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ВОСТОК 1 дивизион июль 2026" sheetId="2" state="visible" r:id="rId2"/>
    <sheet xmlns:r="http://schemas.openxmlformats.org/officeDocument/2006/relationships" name="ВОСТОК 1 дивизион август 2026" sheetId="3" state="visible" r:id="rId3"/>
    <sheet xmlns:r="http://schemas.openxmlformats.org/officeDocument/2006/relationships" name="ВОСТОК 2 дивизион июль 2026" sheetId="4" state="visible" r:id="rId4"/>
    <sheet xmlns:r="http://schemas.openxmlformats.org/officeDocument/2006/relationships" name="ВОСТОК 2 дивизион август 2026" sheetId="5" state="visible" r:id="rId5"/>
    <sheet xmlns:r="http://schemas.openxmlformats.org/officeDocument/2006/relationships" name="ЗАПАД 1 дивизион июль 2026" sheetId="6" state="visible" r:id="rId6"/>
    <sheet xmlns:r="http://schemas.openxmlformats.org/officeDocument/2006/relationships" name="ЗАПАД 1 дивизион август 2026" sheetId="7" state="visible" r:id="rId7"/>
    <sheet xmlns:r="http://schemas.openxmlformats.org/officeDocument/2006/relationships" name="ЗАПАД 2 дивизион июль 2026" sheetId="8" state="visible" r:id="rId8"/>
    <sheet xmlns:r="http://schemas.openxmlformats.org/officeDocument/2006/relationships" name="ЗАПАД 2 дивизион август 2026" sheetId="9" state="visible" r:id="rId9"/>
    <sheet xmlns:r="http://schemas.openxmlformats.org/officeDocument/2006/relationships" name="ЦЕНТР 1 дивизион июль 2026" sheetId="10" state="visible" r:id="rId10"/>
    <sheet xmlns:r="http://schemas.openxmlformats.org/officeDocument/2006/relationships" name="ЦЕНТР 1 дивизион август 2026" sheetId="11" state="visible" r:id="rId11"/>
    <sheet xmlns:r="http://schemas.openxmlformats.org/officeDocument/2006/relationships" name="ЦЕНТР 2 дивизион июль 2026" sheetId="12" state="visible" r:id="rId12"/>
    <sheet xmlns:r="http://schemas.openxmlformats.org/officeDocument/2006/relationships" name="ЦЕНТР 2 дивизион август 2026" sheetId="13" state="visible" r:id="rId13"/>
    <sheet xmlns:r="http://schemas.openxmlformats.org/officeDocument/2006/relationships" name="ЦЕНТР 3 дивизион июль 2026" sheetId="14" state="visible" r:id="rId14"/>
    <sheet xmlns:r="http://schemas.openxmlformats.org/officeDocument/2006/relationships" name="ЦЕНТР 3 дивизион август 2026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FF111827"/>
      <sz val="10"/>
    </font>
    <font>
      <name val="Arial"/>
      <color rgb="FF1F2937"/>
      <sz val="10"/>
    </font>
    <font>
      <name val="Arial"/>
      <b val="1"/>
      <color rgb="FF243B53"/>
      <sz val="10"/>
    </font>
    <font>
      <name val="Arial"/>
      <b val="1"/>
      <color rgb="FF17365D"/>
      <sz val="9"/>
    </font>
    <font>
      <name val="Arial"/>
      <color rgb="FF1F2937"/>
      <sz val="9"/>
    </font>
    <font>
      <name val="Arial"/>
      <b val="1"/>
      <color rgb="FF0B4F71"/>
      <sz val="9"/>
    </font>
    <font>
      <name val="Arial"/>
      <b val="1"/>
      <color rgb="FF243B53"/>
      <sz val="9"/>
    </font>
    <font>
      <name val="Arial"/>
      <b val="1"/>
      <color rgb="FF255B2A"/>
      <sz val="10"/>
    </font>
    <font>
      <name val="Arial"/>
      <b val="1"/>
      <color rgb="FF8A2C25"/>
      <sz val="10"/>
    </font>
    <font>
      <name val="Arial"/>
      <color rgb="FFFFFFFF"/>
      <sz val="9"/>
    </font>
    <font>
      <name val="Carlito"/>
      <sz val="11"/>
    </font>
    <font>
      <name val="Arial"/>
      <b val="1"/>
      <sz val="14"/>
    </font>
    <font>
      <name val="Arial"/>
      <color rgb="FF5A5F7A"/>
      <sz val="10"/>
    </font>
    <font>
      <name val="Arial"/>
      <b val="1"/>
      <sz val="10"/>
    </font>
    <font>
      <name val="Arial"/>
      <sz val="10"/>
    </font>
    <font>
      <name val="Arial"/>
      <color rgb="FF2B2F77"/>
      <sz val="10"/>
      <u val="single"/>
    </font>
    <font>
      <name val="Arial"/>
      <color rgb="FF5A5F7A"/>
      <sz val="9"/>
    </font>
  </fonts>
  <fills count="12">
    <fill>
      <patternFill/>
    </fill>
    <fill>
      <patternFill patternType="gray125"/>
    </fill>
    <fill>
      <patternFill patternType="solid">
        <fgColor rgb="FFFFF200"/>
      </patternFill>
    </fill>
    <fill>
      <patternFill patternType="solid">
        <fgColor rgb="FFEEF2F7"/>
      </patternFill>
    </fill>
    <fill>
      <patternFill patternType="solid">
        <fgColor rgb="FFDCEAF7"/>
      </patternFill>
    </fill>
    <fill>
      <patternFill patternType="solid">
        <fgColor rgb="FFFFFFFF"/>
      </patternFill>
    </fill>
    <fill>
      <patternFill patternType="solid">
        <fgColor rgb="FFE6F4FF"/>
      </patternFill>
    </fill>
    <fill>
      <patternFill patternType="solid">
        <fgColor rgb="FFE7F4E4"/>
      </patternFill>
    </fill>
    <fill>
      <patternFill patternType="solid">
        <fgColor rgb="FFFCE8E6"/>
      </patternFill>
    </fill>
    <fill>
      <patternFill patternType="solid">
        <fgColor rgb="FF92D050"/>
      </patternFill>
    </fill>
    <fill>
      <patternFill patternType="solid">
        <fgColor rgb="FF243B53"/>
      </patternFill>
    </fill>
    <fill>
      <patternFill patternType="solid">
        <fgColor rgb="FFEEF0F7"/>
      </patternFill>
    </fill>
  </fills>
  <borders count="18">
    <border>
      <left/>
      <right/>
      <top/>
      <bottom/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</border>
    <border>
      <left/>
      <right/>
      <top style="thin">
        <color rgb="FF486581"/>
      </top>
      <bottom/>
      <diagonal/>
    </border>
    <border>
      <left/>
      <right style="thin">
        <color rgb="FF486581"/>
      </right>
      <top style="thin">
        <color rgb="FF486581"/>
      </top>
      <bottom/>
      <diagonal/>
    </border>
    <border>
      <left/>
      <right/>
      <top style="thin">
        <color rgb="FF486581"/>
      </top>
      <bottom style="thin">
        <color rgb="FF486581"/>
      </bottom>
      <diagonal/>
    </border>
    <border>
      <left/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  <diagonal/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  <diagonal/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  <diagonal/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C7CBDC"/>
      </left>
      <right style="thin">
        <color rgb="FFC7CBDC"/>
      </right>
      <top style="thin">
        <color rgb="FFC7CBDC"/>
      </top>
      <bottom style="thin">
        <color rgb="FFC7CBD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11" borderId="17" applyAlignment="1" pivotButton="0" quotePrefix="0" xfId="0">
      <alignment vertical="top" wrapText="1"/>
    </xf>
    <xf numFmtId="0" fontId="16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 wrapText="1"/>
    </xf>
    <xf numFmtId="0" fontId="14" fillId="0" borderId="0" pivotButton="0" quotePrefix="0" xfId="0"/>
    <xf numFmtId="0" fontId="17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 wrapText="1"/>
    </xf>
    <xf numFmtId="0" fontId="6" fillId="6" borderId="3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4" applyAlignment="1" pivotButton="0" quotePrefix="0" xfId="0">
      <alignment vertical="center" wrapText="1"/>
    </xf>
    <xf numFmtId="0" fontId="8" fillId="7" borderId="4" applyAlignment="1" pivotButton="0" quotePrefix="0" xfId="0">
      <alignment horizontal="center" vertical="center" wrapText="1"/>
    </xf>
    <xf numFmtId="0" fontId="9" fillId="8" borderId="5" applyAlignment="1" pivotButton="0" quotePrefix="0" xfId="0">
      <alignment vertical="center" wrapText="1"/>
    </xf>
    <xf numFmtId="0" fontId="9" fillId="8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vertical="center" wrapText="1"/>
    </xf>
    <xf numFmtId="0" fontId="9" fillId="9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10" fillId="1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9" fillId="9" borderId="5" applyAlignment="1" pivotButton="0" quotePrefix="0" xfId="0">
      <alignment vertical="center" wrapText="1"/>
    </xf>
    <xf numFmtId="0" fontId="5" fillId="9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2" fillId="9" borderId="1" applyAlignment="1" pivotButton="0" quotePrefix="0" xfId="0">
      <alignment vertical="center" wrapText="1"/>
    </xf>
    <xf numFmtId="0" fontId="1" fillId="2" borderId="11" applyAlignment="1" pivotButton="0" quotePrefix="0" xfId="0">
      <alignment vertical="center" wrapText="1"/>
    </xf>
    <xf numFmtId="0" fontId="2" fillId="0" borderId="11" applyAlignment="1" pivotButton="0" quotePrefix="0" xfId="0">
      <alignment vertical="center" wrapText="1"/>
    </xf>
    <xf numFmtId="0" fontId="3" fillId="3" borderId="11" applyAlignment="1" pivotButton="0" quotePrefix="0" xfId="0">
      <alignment vertical="center" wrapText="1"/>
    </xf>
    <xf numFmtId="0" fontId="4" fillId="4" borderId="12" applyAlignment="1" pivotButton="0" quotePrefix="0" xfId="0">
      <alignment horizontal="center" vertical="center" wrapText="1"/>
    </xf>
    <xf numFmtId="0" fontId="5" fillId="5" borderId="11" applyAlignment="1" pivotButton="0" quotePrefix="0" xfId="0">
      <alignment vertical="center" wrapText="1"/>
    </xf>
    <xf numFmtId="0" fontId="6" fillId="6" borderId="13" applyAlignment="1" pivotButton="0" quotePrefix="0" xfId="0">
      <alignment vertical="center" wrapText="1"/>
    </xf>
    <xf numFmtId="0" fontId="7" fillId="3" borderId="11" applyAlignment="1" pivotButton="0" quotePrefix="0" xfId="0">
      <alignment vertical="center" wrapText="1"/>
    </xf>
    <xf numFmtId="0" fontId="8" fillId="7" borderId="14" applyAlignment="1" pivotButton="0" quotePrefix="0" xfId="0">
      <alignment vertical="center" wrapText="1"/>
    </xf>
    <xf numFmtId="0" fontId="9" fillId="8" borderId="15" applyAlignment="1" pivotButton="0" quotePrefix="0" xfId="0">
      <alignment vertical="center" wrapText="1"/>
    </xf>
    <xf numFmtId="0" fontId="8" fillId="7" borderId="14" applyAlignment="1" pivotButton="0" quotePrefix="0" xfId="0">
      <alignment horizontal="center" vertical="center" wrapText="1"/>
    </xf>
    <xf numFmtId="0" fontId="6" fillId="9" borderId="13" applyAlignment="1" pivotButton="0" quotePrefix="0" xfId="0">
      <alignment vertical="center" wrapText="1"/>
    </xf>
    <xf numFmtId="0" fontId="5" fillId="9" borderId="11" applyAlignment="1" pivotButton="0" quotePrefix="0" xfId="0">
      <alignment vertical="center" wrapText="1"/>
    </xf>
    <xf numFmtId="0" fontId="10" fillId="10" borderId="16" applyAlignment="1" pivotButton="0" quotePrefix="0" xfId="0">
      <alignment vertical="center" wrapText="1"/>
    </xf>
    <xf numFmtId="0" fontId="9" fillId="9" borderId="15" applyAlignment="1" pivotButton="0" quotePrefix="0" xfId="0">
      <alignment vertical="center" wrapText="1"/>
    </xf>
    <xf numFmtId="0" fontId="11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Проверка данных</author>
  </authors>
  <commentList>
    <comment ref="B569" authorId="0" shapeId="0">
      <text>
        <t>Исправлено по ответу проверяющего (итог исправлен проверяющим).
Было: 5:4</t>
      </text>
    </comment>
    <comment ref="C1890" authorId="0" shapeId="0">
      <text>
        <t>Исправлено по ответу проверяющего (2-й период исправлен проверяющим).
Было: 0:2</t>
      </text>
    </comment>
    <comment ref="B3029" authorId="0" shapeId="0">
      <text>
        <t>Исправлено по ответу проверяющего (итог исправлен проверяющим).
Было: 3:1</t>
      </text>
    </comment>
    <comment ref="C418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2.xml><?xml version="1.0" encoding="utf-8"?>
<comments xmlns="http://schemas.openxmlformats.org/spreadsheetml/2006/main">
  <authors>
    <author>Проверка данных</author>
  </authors>
  <commentList>
    <comment ref="D1005" authorId="0" shapeId="0">
      <text>
        <t>Исправлено по ответу проверяющего (3-й период исправлен проверяющим).
Было: 1:1</t>
      </text>
    </comment>
    <comment ref="B4019" authorId="0" shapeId="0">
      <text>
        <t>Исправлено по ответу проверяющего (ответ: счета указаны верно, победа команды Реактор).
Было: 8:3</t>
      </text>
    </comment>
  </commentList>
</comments>
</file>

<file path=xl/comments/comment3.xml><?xml version="1.0" encoding="utf-8"?>
<comments xmlns="http://schemas.openxmlformats.org/spreadsheetml/2006/main">
  <authors>
    <author>Проверка данных</author>
  </authors>
  <commentList>
    <comment ref="E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0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0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0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1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1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1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D1185" authorId="0" shapeId="0">
      <text>
        <t>Исправлено по ответу проверяющего (3-й период исправлен проверяющим).
Было: 1:0</t>
      </text>
    </comment>
    <comment ref="E12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2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2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2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3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3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3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4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4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4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1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1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1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3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3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3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5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5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5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5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5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5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7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7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7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6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6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6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7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7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7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C268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E27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7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1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1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1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3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3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3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5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5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5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3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3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3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4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4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4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1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1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1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2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2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2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3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3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3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4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4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4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0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0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0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</commentList>
</comments>
</file>

<file path=xl/comments/comment4.xml><?xml version="1.0" encoding="utf-8"?>
<comments xmlns="http://schemas.openxmlformats.org/spreadsheetml/2006/main">
  <authors>
    <author>Проверка данных</author>
  </authors>
  <commentList>
    <comment ref="E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7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7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7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7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7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7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3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3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3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3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3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3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C2055" authorId="0" shapeId="0">
      <text>
        <t>Исправлено по ответу проверяющего (2-й период исправлен проверяющим).
Было: 1:1</t>
      </text>
    </comment>
    <comment ref="E20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2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2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2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2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2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2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7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9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9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9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4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4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4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6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6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6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7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7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7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0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0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0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</commentList>
</comments>
</file>

<file path=xl/comments/comment5.xml><?xml version="1.0" encoding="utf-8"?>
<comments xmlns="http://schemas.openxmlformats.org/spreadsheetml/2006/main">
  <authors>
    <author>Проверка данных</author>
  </authors>
  <commentList>
    <comment ref="F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585" authorId="0" shapeId="0">
      <text>
        <t>Исправлено по ответу проверяющего (3-й период исправлен проверяющим).
Было: 1:1</t>
      </text>
    </comment>
    <comment ref="G6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6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8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0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1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3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3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3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4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5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5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6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6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6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7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7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8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8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9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0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0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0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0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2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2234" authorId="0" shapeId="0">
      <text>
        <t>Исправлено по ответу проверяющего (итог исправлен проверяющим).
Было: 5:6</t>
      </text>
    </comment>
    <comment ref="G22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2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2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2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4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4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2535" authorId="0" shapeId="0">
      <text>
        <t>Исправлено по ответу проверяющего (3-й период исправлен проверяющим).
Было: 1:2</t>
      </text>
    </comment>
    <comment ref="G25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6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8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8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8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8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9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0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0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1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1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1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2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3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4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5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5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6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7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0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0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0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2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2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3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3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3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4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4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4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5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5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5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6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7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7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7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9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9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9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9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1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1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1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3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5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5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6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9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7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8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8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2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8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8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8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</commentList>
</comments>
</file>

<file path=xl/comments/comment6.xml><?xml version="1.0" encoding="utf-8"?>
<comments xmlns="http://schemas.openxmlformats.org/spreadsheetml/2006/main">
  <authors>
    <author>Проверка данных</author>
  </authors>
  <commentList>
    <comment ref="F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150" authorId="0" shapeId="0">
      <text>
        <t>Исправлено по ответу проверяющего (3-й период исправлен проверяющим).
Было: 1:1</t>
      </text>
    </comment>
    <comment ref="G1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1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450" authorId="0" shapeId="0">
      <text>
        <t>Исправлено по ответу проверяющего (2-й период исправлен проверяющим).
Было: 2:0</t>
      </text>
    </comment>
    <comment ref="G5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6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8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8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9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0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0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1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1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5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2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2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3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3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4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4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5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5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6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6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7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8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8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9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0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0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0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2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2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2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2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3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4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5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D2625" authorId="0" shapeId="0">
      <text>
        <t>Исправлено по ответу проверяющего (3-й период исправлен проверяющим).
Было: 1:1</t>
      </text>
    </comment>
    <comment ref="F26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6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7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7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8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9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0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3090" authorId="0" shapeId="0">
      <text>
        <t>Исправлено по ответу проверяющего (3-й период исправлен проверяющим).
Было: 2:1</t>
      </text>
    </comment>
    <comment ref="C31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2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2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2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3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4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4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4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346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34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5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5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5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5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6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7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7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7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9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C4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40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1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B4140" authorId="0" shapeId="0">
      <text>
        <t>Исправлено по ответу проверяющего (счёт по периодам вписан проверяющим).
Было: пусто</t>
      </text>
    </comment>
    <comment ref="C4140" authorId="0" shapeId="0">
      <text>
        <t>Исправлено по ответу проверяющего (счёт по периодам вписан проверяющим).
Было: пусто</t>
      </text>
    </comment>
    <comment ref="D4140" authorId="0" shapeId="0">
      <text>
        <t>Исправлено по ответу проверяющего (счёт по периодам вписан проверяющим).
Было: пусто</t>
      </text>
    </comment>
    <comment ref="F41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2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2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3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4410" authorId="0" shapeId="0">
      <text>
        <t>Исправлено по ответу проверяющего (2-й период исправлен проверяющим).
Было: 1:4</t>
      </text>
    </comment>
    <comment ref="G44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7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4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4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3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5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5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5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6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6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7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8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3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85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9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0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0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0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7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514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51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1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1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2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2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3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5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5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6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6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8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8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B5881" authorId="0" shapeId="0">
      <text>
        <t>Матч перенесён с листа ЗАПАД 2 дивизион август 2026, стр. 1531, по ответу проверяющего (ответ проверяющего: переносим в ЗАПАД (1 Дивизион)).
Было: Конференция ЗАПАД (2 Дивизион)</t>
      </text>
    </comment>
    <comment ref="F58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5896" authorId="0" shapeId="0">
      <text>
        <t>Матч перенесён с листа ЗАПАД 2 дивизион август 2026, стр. 1546, по ответу проверяющего (ответ проверяющего: переносим в ЗАПАД (1 Дивизион)).
Было: Конференция ЗАПАД (2 Дивизион)</t>
      </text>
    </comment>
    <comment ref="F59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B5911" authorId="0" shapeId="0">
      <text>
        <t>Матч перенесён с листа ЗАПАД 2 дивизион август 2026, стр. 1561, по ответу проверяющего (ответ проверяющего: переносим в ЗАПАД (1 Дивизион)).
Было: Конференция ЗАПАД (2 Дивизион)</t>
      </text>
    </comment>
    <comment ref="G59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</commentList>
</comments>
</file>

<file path=xl/comments/comment7.xml><?xml version="1.0" encoding="utf-8"?>
<comments xmlns="http://schemas.openxmlformats.org/spreadsheetml/2006/main">
  <authors>
    <author>Проверка данных</author>
  </authors>
  <commentList>
    <comment ref="F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750" authorId="0" shapeId="0">
      <text>
        <t>Исправлено по ответу проверяющего (3-й период исправлен проверяющим).
Было: 1:3</t>
      </text>
    </comment>
    <comment ref="F8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8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9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0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1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3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3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4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4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5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5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8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8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8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0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1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1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2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2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2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3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2595" authorId="0" shapeId="0">
      <text>
        <t>Исправлено по ответу проверяющего (3-й период исправлен проверяющим).
Было: 2:2</t>
      </text>
    </comment>
    <comment ref="F26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6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2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0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0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1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1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2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4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4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5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8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0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0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0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0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1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3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3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3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3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3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7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1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3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1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54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5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B5534" authorId="0" shapeId="0">
      <text>
        <t>Исправлено по ответу проверяющего (описка — ответ: 2:5 верный).
Было: 25:5</t>
      </text>
    </comment>
    <comment ref="F55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5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</commentList>
</comments>
</file>

<file path=xl/comments/comment8.xml><?xml version="1.0" encoding="utf-8"?>
<comments xmlns="http://schemas.openxmlformats.org/spreadsheetml/2006/main">
  <authors>
    <author>Проверка данных</author>
  </authors>
  <commentList>
    <comment ref="F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6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6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7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8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8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9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9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10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1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5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1334" authorId="0" shapeId="0">
      <text>
        <t>Исправлено по ответу проверяющего (итог исправлен проверяющим).
Было: 3:7</t>
      </text>
    </comment>
    <comment ref="F13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3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1485" authorId="0" shapeId="0">
      <text>
        <t>Исправлено по ответу проверяющего (3-й период исправлен проверяющим).
Было: 1:2</t>
      </text>
    </comment>
    <comment ref="A1531" authorId="0" shapeId="0">
      <text>
        <t>Исправлено по ответу проверяющего (ответ проверяющего: переносим в ЗАПАД (1 Дивизион)).
Было: 23.08.2026 12:00 Акулы — Авиатор, итог 6:7</t>
      </text>
    </comment>
    <comment ref="A1546" authorId="0" shapeId="0">
      <text>
        <t>Исправлено по ответу проверяющего (ответ проверяющего: переносим в ЗАПАД (1 Дивизион)).
Было: 23.08.2026 11:10 Звезда — Акулы, итог 5:2</t>
      </text>
    </comment>
    <comment ref="A1561" authorId="0" shapeId="0">
      <text>
        <t>Исправлено по ответу проверяющего (ответ проверяющего: переносим в ЗАПАД (1 Дивизион)).
Было: 23.08.2026 10:30 Авиатор — Звезда, итог 5:4</t>
      </text>
    </comment>
    <comment ref="F15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7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6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17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3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9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9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9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9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9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6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0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2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2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4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4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6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7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7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8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8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8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8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3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2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2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4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4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4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4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5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7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7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7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7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9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1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4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4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4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5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5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4560" authorId="0" shapeId="0">
      <text>
        <t>Исправлено по ответу проверяющего (счёт по периодам вписан проверяющим).
Было: пусто</t>
      </text>
    </comment>
    <comment ref="C4560" authorId="0" shapeId="0">
      <text>
        <t>Исправлено по ответу проверяющего (счёт по периодам вписан проверяющим).
Было: пусто</t>
      </text>
    </comment>
    <comment ref="D4560" authorId="0" shapeId="0">
      <text>
        <t>Исправлено по ответу проверяющего (счёт по периодам вписан проверяющим).
Было: пусто</t>
      </text>
    </comment>
    <comment ref="C45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5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7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7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7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49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49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9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9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7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2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2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3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3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4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505" authorId="0" shapeId="0">
      <text>
        <t>Исправлено по ответу проверяющего (2-й период исправлен проверяющим).
Было: 1:4</t>
      </text>
    </comment>
    <comment ref="C55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5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5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5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59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9.xml><?xml version="1.0" encoding="utf-8"?>
<comments xmlns="http://schemas.openxmlformats.org/spreadsheetml/2006/main">
  <authors>
    <author>Проверка данных</author>
  </authors>
  <commentList>
    <comment ref="D2715" authorId="0" shapeId="0">
      <text>
        <t>Исправлено по ответу проверяющего (3-й период исправлен проверяющим).
Было: 0:1</t>
      </text>
    </comment>
    <comment ref="C2729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10.xml><?xml version="1.0" encoding="utf-8"?>
<comments xmlns="http://schemas.openxmlformats.org/spreadsheetml/2006/main">
  <authors>
    <author>Проверка данных</author>
  </authors>
  <commentList>
    <comment ref="B208" authorId="0" shapeId="0">
      <text>
        <t>Исправлено по ответу проверяющего (судья по остальным матчам игрового дня — ответ: ДА).
Было: не указан</t>
      </text>
    </comment>
    <comment ref="B2369" authorId="0" shapeId="0">
      <text>
        <t>Исправлено по ответу проверяющего (итог записан наоборот; верный — по счёту по периодам 2:2 3:1 1:1).
Было: 4:6</t>
      </text>
    </comment>
  </commentList>
</comments>
</file>

<file path=xl/comments/comment11.xml><?xml version="1.0" encoding="utf-8"?>
<comments xmlns="http://schemas.openxmlformats.org/spreadsheetml/2006/main">
  <authors>
    <author>Проверка данных</author>
  </authors>
  <commentList>
    <comment ref="B264" authorId="0" shapeId="0">
      <text>
        <t>Исправлено проверяющим (исправленный файл от 13.10.2026).
Было: Жмакин Алексей Владимирович №1</t>
      </text>
    </comment>
    <comment ref="C264" authorId="0" shapeId="0">
      <text>
        <t>Исправлено проверяющим (исправленный файл от 13.10.2026).
Было: Интяков Сергей Сергеевич №15</t>
      </text>
    </comment>
    <comment ref="D264" authorId="0" shapeId="0">
      <text>
        <t>Исправлено проверяющим (исправленный файл от 13.10.2026).
Было: Кудашкин Алексей Валерьевич №11</t>
      </text>
    </comment>
    <comment ref="E264" authorId="0" shapeId="0">
      <text>
        <t>Исправлено проверяющим (исправленный файл от 13.10.2026).
Было: Орлов Игорь Николаевич №7</t>
      </text>
    </comment>
    <comment ref="F264" authorId="0" shapeId="0">
      <text>
        <t>Исправлено проверяющим (исправленный файл от 13.10.2026).
Было: Бахреньков Михаил Евгеньевич №9</t>
      </text>
    </comment>
    <comment ref="G264" authorId="0" shapeId="0">
      <text>
        <t>Исправлено проверяющим (исправленный файл от 13.10.2026).
Было: Наумкин Олег Андреевич №93</t>
      </text>
    </comment>
    <comment ref="H264" authorId="0" shapeId="0">
      <text>
        <t>Исправлено проверяющим (исправленный файл от 13.10.2026).
Было: Калишин Игорь Владимирович №55</t>
      </text>
    </comment>
    <comment ref="I264" authorId="0" shapeId="0">
      <text>
        <t>Исправлено проверяющим (исправленный файл от 13.10.2026).
Было: Ирикин Захар Олегович №71</t>
      </text>
    </comment>
    <comment ref="J264" authorId="0" shapeId="0">
      <text>
        <t>Исправлено проверяющим (исправленный файл от 13.10.2026).
Было: Маслов Михаил Александрович №81</t>
      </text>
    </comment>
  </commentList>
</comments>
</file>

<file path=xl/comments/comment12.xml><?xml version="1.0" encoding="utf-8"?>
<comments xmlns="http://schemas.openxmlformats.org/spreadsheetml/2006/main">
  <authors>
    <author>Проверка данных</author>
  </authors>
  <commentLis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Интяков Сергей Сергеевич №15</t>
      </text>
    </comment>
    <comment ref="D84" authorId="0" shapeId="0">
      <text>
        <t>Исправлено проверяющим (исправленный файл от 13.10.2026).
Было: Кудашкин Алексей Валерьевич №11</t>
      </text>
    </comment>
    <comment ref="E84" authorId="0" shapeId="0">
      <text>
        <t>Исправлено проверяющим (исправленный файл от 13.10.2026).
Было: Орлов Игорь Николаевич №7</t>
      </text>
    </comment>
    <comment ref="F84" authorId="0" shapeId="0">
      <text>
        <t>Исправлено проверяющим (исправленный файл от 13.10.2026).
Было: Бахреньков Михаил Евгеньевич №9</t>
      </text>
    </comment>
    <comment ref="G84" authorId="0" shapeId="0">
      <text>
        <t>Исправлено проверяющим (исправленный файл от 13.10.2026).
Было: Наумкин Олег Андреевич №93</t>
      </text>
    </comment>
    <comment ref="H84" authorId="0" shapeId="0">
      <text>
        <t>Исправлено проверяющим (исправленный файл от 13.10.2026).
Было: Калишин Игорь Владимирович №55</t>
      </text>
    </comment>
    <comment ref="I84" authorId="0" shapeId="0">
      <text>
        <t>Исправлено проверяющим (исправленный файл от 13.10.2026).
Было: Ирикин Захар Олегович №71</t>
      </text>
    </comment>
    <comment ref="J84" authorId="0" shapeId="0">
      <text>
        <t>Исправлено проверяющим (исправленный файл от 13.10.2026).
Было: Маслов Михаил Александрович №81</t>
      </text>
    </comment>
    <comment ref="D240" authorId="0" shapeId="0">
      <text>
        <t>Исправлено по ответу проверяющего (3-й период исправлен проверяющим).
Было: 0:3</t>
      </text>
    </comment>
  </commentList>
</comments>
</file>

<file path=xl/comments/comment13.xml><?xml version="1.0" encoding="utf-8"?>
<comments xmlns="http://schemas.openxmlformats.org/spreadsheetml/2006/main">
  <authors>
    <author>Проверка данных</author>
  </authors>
  <commentList>
    <comment ref="K9" authorId="0" shapeId="0">
      <text>
        <t>Исправлено проверяющим (исправленный файл от 13.10.2026).
Было: Чукуров Евгений Николаевич №97</t>
      </text>
    </comment>
    <comment ref="L9" authorId="0" shapeId="0">
      <text>
        <t>Исправлено проверяющим (исправленный файл от 13.10.2026).
Было: Мокшанов Сергей Константинович №55</t>
      </text>
    </comment>
    <comment ref="M9" authorId="0" shapeId="0">
      <text>
        <t>Исправлено проверяющим (исправленный файл от 13.10.2026).
Было: Романов Алексей Викторович №8</t>
      </text>
    </comment>
    <comment ref="N9" authorId="0" shapeId="0">
      <text>
        <t>Исправлено проверяющим (исправленный файл от 13.10.2026).
Было: Бамбуркин Владимир Васильевич №</t>
      </text>
    </comment>
    <comment ref="K22" authorId="0" shapeId="0">
      <text>
        <t>Исправлено проверяющим (исправленный файл от 13.10.2026).
Было: Чукуров Евгений Николаевич №97</t>
      </text>
    </comment>
    <comment ref="L22" authorId="0" shapeId="0">
      <text>
        <t>Исправлено проверяющим (исправленный файл от 13.10.2026).
Было: Мокшанов Сергей Константинович №55</t>
      </text>
    </comment>
    <comment ref="M22" authorId="0" shapeId="0">
      <text>
        <t>Исправлено проверяющим (исправленный файл от 13.10.2026).
Было: Романов Алексей Викторович №8</t>
      </text>
    </comment>
    <comment ref="N22" authorId="0" shapeId="0">
      <text>
        <t>Исправлено проверяющим (исправленный файл от 13.10.2026).
Было: Бамбуркин Владимир Васильевич №</t>
      </text>
    </comment>
    <comment ref="K39" authorId="0" shapeId="0">
      <text>
        <t>Исправлено проверяющим (исправленный файл от 13.10.2026).
Было: Дрондин Алексей Сергеевич №11</t>
      </text>
    </comment>
    <comment ref="K52" authorId="0" shapeId="0">
      <text>
        <t>Исправлено проверяющим (исправленный файл от 13.10.2026).
Было: Дрондин Алексей Сергеевич №11</t>
      </text>
    </comment>
    <comment ref="K67" authorId="0" shapeId="0">
      <text>
        <t>Исправлено проверяющим (исправленный файл от 13.10.2026).
Было: Чукуров Евгений Николаевич №97</t>
      </text>
    </comment>
    <comment ref="L67" authorId="0" shapeId="0">
      <text>
        <t>Исправлено проверяющим (исправленный файл от 13.10.2026).
Было: Мокшанов Сергей Константинович №55</t>
      </text>
    </comment>
    <comment ref="M67" authorId="0" shapeId="0">
      <text>
        <t>Исправлено проверяющим (исправленный файл от 13.10.2026).
Было: Романов Алексей Викторович №8</t>
      </text>
    </comment>
    <comment ref="N67" authorId="0" shapeId="0">
      <text>
        <t>Исправлено проверяющим (исправленный файл от 13.10.2026).
Было: Бамбуркин Владимир Васильевич №</t>
      </text>
    </comment>
    <comment ref="I69" authorId="0" shapeId="0">
      <text>
        <t>Исправлено проверяющим (исправленный файл от 13.10.2026).
Было: Железнов Игорь Владимирович №11</t>
      </text>
    </comment>
    <comment ref="I82" authorId="0" shapeId="0">
      <text>
        <t>Исправлено проверяющим (исправленный файл от 13.10.2026).
Было: Железнов Игорь Владимирович №11</t>
      </text>
    </comment>
    <comment ref="K84" authorId="0" shapeId="0">
      <text>
        <t>Исправлено проверяющим (исправленный файл от 13.10.2026).
Было: Чукуров Евгений Николаевич №97</t>
      </text>
    </comment>
    <comment ref="L84" authorId="0" shapeId="0">
      <text>
        <t>Исправлено проверяющим (исправленный файл от 13.10.2026).
Было: Мокшанов Сергей Константинович №55</t>
      </text>
    </comment>
    <comment ref="M84" authorId="0" shapeId="0">
      <text>
        <t>Исправлено проверяющим (исправленный файл от 13.10.2026).
Было: Романов Алексей Викторович №8</t>
      </text>
    </comment>
    <comment ref="N84" authorId="0" shapeId="0">
      <text>
        <t>Исправлено проверяющим (исправленный файл от 13.10.2026).
Было: Бамбуркин Владимир Васильевич №</t>
      </text>
    </comment>
    <comment ref="I99" authorId="0" shapeId="0">
      <text>
        <t>Исправлено проверяющим (исправленный файл от 13.10.2026).
Было: Железнов Игорь Владимирович №11</t>
      </text>
    </comment>
    <comment ref="I112" authorId="0" shapeId="0">
      <text>
        <t>Исправлено проверяющим (исправленный файл от 13.10.2026).
Было: Железнов Игорь Владимирович №11</t>
      </text>
    </comment>
    <comment ref="K127" authorId="0" shapeId="0">
      <text>
        <t>Исправлено проверяющим (исправленный файл от 13.10.2026).
Было: Чукуров Евгений Николаевич №97</t>
      </text>
    </comment>
    <comment ref="L127" authorId="0" shapeId="0">
      <text>
        <t>Исправлено проверяющим (исправленный файл от 13.10.2026).
Было: Мокшанов Сергей Константинович №55</t>
      </text>
    </comment>
    <comment ref="M127" authorId="0" shapeId="0">
      <text>
        <t>Исправлено проверяющим (исправленный файл от 13.10.2026).
Было: Романов Алексей Викторович №8</t>
      </text>
    </comment>
    <comment ref="N127" authorId="0" shapeId="0">
      <text>
        <t>Исправлено проверяющим (исправленный файл от 13.10.2026).
Было: Бамбуркин Владимир Васильевич №</t>
      </text>
    </comment>
    <comment ref="K129" authorId="0" shapeId="0">
      <text>
        <t>Исправлено проверяющим (исправленный файл от 13.10.2026).
Было: Дрондин Алексей Сергеевич №11</t>
      </text>
    </comment>
    <comment ref="K142" authorId="0" shapeId="0">
      <text>
        <t>Исправлено проверяющим (исправленный файл от 13.10.2026).
Было: Дрондин Алексей Сергеевич №11</t>
      </text>
    </comment>
    <comment ref="K144" authorId="0" shapeId="0">
      <text>
        <t>Исправлено проверяющим (исправленный файл от 13.10.2026).
Было: Чукуров Евгений Николаевич №97</t>
      </text>
    </comment>
    <comment ref="L144" authorId="0" shapeId="0">
      <text>
        <t>Исправлено проверяющим (исправленный файл от 13.10.2026).
Было: Мокшанов Сергей Константинович №55</t>
      </text>
    </comment>
    <comment ref="M144" authorId="0" shapeId="0">
      <text>
        <t>Исправлено проверяющим (исправленный файл от 13.10.2026).
Было: Романов Алексей Викторович №8</t>
      </text>
    </comment>
    <comment ref="N144" authorId="0" shapeId="0">
      <text>
        <t>Исправлено проверяющим (исправленный файл от 13.10.2026).
Было: Бамбуркин Владимир Васильевич №</t>
      </text>
    </comment>
    <comment ref="K159" authorId="0" shapeId="0">
      <text>
        <t>Исправлено проверяющим (исправленный файл от 13.10.2026).
Было: Чукуров Евгений Николаевич №97</t>
      </text>
    </comment>
    <comment ref="L159" authorId="0" shapeId="0">
      <text>
        <t>Исправлено проверяющим (исправленный файл от 13.10.2026).
Было: Мокшанов Сергей Константинович №55</t>
      </text>
    </comment>
    <comment ref="M159" authorId="0" shapeId="0">
      <text>
        <t>Исправлено проверяющим (исправленный файл от 13.10.2026).
Было: Романов Алексей Викторович №8</t>
      </text>
    </comment>
    <comment ref="N159" authorId="0" shapeId="0">
      <text>
        <t>Исправлено проверяющим (исправленный файл от 13.10.2026).
Было: Бамбуркин Владимир Васильевич №</t>
      </text>
    </comment>
    <comment ref="K172" authorId="0" shapeId="0">
      <text>
        <t>Исправлено проверяющим (исправленный файл от 13.10.2026).
Было: Чукуров Евгений Николаевич №97</t>
      </text>
    </comment>
    <comment ref="L172" authorId="0" shapeId="0">
      <text>
        <t>Исправлено проверяющим (исправленный файл от 13.10.2026).
Было: Мокшанов Сергей Константинович №55</t>
      </text>
    </comment>
    <comment ref="M172" authorId="0" shapeId="0">
      <text>
        <t>Исправлено проверяющим (исправленный файл от 13.10.2026).
Было: Романов Алексей Викторович №8</t>
      </text>
    </comment>
    <comment ref="N172" authorId="0" shapeId="0">
      <text>
        <t>Исправлено проверяющим (исправленный файл от 13.10.2026).
Было: Бамбуркин Владимир Васильевич №</t>
      </text>
    </comment>
    <comment ref="I187" authorId="0" shapeId="0">
      <text>
        <t>Исправлено проверяющим (исправленный файл от 13.10.2026).
Было: Железнов Игорь Владимирович №11</t>
      </text>
    </comment>
    <comment ref="I204" authorId="0" shapeId="0">
      <text>
        <t>Исправлено проверяющим (исправленный файл от 13.10.2026).
Было: Железнов Игорь Владимирович №11</t>
      </text>
    </comment>
    <comment ref="C219" authorId="0" shapeId="0">
      <text>
        <t>Исправлено проверяющим (исправленный файл от 13.10.2026).
Было: Нарватов Александр Петрович №89</t>
      </text>
    </comment>
    <comment ref="K219" authorId="0" shapeId="0">
      <text>
        <t>Исправлено проверяющим (исправленный файл от 13.10.2026).
Было: Дрондин Алексей Сергеевич №11</t>
      </text>
    </comment>
    <comment ref="C232" authorId="0" shapeId="0">
      <text>
        <t>Исправлено проверяющим (исправленный файл от 13.10.2026).
Было: Нарватов Александр Петрович №89</t>
      </text>
    </comment>
    <comment ref="K232" authorId="0" shapeId="0">
      <text>
        <t>Исправлено проверяющим (исправленный файл от 13.10.2026).
Было: Дрондин Алексей Сергеевич №11</t>
      </text>
    </comment>
  </commentList>
</comments>
</file>

<file path=xl/comments/comment14.xml><?xml version="1.0" encoding="utf-8"?>
<comments xmlns="http://schemas.openxmlformats.org/spreadsheetml/2006/main">
  <authors>
    <author>Проверка данных</author>
  </authors>
  <commentList>
    <comment ref="K7" authorId="0" shapeId="0">
      <text>
        <t>Исправлено проверяющим (исправленный файл от 13.10.2026).
Было: Дрондин Алексей Сергеевич №11</t>
      </text>
    </comment>
    <comment ref="I9" authorId="0" shapeId="0">
      <text>
        <t>Исправлено проверяющим (исправленный файл от 13.10.2026).
Было: Железнов Игорь Владимирович №11</t>
      </text>
    </comment>
    <comment ref="K24" authorId="0" shapeId="0">
      <text>
        <t>Исправлено проверяющим (исправленный файл от 13.10.2026).
Было: Чукуров Евгений Николаевич №97</t>
      </text>
    </comment>
    <comment ref="L24" authorId="0" shapeId="0">
      <text>
        <t>Исправлено проверяющим (исправленный файл от 13.10.2026).
Было: Мокшанов Сергей Константинович №55</t>
      </text>
    </comment>
    <comment ref="M24" authorId="0" shapeId="0">
      <text>
        <t>Исправлено проверяющим (исправленный файл от 13.10.2026).
Было: Романов Алексей Викторович №8</t>
      </text>
    </comment>
    <comment ref="N24" authorId="0" shapeId="0">
      <text>
        <t>Исправлено проверяющим (исправленный файл от 13.10.2026).
Было: Бамбуркин Владимир Васильевич №</t>
      </text>
    </comment>
    <comment ref="K37" authorId="0" shapeId="0">
      <text>
        <t>Исправлено проверяющим (исправленный файл от 13.10.2026).
Было: Чукуров Евгений Николаевич №97</t>
      </text>
    </comment>
    <comment ref="L37" authorId="0" shapeId="0">
      <text>
        <t>Исправлено проверяющим (исправленный файл от 13.10.2026).
Было: Мокшанов Сергей Константинович №55</t>
      </text>
    </comment>
    <comment ref="M37" authorId="0" shapeId="0">
      <text>
        <t>Исправлено проверяющим (исправленный файл от 13.10.2026).
Было: Романов Алексей Викторович №8</t>
      </text>
    </comment>
    <comment ref="N37" authorId="0" shapeId="0">
      <text>
        <t>Исправлено проверяющим (исправленный файл от 13.10.2026).
Было: Бамбуркин Владимир Васильевич №</t>
      </text>
    </comment>
    <comment ref="B52" authorId="0" shapeId="0">
      <text>
        <t>Исправлено проверяющим (исправленный файл от 13.10.2026).
Было: Жмакин Алексей Владимирович №1</t>
      </text>
    </comment>
    <comment ref="C52" authorId="0" shapeId="0">
      <text>
        <t>Исправлено проверяющим (исправленный файл от 13.10.2026).
Было: Манин Петр Владимирович №17</t>
      </text>
    </comment>
    <comment ref="D52" authorId="0" shapeId="0">
      <text>
        <t>Исправлено проверяющим (исправленный файл от 13.10.2026).
Было: Макаров Александр Васильевич №47</t>
      </text>
    </comment>
    <comment ref="E52" authorId="0" shapeId="0">
      <text>
        <t>Исправлено проверяющим (исправленный файл от 13.10.2026).
Было: Макаров Алексей Васильевич №10</t>
      </text>
    </comment>
    <comment ref="F52" authorId="0" shapeId="0">
      <text>
        <t>Исправлено проверяющим (исправленный файл от 13.10.2026).
Было: Тимонькин Борис Николаевич №31</t>
      </text>
    </comment>
    <comment ref="G52" authorId="0" shapeId="0">
      <text>
        <t>Исправлено проверяющим (исправленный файл от 13.10.2026).
Было: Соболев Дмитрий Александрович №11</t>
      </text>
    </comment>
    <comment ref="H52" authorId="0" shapeId="0">
      <text>
        <t>Исправлено проверяющим (исправленный файл от 13.10.2026).
Было: Паршин Анатолий Юрьевич №83</t>
      </text>
    </comment>
    <comment ref="I52" authorId="0" shapeId="0">
      <text>
        <t>Исправлено проверяющим (исправленный файл от 13.10.2026).
Было: Железнов Игорь Владимирович №11</t>
      </text>
    </comment>
    <comment ref="J52" authorId="0" shapeId="0">
      <text>
        <t>Исправлено проверяющим (исправленный файл от 13.10.2026).
Было: Саранцев Евгений Сергеевич №89</t>
      </text>
    </comment>
    <comment ref="B54" authorId="0" shapeId="0">
      <text>
        <t>Исправлено проверяющим (исправленный файл от 13.10.2026).
Было: Еремкин Александр Михайлович №1</t>
      </text>
    </comment>
    <comment ref="C54" authorId="0" shapeId="0">
      <text>
        <t>Исправлено проверяющим (исправленный файл от 13.10.2026).
Было: Нарватов Дмитрий Александрович №7</t>
      </text>
    </comment>
    <comment ref="D54" authorId="0" shapeId="0">
      <text>
        <t>Исправлено проверяющим (исправленный файл от 13.10.2026).
Было: Нарватов Андрей Александрович №74</t>
      </text>
    </comment>
    <comment ref="E54" authorId="0" shapeId="0">
      <text>
        <t>Исправлено проверяющим (исправленный файл от 13.10.2026).
Было: Шароватов Василий Александрович №9</t>
      </text>
    </comment>
    <comment ref="F54" authorId="0" shapeId="0">
      <text>
        <t>Исправлено проверяющим (исправленный файл от 13.10.2026).
Было: Седов Сергей Викторович №78</t>
      </text>
    </comment>
    <comment ref="G54" authorId="0" shapeId="0">
      <text>
        <t>Исправлено проверяющим (исправленный файл от 13.10.2026).
Было: Яфуняев Рушан Рафикович №33</t>
      </text>
    </comment>
    <comment ref="H54" authorId="0" shapeId="0">
      <text>
        <t>Исправлено проверяющим (исправленный файл от 13.10.2026).
Было: Ермаков Павел Николаевич №37</t>
      </text>
    </comment>
    <comment ref="I54" authorId="0" shapeId="0">
      <text>
        <t>Исправлено проверяющим (исправленный файл от 13.10.2026).
Было: Кисляков Сергей Николаевич №55</t>
      </text>
    </comment>
    <comment ref="J54" authorId="0" shapeId="0">
      <text>
        <t>Исправлено проверяющим (исправленный файл от 13.10.2026).
Было: Борсуков Николай Александрович №88</t>
      </text>
    </comment>
    <comment ref="I67" authorId="0" shapeId="0">
      <text>
        <t>Исправлено проверяющим (исправленный файл от 13.10.2026).
Было: Железнов Игорь Владимирович №11</t>
      </text>
    </comment>
    <comment ref="B82" authorId="0" shapeId="0">
      <text>
        <t>Исправлено проверяющим (исправленный файл от 13.10.2026).
Было: Сафронов Максим Артемович №1</t>
      </text>
    </comment>
    <comment ref="C82" authorId="0" shapeId="0">
      <text>
        <t>Исправлено проверяющим (исправленный файл от 13.10.2026).
Было: Карташов Станислав Юрьевич №20</t>
      </text>
    </comment>
    <comment ref="D82" authorId="0" shapeId="0">
      <text>
        <t>Исправлено проверяющим (исправленный файл от 13.10.2026).
Было: Тимошин Валерий Евгеньевич №13</t>
      </text>
    </comment>
    <comment ref="E82" authorId="0" shapeId="0">
      <text>
        <t>Исправлено проверяющим (исправленный файл от 13.10.2026).
Было: Аброськин Владимир Васильевич №27</t>
      </text>
    </comment>
    <comment ref="F82" authorId="0" shapeId="0">
      <text>
        <t>Исправлено проверяющим (исправленный файл от 13.10.2026).
Было: Надин Максим Александрович №7</t>
      </text>
    </comment>
    <comment ref="G82" authorId="0" shapeId="0">
      <text>
        <t>Исправлено проверяющим (исправленный файл от 13.10.2026).
Было: Дрондин Алексей Сергеевич №11</t>
      </text>
    </comment>
    <comment ref="H82" authorId="0" shapeId="0">
      <text>
        <t>Исправлено проверяющим (исправленный файл от 13.10.2026).
Было: Шубин Вадим Сергеевич №12</t>
      </text>
    </comment>
    <comment ref="I82" authorId="0" shapeId="0">
      <text>
        <t>Исправлено проверяющим (исправленный файл от 13.10.2026).
Было: Маслов Александр Михайлович №55</t>
      </text>
    </comment>
    <comment ref="J82" authorId="0" shapeId="0">
      <text>
        <t>Исправлено проверяющим (исправленный файл от 13.10.2026).
Было: Ермошкин Денис Николаевич №17</t>
      </text>
    </commen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1) Козлов Артем Владимирович №55</t>
      </text>
    </comment>
    <comment ref="D84" authorId="0" shapeId="0">
      <text>
        <t>Исправлено проверяющим (исправленный файл от 13.10.2026).
Было: Кажаев Владимир Федорович №76</t>
      </text>
    </comment>
    <comment ref="E84" authorId="0" shapeId="0">
      <text>
        <t>Исправлено проверяющим (исправленный файл от 13.10.2026).
Было: Зубарев Александр Викторович №72</t>
      </text>
    </comment>
    <comment ref="F84" authorId="0" shapeId="0">
      <text>
        <t>Исправлено проверяющим (исправленный файл от 13.10.2026).
Было: Александров Евгений Сергеевич №22</t>
      </text>
    </comment>
    <comment ref="G84" authorId="0" shapeId="0">
      <text>
        <t>Исправлено проверяющим (исправленный файл от 13.10.2026).
Было: Левин Дмитрий Андреевич №7</t>
      </text>
    </comment>
    <comment ref="H84" authorId="0" shapeId="0">
      <text>
        <t>Исправлено проверяющим (исправленный файл от 13.10.2026).
Было: Панькин Георгий Александрович №87</t>
      </text>
    </comment>
    <comment ref="I84" authorId="0" shapeId="0">
      <text>
        <t>Исправлено проверяющим (исправленный файл от 13.10.2026).
Было: Сизов Алексей Александрович №74</t>
      </text>
    </comment>
    <comment ref="J84" authorId="0" shapeId="0">
      <text>
        <t>Исправлено проверяющим (исправленный файл от 13.10.2026).
Было: Александров Виталий Николаевич №71</t>
      </text>
    </comment>
    <comment ref="C99" authorId="0" shapeId="0">
      <text>
        <t>Исправлено проверяющим (исправленный файл от 13.10.2026).
Было: 1) Козлов Артем Владимирович №55</t>
      </text>
    </comment>
    <comment ref="B112" authorId="0" shapeId="0">
      <text>
        <t>Исправлено проверяющим (исправленный файл от 13.10.2026).
Было: Жмакин Алексей Владимирович №1</t>
      </text>
    </comment>
    <comment ref="C112" authorId="0" shapeId="0">
      <text>
        <t>Исправлено проверяющим (исправленный файл от 13.10.2026).
Было: Левин Дмитрий Андреевич №7</t>
      </text>
    </comment>
    <comment ref="D112" authorId="0" shapeId="0">
      <text>
        <t>Исправлено проверяющим (исправленный файл от 13.10.2026).
Было: Панькин Георгий Александрович №87</t>
      </text>
    </comment>
    <comment ref="E112" authorId="0" shapeId="0">
      <text>
        <t>Исправлено проверяющим (исправленный файл от 13.10.2026).
Было: Ущев Михаил Викторович №99</t>
      </text>
    </comment>
    <comment ref="F112" authorId="0" shapeId="0">
      <text>
        <t>Исправлено проверяющим (исправленный файл от 13.10.2026).
Было: Зубарев Александр Викторович №72</t>
      </text>
    </comment>
    <comment ref="G112" authorId="0" shapeId="0">
      <text>
        <t>Исправлено проверяющим (исправленный файл от 13.10.2026).
Было: Александров Евгений Сергеевич №22</t>
      </text>
    </comment>
    <comment ref="H112" authorId="0" shapeId="0">
      <text>
        <t>Исправлено проверяющим (исправленный файл от 13.10.2026).
Было: Кажаев Владимир Федорович №76</t>
      </text>
    </comment>
    <comment ref="I112" authorId="0" shapeId="0">
      <text>
        <t>Исправлено проверяющим (исправленный файл от 13.10.2026).
Было: Суслов Владимир Анатольевич №8</t>
      </text>
    </comment>
    <comment ref="J112" authorId="0" shapeId="0">
      <text>
        <t>Исправлено проверяющим (исправленный файл от 13.10.2026).
Было: Козлов Артем Владимирович №55</t>
      </text>
    </comment>
    <comment ref="B114" authorId="0" shapeId="0">
      <text>
        <t>Исправлено проверяющим (исправленный файл от 13.10.2026).
Было: Еремкин Александр Михайлович №1</t>
      </text>
    </comment>
    <comment ref="C114" authorId="0" shapeId="0">
      <text>
        <t>Исправлено проверяющим (исправленный файл от 13.10.2026).
Было: Манин Петр Владимирович №17</t>
      </text>
    </comment>
    <comment ref="D114" authorId="0" shapeId="0">
      <text>
        <t>Исправлено проверяющим (исправленный файл от 13.10.2026).
Было: Макаров Александр Васильевич №47</t>
      </text>
    </comment>
    <comment ref="E114" authorId="0" shapeId="0">
      <text>
        <t>Исправлено проверяющим (исправленный файл от 13.10.2026).
Было: Макаров Алексей Васильевич №10</t>
      </text>
    </comment>
    <comment ref="F114" authorId="0" shapeId="0">
      <text>
        <t>Исправлено проверяющим (исправленный файл от 13.10.2026).
Было: Тимонькин Борис Николаевич №31</t>
      </text>
    </comment>
    <comment ref="G114" authorId="0" shapeId="0">
      <text>
        <t>Исправлено проверяющим (исправленный файл от 13.10.2026).
Было: Соболев Дмитрий Александрович №11</t>
      </text>
    </comment>
    <comment ref="H114" authorId="0" shapeId="0">
      <text>
        <t>Исправлено проверяющим (исправленный файл от 13.10.2026).
Было: Паршин Анатолий Юрьевич №83</t>
      </text>
    </comment>
    <comment ref="I114" authorId="0" shapeId="0">
      <text>
        <t>Исправлено проверяющим (исправленный файл от 13.10.2026).
Было: Железнов Игорь Владимирович №11</t>
      </text>
    </comment>
    <comment ref="J114" authorId="0" shapeId="0">
      <text>
        <t>Исправлено проверяющим (исправленный файл от 13.10.2026).
Было: Саранцев Евгений Сергеевич №89</t>
      </text>
    </comment>
    <comment ref="I129" authorId="0" shapeId="0">
      <text>
        <t>Исправлено проверяющим (исправленный файл от 13.10.2026).
Было: Железнов Игорь Владимирович №11</t>
      </text>
    </comment>
    <comment ref="B142" authorId="0" shapeId="0">
      <text>
        <t>Исправлено проверяющим (исправленный файл от 13.10.2026).
Было: Сафронов Максим Артемович №1</t>
      </text>
    </comment>
    <comment ref="C142" authorId="0" shapeId="0">
      <text>
        <t>Исправлено проверяющим (исправленный файл от 13.10.2026).
Было: Левин Дмитрий Андреевич №7</t>
      </text>
    </comment>
    <comment ref="D142" authorId="0" shapeId="0">
      <text>
        <t>Исправлено проверяющим (исправленный файл от 13.10.2026).
Было: Панькин Георгий Александрович №87</t>
      </text>
    </comment>
    <comment ref="E142" authorId="0" shapeId="0">
      <text>
        <t>Исправлено проверяющим (исправленный файл от 13.10.2026).
Было: Ущев Михаил Викторович №99</t>
      </text>
    </comment>
    <comment ref="F142" authorId="0" shapeId="0">
      <text>
        <t>Исправлено проверяющим (исправленный файл от 13.10.2026).
Было: Зубарев Александр Викторович №72</t>
      </text>
    </comment>
    <comment ref="G142" authorId="0" shapeId="0">
      <text>
        <t>Исправлено проверяющим (исправленный файл от 13.10.2026).
Было: Александров Евгений Сергеевич №22</t>
      </text>
    </comment>
    <comment ref="H142" authorId="0" shapeId="0">
      <text>
        <t>Исправлено проверяющим (исправленный файл от 13.10.2026).
Было: Кажаев Владимир Федорович №76</t>
      </text>
    </comment>
    <comment ref="I142" authorId="0" shapeId="0">
      <text>
        <t>Исправлено проверяющим (исправленный файл от 13.10.2026).
Было: Суслов Владимир Анатольевич №8</t>
      </text>
    </comment>
    <comment ref="J142" authorId="0" shapeId="0">
      <text>
        <t>Исправлено проверяющим (исправленный файл от 13.10.2026).
Было: Козлов Артем Владимирович №55</t>
      </text>
    </comment>
    <comment ref="B144" authorId="0" shapeId="0">
      <text>
        <t>Исправлено проверяющим (исправленный файл от 13.10.2026).
Было: Еремкин Александр Михайлович №1</t>
      </text>
    </comment>
    <comment ref="C144" authorId="0" shapeId="0">
      <text>
        <t>Исправлено проверяющим (исправленный файл от 13.10.2026).
Было: Нарватов Александр Петрович №9</t>
      </text>
    </comment>
    <comment ref="D144" authorId="0" shapeId="0">
      <text>
        <t>Исправлено проверяющим (исправленный файл от 13.10.2026).
Было: Нарватов Андрей Александрович №74</t>
      </text>
    </comment>
    <comment ref="E144" authorId="0" shapeId="0">
      <text>
        <t>Исправлено проверяющим (исправленный файл от 13.10.2026).
Было: Седов Сергей Викторович №78</t>
      </text>
    </comment>
    <comment ref="F144" authorId="0" shapeId="0">
      <text>
        <t>Исправлено проверяющим (исправленный файл от 13.10.2026).
Было: Ермаков Павел Николаевич №37</t>
      </text>
    </comment>
    <comment ref="G144" authorId="0" shapeId="0">
      <text>
        <t>Исправлено проверяющим (исправленный файл от 13.10.2026).
Было: Борсуков Николай Александрович №88</t>
      </text>
    </comment>
    <comment ref="H144" authorId="0" shapeId="0">
      <text>
        <t>Исправлено проверяющим (исправленный файл от 13.10.2026).
Было: Яфуняев Рушан Рафикович №33</t>
      </text>
    </comment>
    <comment ref="I144" authorId="0" shapeId="0">
      <text>
        <t>Исправлено проверяющим (исправленный файл от 13.10.2026).
Было: Павлов Виктор Иванович №30</t>
      </text>
    </comment>
    <comment ref="J144" authorId="0" shapeId="0">
      <text>
        <t>Исправлено проверяющим (исправленный файл от 13.10.2026).
Было: Рябинин Евгений Васильевич №7</t>
      </text>
    </comment>
    <comment ref="B172" authorId="0" shapeId="0">
      <text>
        <t>Исправлено проверяющим (исправленный файл от 13.10.2026).
Было: Сафронов Максим Артемович №1</t>
      </text>
    </comment>
    <comment ref="C172" authorId="0" shapeId="0">
      <text>
        <t>Исправлено проверяющим (исправленный файл от 13.10.2026).
Было: Нарватов Александр Петрович №89</t>
      </text>
    </comment>
    <comment ref="D172" authorId="0" shapeId="0">
      <text>
        <t>Исправлено проверяющим (исправленный файл от 13.10.2026).
Было: Рябинин Евгений Васильевич №12</t>
      </text>
    </comment>
    <comment ref="E172" authorId="0" shapeId="0">
      <text>
        <t>Исправлено проверяющим (исправленный файл от 13.10.2026).
Было: Марценюк Александр Николаевич №13</t>
      </text>
    </comment>
    <comment ref="F172" authorId="0" shapeId="0">
      <text>
        <t>Исправлено проверяющим (исправленный файл от 13.10.2026).
Было: Асанов Игорь Александрович №40</t>
      </text>
    </comment>
    <comment ref="G172" authorId="0" shapeId="0">
      <text>
        <t>Исправлено проверяющим (исправленный файл от 13.10.2026).
Было: Веретенников Артем Сергеевич №61</t>
      </text>
    </comment>
    <comment ref="H172" authorId="0" shapeId="0">
      <text>
        <t>Исправлено проверяющим (исправленный файл от 13.10.2026).
Было: Надин Максим Александрович №7</t>
      </text>
    </comment>
    <comment ref="I172" authorId="0" shapeId="0">
      <text>
        <t>Исправлено проверяющим (исправленный файл от 13.10.2026).
Было: Давыдов Денис Викторович №19</t>
      </text>
    </comment>
    <comment ref="J172" authorId="0" shapeId="0">
      <text>
        <t>Исправлено проверяющим (исправленный файл от 13.10.2026).
Было: Маслов Александр Михайлович №55</t>
      </text>
    </comment>
    <comment ref="K172" authorId="0" shapeId="0">
      <text>
        <t>Исправлено проверяющим (исправленный файл от 13.10.2026).
Было: Дрондин Алексей Сергеевич №11</t>
      </text>
    </comment>
    <comment ref="B174" authorId="0" shapeId="0">
      <text>
        <t>Исправлено проверяющим (исправленный файл от 13.10.2026).
Было: Еремкин Александр Михайлович №1</t>
      </text>
    </comment>
    <comment ref="C174" authorId="0" shapeId="0">
      <text>
        <t>Исправлено проверяющим (исправленный файл от 13.10.2026).
Было: Шайков Данила Андреевич №88</t>
      </text>
    </comment>
    <comment ref="D174" authorId="0" shapeId="0">
      <text>
        <t>Исправлено проверяющим (исправленный файл от 13.10.2026).
Было: Завьялов Михаил Анатольевич №7</t>
      </text>
    </comment>
    <comment ref="E174" authorId="0" shapeId="0">
      <text>
        <t>Исправлено проверяющим (исправленный файл от 13.10.2026).
Было: Жирнов Алексей Дмитриевич №87</t>
      </text>
    </comment>
    <comment ref="F174" authorId="0" shapeId="0">
      <text>
        <t>Исправлено проверяющим (исправленный файл от 13.10.2026).
Было: Кирюхин Олег Викторович №71</t>
      </text>
    </comment>
    <comment ref="G174" authorId="0" shapeId="0">
      <text>
        <t>Исправлено проверяющим (исправленный файл от 13.10.2026).
Было: Шомполов Сергей Алексеевич №44</t>
      </text>
    </comment>
    <comment ref="H174" authorId="0" shapeId="0">
      <text>
        <t>Исправлено проверяющим (исправленный файл от 13.10.2026).
Было: Трибушинин Олег Викторович №99</t>
      </text>
    </comment>
    <comment ref="I174" authorId="0" shapeId="0">
      <text>
        <t>Исправлено проверяющим (исправленный файл от 13.10.2026).
Было: Наумов Эдуард Николаевич №9</t>
      </text>
    </comment>
    <comment ref="J174" authorId="0" shapeId="0">
      <text>
        <t>Исправлено проверяющим (исправленный файл от 13.10.2026).
Было: Эрзин Вячеслав Викторович №66</t>
      </text>
    </comment>
    <comment ref="K174" authorId="0" shapeId="0">
      <text>
        <t>Исправлено проверяющим (исправленный файл от 13.10.2026).
Было: Чукуров Евгений Николаевич №97</t>
      </text>
    </comment>
    <comment ref="L174" authorId="0" shapeId="0">
      <text>
        <t>Исправлено проверяющим (исправленный файл от 13.10.2026).
Было: Мокшанов Сергей Константинович №55</t>
      </text>
    </comment>
    <comment ref="M174" authorId="0" shapeId="0">
      <text>
        <t>Исправлено проверяющим (исправленный файл от 13.10.2026).
Было: Романов Алексей Викторович №8</t>
      </text>
    </comment>
    <comment ref="N174" authorId="0" shapeId="0">
      <text>
        <t>Исправлено проверяющим (исправленный файл от 13.10.2026).
Было: Бамбуркин Владимир Васильевич №</t>
      </text>
    </comment>
    <comment ref="K187" authorId="0" shapeId="0">
      <text>
        <t>Исправлено проверяющим (исправленный файл от 13.10.2026).
Было: Дрондин Алексей Сергеевич №11</t>
      </text>
    </comment>
    <comment ref="K189" authorId="0" shapeId="0">
      <text>
        <t>Исправлено проверяющим (исправленный файл от 13.10.2026).
Было: Чукуров Евгений Николаевич №97</t>
      </text>
    </comment>
    <comment ref="L189" authorId="0" shapeId="0">
      <text>
        <t>Исправлено проверяющим (исправленный файл от 13.10.2026).
Было: Мокшанов Сергей Константинович №55</t>
      </text>
    </comment>
    <comment ref="M189" authorId="0" shapeId="0">
      <text>
        <t>Исправлено проверяющим (исправленный файл от 13.10.2026).
Было: Романов Алексей Викторович №8</t>
      </text>
    </comment>
    <comment ref="N189" authorId="0" shapeId="0">
      <text>
        <t>Исправлено проверяющим (исправленный файл от 13.10.2026).
Было: Бамбуркин Владимир Васильевич №</t>
      </text>
    </comment>
    <comment ref="K204" authorId="0" shapeId="0">
      <text>
        <t>Исправлено проверяющим (исправленный файл от 13.10.2026).
Было: Дрондин Алексей Сергеевич №11</t>
      </text>
    </comment>
    <comment ref="K217" authorId="0" shapeId="0">
      <text>
        <t>Исправлено проверяющим (исправленный файл от 13.10.2026).
Было: Дрондин Алексей Сергеевич №11</t>
      </text>
    </comment>
    <comment ref="K234" authorId="0" shapeId="0">
      <text>
        <t>Исправлено проверяющим (исправленный файл от 13.10.2026).
Было: Чукуров Евгений Николаевич №97</t>
      </text>
    </comment>
    <comment ref="L234" authorId="0" shapeId="0">
      <text>
        <t>Исправлено проверяющим (исправленный файл от 13.10.2026).
Было: Мокшанов Сергей Константинович №55</t>
      </text>
    </comment>
    <comment ref="M234" authorId="0" shapeId="0">
      <text>
        <t>Исправлено проверяющим (исправленный файл от 13.10.2026).
Было: Романов Алексей Викторович №8</t>
      </text>
    </comment>
    <comment ref="N234" authorId="0" shapeId="0">
      <text>
        <t>Исправлено проверяющим (исправленный файл от 13.10.2026).
Было: Бамбуркин Владимир Васильевич №</t>
      </text>
    </comment>
    <comment ref="K247" authorId="0" shapeId="0">
      <text>
        <t>Исправлено проверяющим (исправленный файл от 13.10.2026).
Было: Чукуров Евгений Николаевич №97</t>
      </text>
    </comment>
    <comment ref="L247" authorId="0" shapeId="0">
      <text>
        <t>Исправлено проверяющим (исправленный файл от 13.10.2026).
Было: Мокшанов Сергей Константинович №55</t>
      </text>
    </comment>
    <comment ref="M247" authorId="0" shapeId="0">
      <text>
        <t>Исправлено проверяющим (исправленный файл от 13.10.2026).
Было: Романов Алексей Викторович №8</t>
      </text>
    </comment>
    <comment ref="N247" authorId="0" shapeId="0">
      <text>
        <t>Исправлено проверяющим (исправленный файл от 13.10.2026).
Было: Бамбуркин Владимир Васильевич №</t>
      </text>
    </comment>
    <comment ref="I262" authorId="0" shapeId="0">
      <text>
        <t>Исправлено проверяющим (исправленный файл от 13.10.2026).
Было: Железнов Игорь Владимирович №11</t>
      </text>
    </comment>
    <comment ref="K264" authorId="0" shapeId="0">
      <text>
        <t>Исправлено проверяющим (исправленный файл от 13.10.2026).
Было: Дрондин Алексей Сергеевич №11</t>
      </text>
    </comment>
    <comment ref="K277" authorId="0" shapeId="0">
      <text>
        <t>Исправлено проверяющим (исправленный файл от 13.10.2026).
Было: Дрондин Алексей Сергеевич №11</t>
      </text>
    </comment>
    <comment ref="I279" authorId="0" shapeId="0">
      <text>
        <t>Исправлено проверяющим (исправленный файл от 13.10.2026).
Было: Железнов Игорь Владимирович №11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14" customWidth="1" min="3" max="3"/>
    <col width="16" customWidth="1" min="4" max="4"/>
    <col width="17" customWidth="1" min="5" max="5"/>
    <col width="60" customWidth="1" min="6" max="6"/>
  </cols>
  <sheetData>
    <row r="1">
      <c r="A1" s="1" t="inlineStr">
        <is>
          <t>ВСЕ МАТЧИ С ВНЕСЁННЫМИ ПРАВКАМИ</t>
        </is>
      </c>
    </row>
    <row r="2">
      <c r="A2" s="2" t="inlineStr">
        <is>
          <t>С последними правками от 28.10.2026. На каждом листе — копия исходного файла: номера строк и столбцов совпадают с исходником.</t>
        </is>
      </c>
    </row>
    <row r="3">
      <c r="A3" s="2" t="inlineStr">
        <is>
          <t>Зелёная ячейка — исправлена, в примечании к ней указано, что было. Жёлтая — матч под вопросом.</t>
        </is>
      </c>
    </row>
    <row r="5">
      <c r="A5" s="3" t="inlineStr">
        <is>
          <t>Лист</t>
        </is>
      </c>
      <c r="B5" s="3" t="inlineStr">
        <is>
          <t>Соревнование</t>
        </is>
      </c>
      <c r="C5" s="3" t="inlineStr">
        <is>
          <t>Месяц</t>
        </is>
      </c>
      <c r="D5" s="3" t="inlineStr">
        <is>
          <t>Матчей на листе</t>
        </is>
      </c>
      <c r="E5" s="3" t="inlineStr">
        <is>
          <t>Исправлено ячеек</t>
        </is>
      </c>
      <c r="F5" s="3" t="inlineStr">
        <is>
          <t>Примечание</t>
        </is>
      </c>
    </row>
    <row r="6">
      <c r="A6" s="4" t="inlineStr">
        <is>
          <t>ВОСТОК 1 дивизион июль 2026</t>
        </is>
      </c>
      <c r="B6" s="5" t="inlineStr">
        <is>
          <t>Конференция ВОСТОК (1 Дивизион)</t>
        </is>
      </c>
      <c r="C6" s="5" t="inlineStr">
        <is>
          <t>Июль 2026</t>
        </is>
      </c>
      <c r="D6" s="5" t="n">
        <v>298</v>
      </c>
      <c r="E6" s="5" t="n">
        <v>4</v>
      </c>
      <c r="F6" s="6" t="inlineStr"/>
    </row>
    <row r="7">
      <c r="A7" s="4" t="inlineStr">
        <is>
          <t>ВОСТОК 1 дивизион август 2026</t>
        </is>
      </c>
      <c r="B7" s="5" t="inlineStr">
        <is>
          <t>Конференция ВОСТОК (1 Дивизион)</t>
        </is>
      </c>
      <c r="C7" s="5" t="inlineStr">
        <is>
          <t>Август 2026</t>
        </is>
      </c>
      <c r="D7" s="5" t="n">
        <v>287</v>
      </c>
      <c r="E7" s="5" t="n">
        <v>2</v>
      </c>
      <c r="F7" s="6" t="inlineStr"/>
    </row>
    <row r="8">
      <c r="A8" s="4" t="inlineStr">
        <is>
          <t>ВОСТОК 2 дивизион июль 2026</t>
        </is>
      </c>
      <c r="B8" s="5" t="inlineStr">
        <is>
          <t>Конференция ВОСТОК (2 Дивизион)</t>
        </is>
      </c>
      <c r="C8" s="5" t="inlineStr">
        <is>
          <t>Июль 2026</t>
        </is>
      </c>
      <c r="D8" s="5" t="n">
        <v>282</v>
      </c>
      <c r="E8" s="5" t="n">
        <v>212</v>
      </c>
      <c r="F8" s="6" t="inlineStr"/>
    </row>
    <row r="9">
      <c r="A9" s="4" t="inlineStr">
        <is>
          <t>ВОСТОК 2 дивизион август 2026</t>
        </is>
      </c>
      <c r="B9" s="5" t="inlineStr">
        <is>
          <t>Конференция ВОСТОК (2 Дивизион)</t>
        </is>
      </c>
      <c r="C9" s="5" t="inlineStr">
        <is>
          <t>Август 2026</t>
        </is>
      </c>
      <c r="D9" s="5" t="n">
        <v>284</v>
      </c>
      <c r="E9" s="5" t="n">
        <v>214</v>
      </c>
      <c r="F9" s="6" t="inlineStr"/>
    </row>
    <row r="10">
      <c r="A10" s="4" t="inlineStr">
        <is>
          <t>ЗАПАД 1 дивизион июль 2026</t>
        </is>
      </c>
      <c r="B10" s="5" t="inlineStr">
        <is>
          <t>Конференция ЗАПАД (1 Дивизион)</t>
        </is>
      </c>
      <c r="C10" s="5" t="inlineStr">
        <is>
          <t>Июль 2026</t>
        </is>
      </c>
      <c r="D10" s="5" t="n">
        <v>395</v>
      </c>
      <c r="E10" s="5" t="n">
        <v>376</v>
      </c>
      <c r="F10" s="6" t="inlineStr"/>
    </row>
    <row r="11">
      <c r="A11" s="4" t="inlineStr">
        <is>
          <t>ЗАПАД 1 дивизион август 2026</t>
        </is>
      </c>
      <c r="B11" s="5" t="inlineStr">
        <is>
          <t>Конференция ЗАПАД (1 Дивизион)</t>
        </is>
      </c>
      <c r="C11" s="5" t="inlineStr">
        <is>
          <t>Август 2026</t>
        </is>
      </c>
      <c r="D11" s="5" t="n">
        <v>395</v>
      </c>
      <c r="E11" s="5" t="n">
        <v>384</v>
      </c>
      <c r="F11" s="6" t="inlineStr">
        <is>
          <t>добавлены матчи, перенесённые с другого листа: 3</t>
        </is>
      </c>
    </row>
    <row r="12">
      <c r="A12" s="4" t="inlineStr">
        <is>
          <t>ЗАПАД 2 дивизион июль 2026</t>
        </is>
      </c>
      <c r="B12" s="5" t="inlineStr">
        <is>
          <t>Конференция ЗАПАД (2 Дивизион)</t>
        </is>
      </c>
      <c r="C12" s="5" t="inlineStr">
        <is>
          <t>Июль 2026</t>
        </is>
      </c>
      <c r="D12" s="5" t="n">
        <v>372</v>
      </c>
      <c r="E12" s="5" t="n">
        <v>379</v>
      </c>
      <c r="F12" s="6" t="inlineStr"/>
    </row>
    <row r="13">
      <c r="A13" s="4" t="inlineStr">
        <is>
          <t>ЗАПАД 2 дивизион август 2026</t>
        </is>
      </c>
      <c r="B13" s="5" t="inlineStr">
        <is>
          <t>Конференция ЗАПАД (2 Дивизион)</t>
        </is>
      </c>
      <c r="C13" s="5" t="inlineStr">
        <is>
          <t>Август 2026</t>
        </is>
      </c>
      <c r="D13" s="5" t="n">
        <v>372</v>
      </c>
      <c r="E13" s="5" t="n">
        <v>390</v>
      </c>
      <c r="F13" s="6" t="inlineStr">
        <is>
          <t>перенесено на другой лист матчей: 3 (строки очищены)</t>
        </is>
      </c>
    </row>
    <row r="14">
      <c r="A14" s="4" t="inlineStr">
        <is>
          <t>ЦЕНТР 1 дивизион июль 2026</t>
        </is>
      </c>
      <c r="B14" s="5" t="inlineStr">
        <is>
          <t>Конференция ЦЕНТР (1 Дивизион)</t>
        </is>
      </c>
      <c r="C14" s="5" t="inlineStr">
        <is>
          <t>Июль 2026</t>
        </is>
      </c>
      <c r="D14" s="5" t="n">
        <v>185</v>
      </c>
      <c r="E14" s="5" t="n">
        <v>2</v>
      </c>
      <c r="F14" s="6" t="inlineStr"/>
    </row>
    <row r="15">
      <c r="A15" s="4" t="inlineStr">
        <is>
          <t>ЦЕНТР 1 дивизион август 2026</t>
        </is>
      </c>
      <c r="B15" s="5" t="inlineStr">
        <is>
          <t>Конференция ЦЕНТР (1 Дивизион)</t>
        </is>
      </c>
      <c r="C15" s="5" t="inlineStr">
        <is>
          <t>Август 2026</t>
        </is>
      </c>
      <c r="D15" s="5" t="n">
        <v>189</v>
      </c>
      <c r="E15" s="5" t="n">
        <v>2</v>
      </c>
      <c r="F15" s="6" t="inlineStr"/>
    </row>
    <row r="16">
      <c r="A16" s="4" t="inlineStr">
        <is>
          <t>ЦЕНТР 2 дивизион июль 2026</t>
        </is>
      </c>
      <c r="B16" s="5" t="inlineStr">
        <is>
          <t>Конференция ЦЕНТР (2 Дивизион)</t>
        </is>
      </c>
      <c r="C16" s="5" t="inlineStr">
        <is>
          <t>Июль 2026</t>
        </is>
      </c>
      <c r="D16" s="5" t="n">
        <v>28</v>
      </c>
      <c r="E16" s="5" t="n">
        <v>9</v>
      </c>
      <c r="F16" s="6" t="inlineStr">
        <is>
          <t>исправленный файл проверяющего от 13.10.2026</t>
        </is>
      </c>
    </row>
    <row r="17">
      <c r="A17" s="4" t="inlineStr">
        <is>
          <t>ЦЕНТР 2 дивизион август 2026</t>
        </is>
      </c>
      <c r="B17" s="5" t="inlineStr">
        <is>
          <t>Конференция ЦЕНТР (2 Дивизион)</t>
        </is>
      </c>
      <c r="C17" s="5" t="inlineStr">
        <is>
          <t>Август 2026</t>
        </is>
      </c>
      <c r="D17" s="5" t="n">
        <v>18</v>
      </c>
      <c r="E17" s="5" t="n">
        <v>10</v>
      </c>
      <c r="F17" s="6" t="inlineStr">
        <is>
          <t>исправленный файл проверяющего от 13.10.2026</t>
        </is>
      </c>
    </row>
    <row r="18">
      <c r="A18" s="4" t="inlineStr">
        <is>
          <t>ЦЕНТР 3 дивизион июль 2026</t>
        </is>
      </c>
      <c r="B18" s="5" t="inlineStr">
        <is>
          <t>Конференция ЦЕНТР (3 Дивизион)</t>
        </is>
      </c>
      <c r="C18" s="5" t="inlineStr">
        <is>
          <t>Июль 2026</t>
        </is>
      </c>
      <c r="D18" s="5" t="n">
        <v>16</v>
      </c>
      <c r="E18" s="5" t="n">
        <v>46</v>
      </c>
      <c r="F18" s="6" t="inlineStr">
        <is>
          <t>исправленный файл проверяющего от 13.10.2026</t>
        </is>
      </c>
    </row>
    <row r="19">
      <c r="A19" s="4" t="inlineStr">
        <is>
          <t>ЦЕНТР 3 дивизион август 2026</t>
        </is>
      </c>
      <c r="B19" s="5" t="inlineStr">
        <is>
          <t>Конференция ЦЕНТР (3 Дивизион)</t>
        </is>
      </c>
      <c r="C19" s="5" t="inlineStr">
        <is>
          <t>Август 2026</t>
        </is>
      </c>
      <c r="D19" s="5" t="n">
        <v>19</v>
      </c>
      <c r="E19" s="5" t="n">
        <v>127</v>
      </c>
      <c r="F19" s="6" t="inlineStr">
        <is>
          <t>исправленный файл проверяющего от 13.10.2026</t>
        </is>
      </c>
    </row>
    <row r="20">
      <c r="A20" s="7" t="inlineStr">
        <is>
          <t>Итого</t>
        </is>
      </c>
      <c r="D20" s="7">
        <f>SUM(D6:D19)</f>
        <v/>
      </c>
      <c r="E20" s="7">
        <f>SUM(E6:E19)</f>
        <v/>
      </c>
    </row>
    <row r="22">
      <c r="A22" s="8" t="inlineStr">
        <is>
          <t>Число матчей подсчитано программой проверки по блокам матчей на каждом листе.</t>
        </is>
      </c>
    </row>
  </sheetData>
  <hyperlinks>
    <hyperlink ref="A6" location="'ВОСТОК 1 дивизион июль 2026'!A1"/>
    <hyperlink ref="A7" location="'ВОСТОК 1 дивизион август 2026'!A1"/>
    <hyperlink ref="A8" location="'ВОСТОК 2 дивизион июль 2026'!A1"/>
    <hyperlink ref="A9" location="'ВОСТОК 2 дивизион август 2026'!A1"/>
    <hyperlink ref="A10" location="'ЗАПАД 1 дивизион июль 2026'!A1"/>
    <hyperlink ref="A11" location="'ЗАПАД 1 дивизион август 2026'!A1"/>
    <hyperlink ref="A12" location="'ЗАПАД 2 дивизион июль 2026'!A1"/>
    <hyperlink ref="A13" location="'ЗАПАД 2 дивизион август 2026'!A1"/>
    <hyperlink ref="A14" location="'ЦЕНТР 1 дивизион июль 2026'!A1"/>
    <hyperlink ref="A15" location="'ЦЕНТР 1 дивизион август 2026'!A1"/>
    <hyperlink ref="A16" location="'ЦЕНТР 2 дивизион июль 2026'!A1"/>
    <hyperlink ref="A17" location="'ЦЕНТР 2 дивизион август 2026'!A1"/>
    <hyperlink ref="A18" location="'ЦЕНТР 3 дивизион июль 2026'!A1"/>
    <hyperlink ref="A19" location="'ЦЕНТР 3 дивизион август 2026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Динамо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Ракета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Плитин Егор Евгеньевич №1</t>
        </is>
      </c>
      <c r="C7" s="16" t="inlineStr">
        <is>
          <t>Шушин Данил Владимирович №24</t>
        </is>
      </c>
      <c r="D7" s="14" t="inlineStr">
        <is>
          <t>Мамаев Эрик Венерович №89</t>
        </is>
      </c>
      <c r="E7" s="14" t="inlineStr">
        <is>
          <t>Нестеренко Богдан Максимович №4</t>
        </is>
      </c>
      <c r="F7" s="14" t="inlineStr">
        <is>
          <t>Давыдов Владислав Юрьевич №91</t>
        </is>
      </c>
      <c r="G7" s="14" t="inlineStr">
        <is>
          <t>Поляков Давид Денисович №57</t>
        </is>
      </c>
      <c r="H7" s="14" t="inlineStr">
        <is>
          <t>Галиев Мурат Радикович №46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Прус Анатолий Дмитриевич №2</t>
        </is>
      </c>
      <c r="C9" s="16" t="inlineStr">
        <is>
          <t>Калашников Ермолай Владимирович №26</t>
        </is>
      </c>
      <c r="D9" s="14" t="inlineStr">
        <is>
          <t>Калашников Никита Владимирович №15</t>
        </is>
      </c>
      <c r="E9" s="14" t="inlineStr">
        <is>
          <t>Киселев Илья Михайлович №92</t>
        </is>
      </c>
      <c r="F9" s="14" t="inlineStr">
        <is>
          <t>Колотыркин Артём Игоревич №37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№59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2" t="inlineStr">
        <is>
          <t>1:0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Ракета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Прус Анатолий Дмитриевич №2</t>
        </is>
      </c>
      <c r="C22" s="16" t="inlineStr">
        <is>
          <t>Калашников Ермолай Владимирович №26</t>
        </is>
      </c>
      <c r="D22" s="14" t="inlineStr">
        <is>
          <t>Калашников Никита Владимирович №15</t>
        </is>
      </c>
      <c r="E22" s="14" t="inlineStr">
        <is>
          <t>Киселев Илья Михайлович №92</t>
        </is>
      </c>
      <c r="F22" s="14" t="inlineStr">
        <is>
          <t>Колотыркин Артём Игоревич №37</t>
        </is>
      </c>
      <c r="G22" s="14" t="inlineStr">
        <is>
          <t>Колчин Иван Денисович №72</t>
        </is>
      </c>
      <c r="H22" s="14" t="inlineStr">
        <is>
          <t>Копейкин Иван Андреевич №59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Карпулин Денис Андреевич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0:1</t>
        </is>
      </c>
      <c r="D30" s="21" t="inlineStr">
        <is>
          <t>1:0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Ракета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Прус Анатолий Дмитриевич №2</t>
        </is>
      </c>
      <c r="C39" s="16" t="inlineStr">
        <is>
          <t>Калашников Ермолай Владимирович №26</t>
        </is>
      </c>
      <c r="D39" s="14" t="inlineStr">
        <is>
          <t>Калашников Никита Владимирович №15</t>
        </is>
      </c>
      <c r="E39" s="14" t="inlineStr">
        <is>
          <t>Киселев Илья Михайлович №92</t>
        </is>
      </c>
      <c r="F39" s="14" t="inlineStr">
        <is>
          <t>Колотыркин Артём Игоревич №37</t>
        </is>
      </c>
      <c r="G39" s="14" t="inlineStr">
        <is>
          <t>Колчин Иван Денисович №72</t>
        </is>
      </c>
      <c r="H39" s="14" t="inlineStr">
        <is>
          <t>Копейкин Иван Андреевич №59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Подсканюк Иван Федорович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1:2</t>
        </is>
      </c>
      <c r="C45" s="22" t="inlineStr">
        <is>
          <t>1:2</t>
        </is>
      </c>
      <c r="D45" s="21" t="inlineStr">
        <is>
          <t>1:0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21:30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Горняк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Якушин Егор Андреевич №1</t>
        </is>
      </c>
      <c r="C52" s="16" t="inlineStr">
        <is>
          <t>Михайлов Никита Денисович №80</t>
        </is>
      </c>
      <c r="D52" s="14" t="inlineStr">
        <is>
          <t>Никулин Федор Алексеевич №22</t>
        </is>
      </c>
      <c r="E52" s="14" t="inlineStr">
        <is>
          <t>Саттаров Тимур Аделевич №10</t>
        </is>
      </c>
      <c r="F52" s="14" t="inlineStr">
        <is>
          <t>Смуров Сергей Александрович №44</t>
        </is>
      </c>
      <c r="G52" s="14" t="inlineStr">
        <is>
          <t>Шаламов Степан Витальевич №36</t>
        </is>
      </c>
      <c r="H52" s="14" t="inlineStr">
        <is>
          <t>Щека Леонид Дмитриевич №93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7:5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4:1</t>
        </is>
      </c>
      <c r="C60" s="22" t="inlineStr">
        <is>
          <t>2:2</t>
        </is>
      </c>
      <c r="D60" s="21" t="inlineStr">
        <is>
          <t>1:2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20:50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Горняк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Якушин Егор Андреевич №1</t>
        </is>
      </c>
      <c r="C69" s="16" t="inlineStr">
        <is>
          <t>Михайлов Никита Денисович №80</t>
        </is>
      </c>
      <c r="D69" s="14" t="inlineStr">
        <is>
          <t>Никулин Федор Алексеевич №22</t>
        </is>
      </c>
      <c r="E69" s="14" t="inlineStr">
        <is>
          <t>Саттаров Тимур Аделевич №10</t>
        </is>
      </c>
      <c r="F69" s="14" t="inlineStr">
        <is>
          <t>Смуров Сергей Александрович №44</t>
        </is>
      </c>
      <c r="G69" s="14" t="inlineStr">
        <is>
          <t>Шаламов Степан Витальевич №36</t>
        </is>
      </c>
      <c r="H69" s="14" t="inlineStr">
        <is>
          <t>Щека Леонид Дмитриевич №93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1:1</t>
        </is>
      </c>
      <c r="C75" s="22" t="inlineStr">
        <is>
          <t>2:0</t>
        </is>
      </c>
      <c r="D75" s="21" t="inlineStr">
        <is>
          <t>0:4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20:00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Львы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Евдокимов Денис Демьянович №20</t>
        </is>
      </c>
      <c r="C84" s="16" t="inlineStr">
        <is>
          <t>Каторгин Дмитрий Денисович №17</t>
        </is>
      </c>
      <c r="D84" s="14" t="inlineStr">
        <is>
          <t>Гимаев Вадим Ринатович №63</t>
        </is>
      </c>
      <c r="E84" s="14" t="inlineStr">
        <is>
          <t>Гладких Егор Александрович №9</t>
        </is>
      </c>
      <c r="F84" s="14" t="inlineStr">
        <is>
          <t>Горбачев Данил Викторович №95</t>
        </is>
      </c>
      <c r="G84" s="14" t="inlineStr">
        <is>
          <t>Давыдов Денис Андреевич №85</t>
        </is>
      </c>
      <c r="H84" s="14" t="inlineStr">
        <is>
          <t>Дьячков Артем Сергеевич №41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7:5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2:3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19:20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Львы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Евдокимов Денис Демьянович №20</t>
        </is>
      </c>
      <c r="C97" s="16" t="inlineStr">
        <is>
          <t>Каторгин Дмитрий Денисович №17</t>
        </is>
      </c>
      <c r="D97" s="14" t="inlineStr">
        <is>
          <t>Гимаев Вадим Ринатович №63</t>
        </is>
      </c>
      <c r="E97" s="14" t="inlineStr">
        <is>
          <t>Гладких Егор Александрович №9</t>
        </is>
      </c>
      <c r="F97" s="14" t="inlineStr">
        <is>
          <t>Горбачев Данил Викторович №95</t>
        </is>
      </c>
      <c r="G97" s="14" t="inlineStr">
        <is>
          <t>Давыдов Денис Андреевич №85</t>
        </is>
      </c>
      <c r="H97" s="14" t="inlineStr">
        <is>
          <t>Дьячков Артем Сергеевич №41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Макаров Виталий Игоревич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0:1</t>
        </is>
      </c>
      <c r="C105" s="22" t="inlineStr">
        <is>
          <t>2:1</t>
        </is>
      </c>
      <c r="D105" s="21" t="inlineStr">
        <is>
          <t>1:0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18:30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Горняк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Якушин Егор Андреевич №1</t>
        </is>
      </c>
      <c r="C114" s="16" t="inlineStr">
        <is>
          <t>Михайлов Никита Денисович №80</t>
        </is>
      </c>
      <c r="D114" s="14" t="inlineStr">
        <is>
          <t>Никулин Федор Алексеевич №22</t>
        </is>
      </c>
      <c r="E114" s="14" t="inlineStr">
        <is>
          <t>Саттаров Тимур Аделевич №10</t>
        </is>
      </c>
      <c r="F114" s="14" t="inlineStr">
        <is>
          <t>Смуров Сергей Александрович №44</t>
        </is>
      </c>
      <c r="G114" s="14" t="inlineStr">
        <is>
          <t>Шаламов Степан Витальевич №36</t>
        </is>
      </c>
      <c r="H114" s="14" t="inlineStr">
        <is>
          <t>Щека Леонид Дмитриевич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Тикушев Никита Александрович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2" t="inlineStr">
        <is>
          <t>0:0</t>
        </is>
      </c>
      <c r="D120" s="21" t="inlineStr">
        <is>
          <t>3:1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17:50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Горняк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Якушин Егор Андреевич №1</t>
        </is>
      </c>
      <c r="C127" s="16" t="inlineStr">
        <is>
          <t>Михайлов Никита Денисович №80</t>
        </is>
      </c>
      <c r="D127" s="14" t="inlineStr">
        <is>
          <t>Никулин Федор Алексеевич №22</t>
        </is>
      </c>
      <c r="E127" s="14" t="inlineStr">
        <is>
          <t>Саттаров Тимур Аделевич №10</t>
        </is>
      </c>
      <c r="F127" s="14" t="inlineStr">
        <is>
          <t>Смуров Сергей Александрович №44</t>
        </is>
      </c>
      <c r="G127" s="14" t="inlineStr">
        <is>
          <t>Шаламов Степан Витальевич №36</t>
        </is>
      </c>
      <c r="H127" s="14" t="inlineStr">
        <is>
          <t>Щека Леонид Дмитриевич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5:2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2:1</t>
        </is>
      </c>
      <c r="C135" s="22" t="inlineStr">
        <is>
          <t>1:0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17:00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Реактор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Динамо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№1</t>
        </is>
      </c>
      <c r="C142" s="16" t="inlineStr">
        <is>
          <t>Андреев Матвей Игоревич №3</t>
        </is>
      </c>
      <c r="D142" s="14" t="inlineStr">
        <is>
          <t>Астраханцев Георгий Алексеевич №23</t>
        </is>
      </c>
      <c r="E142" s="14" t="inlineStr">
        <is>
          <t>Базюк Денис Сергеевич №67</t>
        </is>
      </c>
      <c r="F142" s="14" t="inlineStr">
        <is>
          <t>Беляков Дмитрий Юрьевич №45</t>
        </is>
      </c>
      <c r="G142" s="14" t="inlineStr">
        <is>
          <t>Булкин Николай Дмитриевич №88</t>
        </is>
      </c>
      <c r="H142" s="14" t="inlineStr">
        <is>
          <t>Волков Игнат Ринатович №99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Плитин Егор Евгеньевич №1</t>
        </is>
      </c>
      <c r="C144" s="16" t="inlineStr">
        <is>
          <t>Шушин Данил Владимирович №24</t>
        </is>
      </c>
      <c r="D144" s="14" t="inlineStr">
        <is>
          <t>Мамаев Эрик Венерович №89</t>
        </is>
      </c>
      <c r="E144" s="14" t="inlineStr">
        <is>
          <t>Нестеренко Богдан Максимович №4</t>
        </is>
      </c>
      <c r="F144" s="14" t="inlineStr">
        <is>
          <t>Давыдов Владислав Юрьевич №91</t>
        </is>
      </c>
      <c r="G144" s="14" t="inlineStr">
        <is>
          <t>Поляков Давид Денисович №57</t>
        </is>
      </c>
      <c r="H144" s="14" t="inlineStr">
        <is>
          <t>Галиев Мурат Радикович №46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Мищерякова Эльвира Александровна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Закарлюкин Алексей Александрович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2:3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2:1</t>
        </is>
      </c>
      <c r="D150" s="21" t="inlineStr">
        <is>
          <t>0:1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16:20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Динамо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Реактор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Плитин Егор Евгеньевич №1</t>
        </is>
      </c>
      <c r="C157" s="16" t="inlineStr">
        <is>
          <t>Шушин Данил Владимирович №24</t>
        </is>
      </c>
      <c r="D157" s="14" t="inlineStr">
        <is>
          <t>Мамаев Эрик Венерович №89</t>
        </is>
      </c>
      <c r="E157" s="14" t="inlineStr">
        <is>
          <t>Нестеренко Богдан Максимович №4</t>
        </is>
      </c>
      <c r="F157" s="14" t="inlineStr">
        <is>
          <t>Давыдов Владислав Юрьевич №91</t>
        </is>
      </c>
      <c r="G157" s="14" t="inlineStr">
        <is>
          <t>Поляков Давид Денисович №57</t>
        </is>
      </c>
      <c r="H157" s="14" t="inlineStr">
        <is>
          <t>Галиев Мурат Радикович №46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Рачинский Вечеслав Андреевич №1</t>
        </is>
      </c>
      <c r="C159" s="16" t="inlineStr">
        <is>
          <t>Андреев Матвей Игоревич №3</t>
        </is>
      </c>
      <c r="D159" s="14" t="inlineStr">
        <is>
          <t>Астраханцев Георгий Алексеевич №23</t>
        </is>
      </c>
      <c r="E159" s="14" t="inlineStr">
        <is>
          <t>Базюк Денис Сергеевич №67</t>
        </is>
      </c>
      <c r="F159" s="14" t="inlineStr">
        <is>
          <t>Беляков Дмитрий Юрьевич №45</t>
        </is>
      </c>
      <c r="G159" s="14" t="inlineStr">
        <is>
          <t>Булкин Николай Дмитриевич №88</t>
        </is>
      </c>
      <c r="H159" s="14" t="inlineStr">
        <is>
          <t>Волков Игнат Ринатович №99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7:1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3:0</t>
        </is>
      </c>
      <c r="C165" s="22" t="inlineStr">
        <is>
          <t>3:1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15:30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Реактор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Львы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Рачинский Вечеслав Андреевич №1</t>
        </is>
      </c>
      <c r="C172" s="16" t="inlineStr">
        <is>
          <t>Андреев Матвей Игоревич №3</t>
        </is>
      </c>
      <c r="D172" s="14" t="inlineStr">
        <is>
          <t>Астраханцев Георгий Алексеевич №23</t>
        </is>
      </c>
      <c r="E172" s="14" t="inlineStr">
        <is>
          <t>Базюк Денис Сергеевич №67</t>
        </is>
      </c>
      <c r="F172" s="14" t="inlineStr">
        <is>
          <t>Беляков Дмитрий Юрьевич №45</t>
        </is>
      </c>
      <c r="G172" s="14" t="inlineStr">
        <is>
          <t>Булкин Николай Дмитриевич №88</t>
        </is>
      </c>
      <c r="H172" s="14" t="inlineStr">
        <is>
          <t>Волков Игнат Ринатович №99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Евдокимов Денис Демьянович №20</t>
        </is>
      </c>
      <c r="C174" s="16" t="inlineStr">
        <is>
          <t>Каторгин Дмитрий Денисович №17</t>
        </is>
      </c>
      <c r="D174" s="14" t="inlineStr">
        <is>
          <t>Гимаев Вадим Ринатович №63</t>
        </is>
      </c>
      <c r="E174" s="14" t="inlineStr">
        <is>
          <t>Гладких Егор Александрович №9</t>
        </is>
      </c>
      <c r="F174" s="14" t="inlineStr">
        <is>
          <t>Горбачев Данил Викторович №95</t>
        </is>
      </c>
      <c r="G174" s="14" t="inlineStr">
        <is>
          <t>Давыдов Денис Андреевич №85</t>
        </is>
      </c>
      <c r="H174" s="14" t="inlineStr">
        <is>
          <t>Дьячков Артем Сергеевич №41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Закарлюкин Алексей Александрович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1:4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0:2</t>
        </is>
      </c>
      <c r="D180" s="21" t="inlineStr">
        <is>
          <t>0:1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14:50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Львы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Реактор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Евдокимов Денис Демьянович №20</t>
        </is>
      </c>
      <c r="C187" s="16" t="inlineStr">
        <is>
          <t>Каторгин Дмитрий Денисович №17</t>
        </is>
      </c>
      <c r="D187" s="14" t="inlineStr">
        <is>
          <t>Гимаев Вадим Ринатович №63</t>
        </is>
      </c>
      <c r="E187" s="14" t="inlineStr">
        <is>
          <t>Гладких Егор Александрович №9</t>
        </is>
      </c>
      <c r="F187" s="14" t="inlineStr">
        <is>
          <t>Горбачев Данил Викторович №95</t>
        </is>
      </c>
      <c r="G187" s="14" t="inlineStr">
        <is>
          <t>Давыдов Денис Андреевич №85</t>
        </is>
      </c>
      <c r="H187" s="14" t="inlineStr">
        <is>
          <t>Дьячков Артем Сергеевич №41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Рачинский Вечеслав Андреевич №1</t>
        </is>
      </c>
      <c r="C189" s="16" t="inlineStr">
        <is>
          <t>Андреев Матвей Игоревич №3</t>
        </is>
      </c>
      <c r="D189" s="14" t="inlineStr">
        <is>
          <t>Астраханцев Георгий Алексеевич №23</t>
        </is>
      </c>
      <c r="E189" s="14" t="inlineStr">
        <is>
          <t>Базюк Денис Сергеевич №67</t>
        </is>
      </c>
      <c r="F189" s="14" t="inlineStr">
        <is>
          <t>Беляков Дмитрий Юрьевич №45</t>
        </is>
      </c>
      <c r="G189" s="14" t="inlineStr">
        <is>
          <t>Булкин Николай Дмитриевич №88</t>
        </is>
      </c>
      <c r="H189" s="14" t="inlineStr">
        <is>
          <t>Волков Игнат Ринатович №99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Тикушев Никита Александрович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2:3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31.07.2026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14:00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Горняк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Якушин Егор Андреевич №1</t>
        </is>
      </c>
      <c r="C204" s="16" t="inlineStr">
        <is>
          <t>Михайлов Никита Денисович №80</t>
        </is>
      </c>
      <c r="D204" s="14" t="inlineStr">
        <is>
          <t>Никулин Федор Алексеевич №22</t>
        </is>
      </c>
      <c r="E204" s="14" t="inlineStr">
        <is>
          <t>Саттаров Тимур Аделевич №10</t>
        </is>
      </c>
      <c r="F204" s="14" t="inlineStr">
        <is>
          <t>Смуров Сергей Александрович №44</t>
        </is>
      </c>
      <c r="G204" s="14" t="inlineStr">
        <is>
          <t>Шаламов Степан Витальевич №36</t>
        </is>
      </c>
      <c r="H204" s="14" t="inlineStr">
        <is>
          <t>Щека Леонид Дмитриевич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1:6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0:1</t>
        </is>
      </c>
      <c r="C210" s="22" t="inlineStr">
        <is>
          <t>0:5</t>
        </is>
      </c>
      <c r="D210" s="21" t="inlineStr">
        <is>
          <t>1:0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31.07.2026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13:20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Горняк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Якушин Егор Андреевич №1</t>
        </is>
      </c>
      <c r="C217" s="16" t="inlineStr">
        <is>
          <t>Михайлов Никита Денисович №80</t>
        </is>
      </c>
      <c r="D217" s="14" t="inlineStr">
        <is>
          <t>Никулин Федор Алексеевич №22</t>
        </is>
      </c>
      <c r="E217" s="14" t="inlineStr">
        <is>
          <t>Саттаров Тимур Аделевич №10</t>
        </is>
      </c>
      <c r="F217" s="14" t="inlineStr">
        <is>
          <t>Смуров Сергей Александрович №44</t>
        </is>
      </c>
      <c r="G217" s="14" t="inlineStr">
        <is>
          <t>Шаламов Степан Витальевич №36</t>
        </is>
      </c>
      <c r="H217" s="14" t="inlineStr">
        <is>
          <t>Щека Леонид Дмитриевич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Макаров Виталий Игоревич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3:5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31.07.2026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12:30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Энергия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№95</t>
        </is>
      </c>
      <c r="D234" s="14" t="inlineStr">
        <is>
          <t>Талахан Григорий Иванович №55</t>
        </is>
      </c>
      <c r="E234" s="14" t="inlineStr">
        <is>
          <t>Тесленко Виталий Александрович №11</t>
        </is>
      </c>
      <c r="F234" s="14" t="inlineStr">
        <is>
          <t>Травкин Данил Александрович №33</t>
        </is>
      </c>
      <c r="G234" s="14" t="inlineStr">
        <is>
          <t>Флоровский Андрей Павлович №41</t>
        </is>
      </c>
      <c r="H234" s="14" t="inlineStr">
        <is>
          <t>Худяков Марк Юрьевич №23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Мищерякова Эльвира Александровна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3:2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0:1</t>
        </is>
      </c>
      <c r="C240" s="22" t="inlineStr">
        <is>
          <t>0:1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31.07.2026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11:50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Энергия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№95</t>
        </is>
      </c>
      <c r="D247" s="14" t="inlineStr">
        <is>
          <t>Талахан Григорий Иванович №55</t>
        </is>
      </c>
      <c r="E247" s="14" t="inlineStr">
        <is>
          <t>Тесленко Виталий Александрович №11</t>
        </is>
      </c>
      <c r="F247" s="14" t="inlineStr">
        <is>
          <t>Травкин Данил Александрович №33</t>
        </is>
      </c>
      <c r="G247" s="14" t="inlineStr">
        <is>
          <t>Флоровский Андрей Павлович №41</t>
        </is>
      </c>
      <c r="H247" s="14" t="inlineStr">
        <is>
          <t>Худяков Марк Юрьевич №23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Шейкубов Руслан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Карпулин Денис Андреевич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1:0</t>
        </is>
      </c>
      <c r="C255" s="22" t="inlineStr">
        <is>
          <t>1:0</t>
        </is>
      </c>
      <c r="D255" s="21" t="inlineStr">
        <is>
          <t>1:2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01:10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Динамо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Тигры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Плитин Егор Евгеньевич №1</t>
        </is>
      </c>
      <c r="C262" s="16" t="inlineStr">
        <is>
          <t>Шушин Данил Владимирович №24</t>
        </is>
      </c>
      <c r="D262" s="14" t="inlineStr">
        <is>
          <t>Мамаев Эрик Венерович №89</t>
        </is>
      </c>
      <c r="E262" s="14" t="inlineStr">
        <is>
          <t>Нестеренко Богдан Максимович №4</t>
        </is>
      </c>
      <c r="F262" s="14" t="inlineStr">
        <is>
          <t>Давыдов Владислав Юрьевич №91</t>
        </is>
      </c>
      <c r="G262" s="14" t="inlineStr">
        <is>
          <t>Поляков Давид Денисович №57</t>
        </is>
      </c>
      <c r="H262" s="14" t="inlineStr">
        <is>
          <t>Галиев Мурат Радикович №46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№20</t>
        </is>
      </c>
      <c r="C264" s="16" t="inlineStr">
        <is>
          <t>Копытин Павел Николаевич №73</t>
        </is>
      </c>
      <c r="D264" s="14" t="inlineStr">
        <is>
          <t>Кошелев Степан Олегович №27</t>
        </is>
      </c>
      <c r="E264" s="14" t="inlineStr">
        <is>
          <t>Крякин Семен Алексеевич №62</t>
        </is>
      </c>
      <c r="F264" s="14" t="inlineStr">
        <is>
          <t>Куликов Данила Алексеевич №39</t>
        </is>
      </c>
      <c r="G264" s="14" t="inlineStr">
        <is>
          <t>Лебедев Никита Алексеевич №84</t>
        </is>
      </c>
      <c r="H264" s="14" t="inlineStr">
        <is>
          <t>Миннегалиев Данил Наилевич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Подсканюк Иван Федорович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3:1</t>
        </is>
      </c>
      <c r="C270" s="22" t="inlineStr">
        <is>
          <t>3:1</t>
        </is>
      </c>
      <c r="D270" s="21" t="inlineStr">
        <is>
          <t>0:3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00:30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Тигры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Горняк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№20</t>
        </is>
      </c>
      <c r="C277" s="16" t="inlineStr">
        <is>
          <t>Копытин Павел Николаевич №73</t>
        </is>
      </c>
      <c r="D277" s="14" t="inlineStr">
        <is>
          <t>Кошелев Степан Олегович №27</t>
        </is>
      </c>
      <c r="E277" s="14" t="inlineStr">
        <is>
          <t>Крякин Семен Алексеевич №62</t>
        </is>
      </c>
      <c r="F277" s="14" t="inlineStr">
        <is>
          <t>Куликов Данила Алексеевич №39</t>
        </is>
      </c>
      <c r="G277" s="14" t="inlineStr">
        <is>
          <t>Лебедев Никита Алексеевич №84</t>
        </is>
      </c>
      <c r="H277" s="14" t="inlineStr">
        <is>
          <t>Миннегалиев Данил Наилевич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Михайлов Никита Денисович №80</t>
        </is>
      </c>
      <c r="D279" s="14" t="inlineStr">
        <is>
          <t>Никулин Федор Алексеевич №22</t>
        </is>
      </c>
      <c r="E279" s="14" t="inlineStr">
        <is>
          <t>Саттаров Тимур Аделевич №10</t>
        </is>
      </c>
      <c r="F279" s="14" t="inlineStr">
        <is>
          <t>Смуров Сергей Александрович №44</t>
        </is>
      </c>
      <c r="G279" s="14" t="inlineStr">
        <is>
          <t>Шаламов Степан Витальевич №36</t>
        </is>
      </c>
      <c r="H279" s="14" t="inlineStr">
        <is>
          <t>Щека Леонид Дмитриевич №93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3:0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1:0</t>
        </is>
      </c>
      <c r="C285" s="22" t="inlineStr">
        <is>
          <t>1:0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23:50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Горняк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Тигры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Михайлов Никита Денисович №80</t>
        </is>
      </c>
      <c r="D292" s="14" t="inlineStr">
        <is>
          <t>Никулин Федор Алексеевич №22</t>
        </is>
      </c>
      <c r="E292" s="14" t="inlineStr">
        <is>
          <t>Саттаров Тимур Аделевич №10</t>
        </is>
      </c>
      <c r="F292" s="14" t="inlineStr">
        <is>
          <t>Смуров Сергей Александрович №44</t>
        </is>
      </c>
      <c r="G292" s="14" t="inlineStr">
        <is>
          <t>Шаламов Степан Витальевич №36</t>
        </is>
      </c>
      <c r="H292" s="14" t="inlineStr">
        <is>
          <t>Щека Леонид Дмитриевич №93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Горюнов Вадим Кириллович №20</t>
        </is>
      </c>
      <c r="C294" s="16" t="inlineStr">
        <is>
          <t>Копытин Павел Николаевич №73</t>
        </is>
      </c>
      <c r="D294" s="14" t="inlineStr">
        <is>
          <t>Кошелев Степан Олегович №27</t>
        </is>
      </c>
      <c r="E294" s="14" t="inlineStr">
        <is>
          <t>Крякин Семен Алексеевич №62</t>
        </is>
      </c>
      <c r="F294" s="14" t="inlineStr">
        <is>
          <t>Куликов Данила Алексеевич №39</t>
        </is>
      </c>
      <c r="G294" s="14" t="inlineStr">
        <is>
          <t>Лебедев Никита Алексеевич №84</t>
        </is>
      </c>
      <c r="H294" s="14" t="inlineStr">
        <is>
          <t>Миннегалиев Данил Наилевич №93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2" t="inlineStr">
        <is>
          <t>0:1</t>
        </is>
      </c>
      <c r="D300" s="21" t="inlineStr">
        <is>
          <t>2:2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23:00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Энергия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Фурашов Максим Алексеевич №20</t>
        </is>
      </c>
      <c r="C309" s="16" t="inlineStr">
        <is>
          <t>Сокруто Данил Александрович №95</t>
        </is>
      </c>
      <c r="D309" s="14" t="inlineStr">
        <is>
          <t>Талахан Григорий Иванович №55</t>
        </is>
      </c>
      <c r="E309" s="14" t="inlineStr">
        <is>
          <t>Тесленко Виталий Александрович №11</t>
        </is>
      </c>
      <c r="F309" s="14" t="inlineStr">
        <is>
          <t>Травкин Данил Александрович №33</t>
        </is>
      </c>
      <c r="G309" s="14" t="inlineStr">
        <is>
          <t>Флоровский Андрей Павлович №41</t>
        </is>
      </c>
      <c r="H309" s="14" t="inlineStr">
        <is>
          <t>Худяков Марк Юрьевич №23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5:3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3:1</t>
        </is>
      </c>
      <c r="C315" s="22" t="inlineStr">
        <is>
          <t>0:2</t>
        </is>
      </c>
      <c r="D315" s="21" t="inlineStr">
        <is>
          <t>2:0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22:20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Энергия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№95</t>
        </is>
      </c>
      <c r="D322" s="14" t="inlineStr">
        <is>
          <t>Талахан Григорий Иванович №55</t>
        </is>
      </c>
      <c r="E322" s="14" t="inlineStr">
        <is>
          <t>Тесленко Виталий Александрович №11</t>
        </is>
      </c>
      <c r="F322" s="14" t="inlineStr">
        <is>
          <t>Травкин Данил Александрович №33</t>
        </is>
      </c>
      <c r="G322" s="14" t="inlineStr">
        <is>
          <t>Флоровский Андрей Павлович №41</t>
        </is>
      </c>
      <c r="H322" s="14" t="inlineStr">
        <is>
          <t>Худяков Марк Юрьевич №23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1:7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0:1</t>
        </is>
      </c>
      <c r="C330" s="22" t="inlineStr">
        <is>
          <t>1:3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21:30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Горняк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Спарта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Якушин Егор Андреевич №1</t>
        </is>
      </c>
      <c r="C337" s="16" t="inlineStr">
        <is>
          <t>Михайлов Никита Денисович №80</t>
        </is>
      </c>
      <c r="D337" s="14" t="inlineStr">
        <is>
          <t>Никулин Федор Алексеевич №22</t>
        </is>
      </c>
      <c r="E337" s="14" t="inlineStr">
        <is>
          <t>Саттаров Тимур Аделевич №10</t>
        </is>
      </c>
      <c r="F337" s="14" t="inlineStr">
        <is>
          <t>Смуров Сергей Александрович №44</t>
        </is>
      </c>
      <c r="G337" s="14" t="inlineStr">
        <is>
          <t>Шаламов Степан Витальевич №36</t>
        </is>
      </c>
      <c r="H337" s="14" t="inlineStr">
        <is>
          <t>Щека Леонид Дмитриевич №93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Шарафутдинов Руслан Маратович №2</t>
        </is>
      </c>
      <c r="C339" s="16" t="inlineStr">
        <is>
          <t>Жилов Сергей Алексеевич №25</t>
        </is>
      </c>
      <c r="D339" s="14" t="inlineStr">
        <is>
          <t>Защеринский Никита Алексеевич №71</t>
        </is>
      </c>
      <c r="E339" s="14" t="inlineStr">
        <is>
          <t>Зверев Иван Владиславович №47</t>
        </is>
      </c>
      <c r="F339" s="14" t="inlineStr">
        <is>
          <t>Игошин Константин Александрович №69</t>
        </is>
      </c>
      <c r="G339" s="14" t="inlineStr">
        <is>
          <t>Казаков Даниил Игоревич №36</t>
        </is>
      </c>
      <c r="H339" s="14" t="inlineStr">
        <is>
          <t>Казаков Денис Николаевич №58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Шейкубов Руслан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2:0</t>
        </is>
      </c>
      <c r="D345" s="21" t="inlineStr">
        <is>
          <t>2:1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20:50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Спарта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Горняк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Шарафутдинов Руслан Маратович №2</t>
        </is>
      </c>
      <c r="C352" s="16" t="inlineStr">
        <is>
          <t>Жилов Сергей Алексеевич №25</t>
        </is>
      </c>
      <c r="D352" s="14" t="inlineStr">
        <is>
          <t>Защеринский Никита Алексеевич №71</t>
        </is>
      </c>
      <c r="E352" s="14" t="inlineStr">
        <is>
          <t>Зверев Иван Владиславович №47</t>
        </is>
      </c>
      <c r="F352" s="14" t="inlineStr">
        <is>
          <t>Игошин Константин Александрович №69</t>
        </is>
      </c>
      <c r="G352" s="14" t="inlineStr">
        <is>
          <t>Казаков Даниил Игоревич №36</t>
        </is>
      </c>
      <c r="H352" s="14" t="inlineStr">
        <is>
          <t>Казаков Денис Николаевич №58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Якушин Егор Андреевич №1</t>
        </is>
      </c>
      <c r="C354" s="16" t="inlineStr">
        <is>
          <t>Михайлов Никита Денисович №80</t>
        </is>
      </c>
      <c r="D354" s="14" t="inlineStr">
        <is>
          <t>Никулин Федор Алексеевич №22</t>
        </is>
      </c>
      <c r="E354" s="14" t="inlineStr">
        <is>
          <t>Саттаров Тимур Аделевич №10</t>
        </is>
      </c>
      <c r="F354" s="14" t="inlineStr">
        <is>
          <t>Смуров Сергей Александрович №44</t>
        </is>
      </c>
      <c r="G354" s="14" t="inlineStr">
        <is>
          <t>Шаламов Степан Витальевич №36</t>
        </is>
      </c>
      <c r="H354" s="14" t="inlineStr">
        <is>
          <t>Щека Леонид Дмитриевич №93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2" t="inlineStr">
        <is>
          <t>2:3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20:00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Ракета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Спарта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Прус Анатолий Дмитриевич №2</t>
        </is>
      </c>
      <c r="C367" s="16" t="inlineStr">
        <is>
          <t>Калашников Ермолай Владимирович №26</t>
        </is>
      </c>
      <c r="D367" s="14" t="inlineStr">
        <is>
          <t>Калашников Никита Владимирович №15</t>
        </is>
      </c>
      <c r="E367" s="14" t="inlineStr">
        <is>
          <t>Киселев Илья Михайлович №92</t>
        </is>
      </c>
      <c r="F367" s="14" t="inlineStr">
        <is>
          <t>Колотыркин Артём Игоревич №37</t>
        </is>
      </c>
      <c r="G367" s="14" t="inlineStr">
        <is>
          <t>Колчин Иван Денисович №72</t>
        </is>
      </c>
      <c r="H367" s="14" t="inlineStr">
        <is>
          <t>Копейкин Иван Андреевич №59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Шарафутдинов Руслан Маратович №2</t>
        </is>
      </c>
      <c r="C369" s="16" t="inlineStr">
        <is>
          <t>Жилов Сергей Алексеевич №25</t>
        </is>
      </c>
      <c r="D369" s="14" t="inlineStr">
        <is>
          <t>Защеринский Никита Алексеевич №71</t>
        </is>
      </c>
      <c r="E369" s="14" t="inlineStr">
        <is>
          <t>Зверев Иван Владиславович №47</t>
        </is>
      </c>
      <c r="F369" s="14" t="inlineStr">
        <is>
          <t>Игошин Константин Александрович №69</t>
        </is>
      </c>
      <c r="G369" s="14" t="inlineStr">
        <is>
          <t>Казаков Даниил Игоревич №36</t>
        </is>
      </c>
      <c r="H369" s="14" t="inlineStr">
        <is>
          <t>Казаков Денис Николаевич №58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Шейкубов Руслан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5:1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1:0</t>
        </is>
      </c>
      <c r="C375" s="22" t="inlineStr">
        <is>
          <t>1:0</t>
        </is>
      </c>
      <c r="D375" s="21" t="inlineStr">
        <is>
          <t>3:1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19:20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Спарта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Ракета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Шарафутдинов Руслан Маратович №2</t>
        </is>
      </c>
      <c r="C382" s="16" t="inlineStr">
        <is>
          <t>Жилов Сергей Алексеевич №25</t>
        </is>
      </c>
      <c r="D382" s="14" t="inlineStr">
        <is>
          <t>Защеринский Никита Алексеевич №71</t>
        </is>
      </c>
      <c r="E382" s="14" t="inlineStr">
        <is>
          <t>Зверев Иван Владиславович №47</t>
        </is>
      </c>
      <c r="F382" s="14" t="inlineStr">
        <is>
          <t>Игошин Константин Александрович №69</t>
        </is>
      </c>
      <c r="G382" s="14" t="inlineStr">
        <is>
          <t>Казаков Даниил Игоревич №36</t>
        </is>
      </c>
      <c r="H382" s="14" t="inlineStr">
        <is>
          <t>Казаков Денис Николаевич №58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Прус Анатолий Дмитриевич №2</t>
        </is>
      </c>
      <c r="C384" s="16" t="inlineStr">
        <is>
          <t>Калашников Ермолай Владимирович №26</t>
        </is>
      </c>
      <c r="D384" s="14" t="inlineStr">
        <is>
          <t>Калашников Никита Владимирович №15</t>
        </is>
      </c>
      <c r="E384" s="14" t="inlineStr">
        <is>
          <t>Киселев Илья Михайлович №92</t>
        </is>
      </c>
      <c r="F384" s="14" t="inlineStr">
        <is>
          <t>Колотыркин Артём Игоревич №37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№59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2:5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2" t="inlineStr">
        <is>
          <t>0:2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18:30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Львы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Евдокимов Денис Демьянович №20</t>
        </is>
      </c>
      <c r="C397" s="16" t="inlineStr">
        <is>
          <t>Каторгин Дмитрий Денисович №17</t>
        </is>
      </c>
      <c r="D397" s="14" t="inlineStr">
        <is>
          <t>Гимаев Вадим Ринатович №63</t>
        </is>
      </c>
      <c r="E397" s="14" t="inlineStr">
        <is>
          <t>Гладких Егор Александрович №9</t>
        </is>
      </c>
      <c r="F397" s="14" t="inlineStr">
        <is>
          <t>Горбачев Данил Викторович №95</t>
        </is>
      </c>
      <c r="G397" s="14" t="inlineStr">
        <is>
          <t>Давыдов Денис Андреевич №85</t>
        </is>
      </c>
      <c r="H397" s="14" t="inlineStr">
        <is>
          <t>Дьячков Артем Сергеевич №41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Шейкубов Руслан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4:0</t>
        </is>
      </c>
      <c r="C405" s="22" t="inlineStr">
        <is>
          <t>2:2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17:50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Львы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Евдокимов Денис Демьянович №20</t>
        </is>
      </c>
      <c r="C414" s="16" t="inlineStr">
        <is>
          <t>Каторгин Дмитрий Денисович №17</t>
        </is>
      </c>
      <c r="D414" s="14" t="inlineStr">
        <is>
          <t>Гимаев Вадим Ринатович №63</t>
        </is>
      </c>
      <c r="E414" s="14" t="inlineStr">
        <is>
          <t>Гладких Егор Александрович №9</t>
        </is>
      </c>
      <c r="F414" s="14" t="inlineStr">
        <is>
          <t>Горбачев Данил Викторович №95</t>
        </is>
      </c>
      <c r="G414" s="14" t="inlineStr">
        <is>
          <t>Давыдов Денис Андреевич №85</t>
        </is>
      </c>
      <c r="H414" s="14" t="inlineStr">
        <is>
          <t>Дьячков Артем Сергеевич №41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2" t="inlineStr">
        <is>
          <t>1:1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17:00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Львы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Энергия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Евдокимов Денис Демьянович №20</t>
        </is>
      </c>
      <c r="C427" s="16" t="inlineStr">
        <is>
          <t>Каторгин Дмитрий Денисович №17</t>
        </is>
      </c>
      <c r="D427" s="14" t="inlineStr">
        <is>
          <t>Гимаев Вадим Ринатович №63</t>
        </is>
      </c>
      <c r="E427" s="14" t="inlineStr">
        <is>
          <t>Гладких Егор Александрович №9</t>
        </is>
      </c>
      <c r="F427" s="14" t="inlineStr">
        <is>
          <t>Горбачев Данил Викторович №95</t>
        </is>
      </c>
      <c r="G427" s="14" t="inlineStr">
        <is>
          <t>Давыдов Денис Андреевич №85</t>
        </is>
      </c>
      <c r="H427" s="14" t="inlineStr">
        <is>
          <t>Дьячков Артем Сергеевич №41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Фурашов Максим Алексеевич №20</t>
        </is>
      </c>
      <c r="C429" s="16" t="inlineStr">
        <is>
          <t>Сокруто Данил Александрович №95</t>
        </is>
      </c>
      <c r="D429" s="14" t="inlineStr">
        <is>
          <t>Талахан Григорий Иванович №55</t>
        </is>
      </c>
      <c r="E429" s="14" t="inlineStr">
        <is>
          <t>Тесленко Виталий Александрович №11</t>
        </is>
      </c>
      <c r="F429" s="14" t="inlineStr">
        <is>
          <t>Травкин Данил Александрович №33</t>
        </is>
      </c>
      <c r="G429" s="14" t="inlineStr">
        <is>
          <t>Флоровский Андрей Павлович №41</t>
        </is>
      </c>
      <c r="H429" s="14" t="inlineStr">
        <is>
          <t>Худяков Марк Юрьевич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Вернигор Егор Алексеевич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4:6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2:2</t>
        </is>
      </c>
      <c r="C435" s="22" t="inlineStr">
        <is>
          <t>2:3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16:20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Энергия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Львы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№95</t>
        </is>
      </c>
      <c r="D442" s="14" t="inlineStr">
        <is>
          <t>Талахан Григорий Иванович №55</t>
        </is>
      </c>
      <c r="E442" s="14" t="inlineStr">
        <is>
          <t>Тесленко Виталий Александрович №11</t>
        </is>
      </c>
      <c r="F442" s="14" t="inlineStr">
        <is>
          <t>Травкин Данил Александрович №33</t>
        </is>
      </c>
      <c r="G442" s="14" t="inlineStr">
        <is>
          <t>Флоровский Андрей Павлович №41</t>
        </is>
      </c>
      <c r="H442" s="14" t="inlineStr">
        <is>
          <t>Худяков Марк Юрьевич №23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№20</t>
        </is>
      </c>
      <c r="C444" s="16" t="inlineStr">
        <is>
          <t>Каторгин Дмитрий Денисович №17</t>
        </is>
      </c>
      <c r="D444" s="14" t="inlineStr">
        <is>
          <t>Гимаев Вадим Ринатович №63</t>
        </is>
      </c>
      <c r="E444" s="14" t="inlineStr">
        <is>
          <t>Гладких Егор Александрович №9</t>
        </is>
      </c>
      <c r="F444" s="14" t="inlineStr">
        <is>
          <t>Горбачев Данил Викторович №95</t>
        </is>
      </c>
      <c r="G444" s="14" t="inlineStr">
        <is>
          <t>Давыдов Денис Андреевич №85</t>
        </is>
      </c>
      <c r="H444" s="14" t="inlineStr">
        <is>
          <t>Дьячков Артем Сергеевич №41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Шейкубов Руслан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Подсканюк Иван Федорович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4:3</t>
        </is>
      </c>
      <c r="C449" s="20" t="inlineStr">
        <is>
          <t>Б Буллиты</t>
        </is>
      </c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0:0</t>
        </is>
      </c>
      <c r="C450" s="22" t="inlineStr">
        <is>
          <t>1:0</t>
        </is>
      </c>
      <c r="D450" s="21" t="inlineStr">
        <is>
          <t>2:3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15:30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Тигры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Спарта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Горюнов Вадим Кириллович №20</t>
        </is>
      </c>
      <c r="C457" s="16" t="inlineStr">
        <is>
          <t>Копытин Павел Николаевич №73</t>
        </is>
      </c>
      <c r="D457" s="14" t="inlineStr">
        <is>
          <t>Кошелев Степан Олегович №27</t>
        </is>
      </c>
      <c r="E457" s="14" t="inlineStr">
        <is>
          <t>Крякин Семен Алексеевич №62</t>
        </is>
      </c>
      <c r="F457" s="14" t="inlineStr">
        <is>
          <t>Куликов Данила Алексеевич №39</t>
        </is>
      </c>
      <c r="G457" s="14" t="inlineStr">
        <is>
          <t>Лебедев Никита Алексеевич №84</t>
        </is>
      </c>
      <c r="H457" s="14" t="inlineStr">
        <is>
          <t>Миннегалиев Данил Наилевич №93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Жилов Сергей Алексеевич №25</t>
        </is>
      </c>
      <c r="D459" s="14" t="inlineStr">
        <is>
          <t>Защеринский Никита Алексеевич №71</t>
        </is>
      </c>
      <c r="E459" s="14" t="inlineStr">
        <is>
          <t>Зверев Иван Владиславович №47</t>
        </is>
      </c>
      <c r="F459" s="14" t="inlineStr">
        <is>
          <t>Игошин Константин Александрович №69</t>
        </is>
      </c>
      <c r="G459" s="14" t="inlineStr">
        <is>
          <t>Казаков Даниил Игоревич №36</t>
        </is>
      </c>
      <c r="H459" s="14" t="inlineStr">
        <is>
          <t>Казаков Денис Николаевич №58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Закарлюкин Алексей Александрович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14:50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Спарта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Тигры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Жилов Сергей Алексеевич №25</t>
        </is>
      </c>
      <c r="D472" s="14" t="inlineStr">
        <is>
          <t>Защеринский Никита Алексеевич №71</t>
        </is>
      </c>
      <c r="E472" s="14" t="inlineStr">
        <is>
          <t>Зверев Иван Владиславович №47</t>
        </is>
      </c>
      <c r="F472" s="14" t="inlineStr">
        <is>
          <t>Игошин Константин Александрович №69</t>
        </is>
      </c>
      <c r="G472" s="14" t="inlineStr">
        <is>
          <t>Казаков Даниил Игоревич №36</t>
        </is>
      </c>
      <c r="H472" s="14" t="inlineStr">
        <is>
          <t>Казаков Денис Николаевич №58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Горюнов Вадим Кириллович №20</t>
        </is>
      </c>
      <c r="C474" s="16" t="inlineStr">
        <is>
          <t>Копытин Павел Николаевич №73</t>
        </is>
      </c>
      <c r="D474" s="14" t="inlineStr">
        <is>
          <t>Кошелев Степан Олегович №27</t>
        </is>
      </c>
      <c r="E474" s="14" t="inlineStr">
        <is>
          <t>Крякин Семен Алексеевич №62</t>
        </is>
      </c>
      <c r="F474" s="14" t="inlineStr">
        <is>
          <t>Куликов Данила Алексеевич №39</t>
        </is>
      </c>
      <c r="G474" s="14" t="inlineStr">
        <is>
          <t>Лебедев Никита Алексеевич №84</t>
        </is>
      </c>
      <c r="H474" s="14" t="inlineStr">
        <is>
          <t>Миннегалиев Данил Наилевич №93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Шейкубов Руслан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2:3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0:0</t>
        </is>
      </c>
      <c r="C480" s="22" t="inlineStr">
        <is>
          <t>0:2</t>
        </is>
      </c>
      <c r="D480" s="21" t="inlineStr">
        <is>
          <t>2:1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14:00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Реактор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Ракета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Рачинский Вечеслав Андреевич №1</t>
        </is>
      </c>
      <c r="C487" s="16" t="inlineStr">
        <is>
          <t>Андреев Матвей Игоревич №3</t>
        </is>
      </c>
      <c r="D487" s="14" t="inlineStr">
        <is>
          <t>Астраханцев Георгий Алексеевич №23</t>
        </is>
      </c>
      <c r="E487" s="14" t="inlineStr">
        <is>
          <t>Базюк Денис Сергеевич №67</t>
        </is>
      </c>
      <c r="F487" s="14" t="inlineStr">
        <is>
          <t>Беляков Дмитрий Юрьевич №45</t>
        </is>
      </c>
      <c r="G487" s="14" t="inlineStr">
        <is>
          <t>Булкин Николай Дмитриевич №88</t>
        </is>
      </c>
      <c r="H487" s="14" t="inlineStr">
        <is>
          <t>Волков Игнат Ринатович №99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Прус Анатолий Дмитриевич №2</t>
        </is>
      </c>
      <c r="C489" s="16" t="inlineStr">
        <is>
          <t>Калашников Ермолай Владимирович №26</t>
        </is>
      </c>
      <c r="D489" s="14" t="inlineStr">
        <is>
          <t>Калашников Никита Владимирович №15</t>
        </is>
      </c>
      <c r="E489" s="14" t="inlineStr">
        <is>
          <t>Киселев Илья Михайлович №92</t>
        </is>
      </c>
      <c r="F489" s="14" t="inlineStr">
        <is>
          <t>Колотыркин Артём Игоревич №37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№59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Карпулин Денис Андреевич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4:1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1:1</t>
        </is>
      </c>
      <c r="D495" s="21" t="inlineStr">
        <is>
          <t>1:0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13:20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Ракета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Реактор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Прус Анатолий Дмитриевич №2</t>
        </is>
      </c>
      <c r="C502" s="16" t="inlineStr">
        <is>
          <t>Калашников Ермолай Владимирович №26</t>
        </is>
      </c>
      <c r="D502" s="14" t="inlineStr">
        <is>
          <t>Калашников Никита Владимирович №15</t>
        </is>
      </c>
      <c r="E502" s="14" t="inlineStr">
        <is>
          <t>Киселев Илья Михайлович №92</t>
        </is>
      </c>
      <c r="F502" s="14" t="inlineStr">
        <is>
          <t>Колотыркин Артём Игоревич №37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№59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Рачинский Вечеслав Андреевич №1</t>
        </is>
      </c>
      <c r="C504" s="16" t="inlineStr">
        <is>
          <t>Андреев Матвей Игоревич №3</t>
        </is>
      </c>
      <c r="D504" s="14" t="inlineStr">
        <is>
          <t>Астраханцев Георгий Алексеевич №23</t>
        </is>
      </c>
      <c r="E504" s="14" t="inlineStr">
        <is>
          <t>Базюк Денис Сергеевич №67</t>
        </is>
      </c>
      <c r="F504" s="14" t="inlineStr">
        <is>
          <t>Беляков Дмитрий Юрьевич №45</t>
        </is>
      </c>
      <c r="G504" s="14" t="inlineStr">
        <is>
          <t>Булкин Николай Дмитриевич №88</t>
        </is>
      </c>
      <c r="H504" s="14" t="inlineStr">
        <is>
          <t>Волков Игнат Ринатович №99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Макаров Виталий Игоревич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Подсканюк Иван Федорович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7:5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2:3</t>
        </is>
      </c>
      <c r="C510" s="22" t="inlineStr">
        <is>
          <t>2:1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12:30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Горняк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Якушин Егор Андреевич №1</t>
        </is>
      </c>
      <c r="C517" s="16" t="inlineStr">
        <is>
          <t>Михайлов Никита Денисович №80</t>
        </is>
      </c>
      <c r="D517" s="14" t="inlineStr">
        <is>
          <t>Никулин Федор Алексеевич №22</t>
        </is>
      </c>
      <c r="E517" s="14" t="inlineStr">
        <is>
          <t>Саттаров Тимур Аделевич №10</t>
        </is>
      </c>
      <c r="F517" s="14" t="inlineStr">
        <is>
          <t>Смуров Сергей Александрович №44</t>
        </is>
      </c>
      <c r="G517" s="14" t="inlineStr">
        <is>
          <t>Шаламов Степан Витальевич №36</t>
        </is>
      </c>
      <c r="H517" s="14" t="inlineStr">
        <is>
          <t>Щека Леонид Дмитриевич №93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Шейкубов Руслан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4:3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2" t="inlineStr">
        <is>
          <t>3:1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Горняк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Якушин Егор Андреевич №1</t>
        </is>
      </c>
      <c r="C534" s="16" t="inlineStr">
        <is>
          <t>Михайлов Никита Денисович №80</t>
        </is>
      </c>
      <c r="D534" s="14" t="inlineStr">
        <is>
          <t>Никулин Федор Алексеевич №22</t>
        </is>
      </c>
      <c r="E534" s="14" t="inlineStr">
        <is>
          <t>Саттаров Тимур Аделевич №10</t>
        </is>
      </c>
      <c r="F534" s="14" t="inlineStr">
        <is>
          <t>Смуров Сергей Александрович №44</t>
        </is>
      </c>
      <c r="G534" s="14" t="inlineStr">
        <is>
          <t>Шаламов Степан Витальевич №36</t>
        </is>
      </c>
      <c r="H534" s="14" t="inlineStr">
        <is>
          <t>Щека Леонид Дмитриевич №93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2" t="inlineStr">
        <is>
          <t>1:0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01:10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Энергия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Тигры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№95</t>
        </is>
      </c>
      <c r="D547" s="14" t="inlineStr">
        <is>
          <t>Талахан Григорий Иванович №55</t>
        </is>
      </c>
      <c r="E547" s="14" t="inlineStr">
        <is>
          <t>Тесленко Виталий Александрович №11</t>
        </is>
      </c>
      <c r="F547" s="14" t="inlineStr">
        <is>
          <t>Травкин Данил Александрович №33</t>
        </is>
      </c>
      <c r="G547" s="14" t="inlineStr">
        <is>
          <t>Флоровский Андрей Павлович №41</t>
        </is>
      </c>
      <c r="H547" s="14" t="inlineStr">
        <is>
          <t>Худяков Марк Юрьевич №23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Горюнов Вадим Кириллович №20</t>
        </is>
      </c>
      <c r="C549" s="16" t="inlineStr">
        <is>
          <t>Копытин Павел Николаевич №73</t>
        </is>
      </c>
      <c r="D549" s="14" t="inlineStr">
        <is>
          <t>Кошелев Степан Олегович №27</t>
        </is>
      </c>
      <c r="E549" s="14" t="inlineStr">
        <is>
          <t>Крякин Семен Алексеевич №62</t>
        </is>
      </c>
      <c r="F549" s="14" t="inlineStr">
        <is>
          <t>Куликов Данила Алексеевич №39</t>
        </is>
      </c>
      <c r="G549" s="14" t="inlineStr">
        <is>
          <t>Лебедев Никита Алексеевич №84</t>
        </is>
      </c>
      <c r="H549" s="14" t="inlineStr">
        <is>
          <t>Миннегалиев Данил Наилевич №93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Подсканюк Иван Федорович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5:4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2:1</t>
        </is>
      </c>
      <c r="C555" s="22" t="inlineStr">
        <is>
          <t>2:2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00:30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Горняк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Спарта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Якушин Егор Андреевич №1</t>
        </is>
      </c>
      <c r="C562" s="16" t="inlineStr">
        <is>
          <t>Михайлов Никита Денисович №80</t>
        </is>
      </c>
      <c r="D562" s="14" t="inlineStr">
        <is>
          <t>Никулин Федор Алексеевич №22</t>
        </is>
      </c>
      <c r="E562" s="14" t="inlineStr">
        <is>
          <t>Саттаров Тимур Аделевич №10</t>
        </is>
      </c>
      <c r="F562" s="14" t="inlineStr">
        <is>
          <t>Смуров Сергей Александрович №44</t>
        </is>
      </c>
      <c r="G562" s="14" t="inlineStr">
        <is>
          <t>Шаламов Степан Витальевич №36</t>
        </is>
      </c>
      <c r="H562" s="14" t="inlineStr">
        <is>
          <t>Щека Леонид Дмитриевич №93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Шарафутдинов Руслан Маратович №2</t>
        </is>
      </c>
      <c r="C564" s="16" t="inlineStr">
        <is>
          <t>Жилов Сергей Алексеевич №25</t>
        </is>
      </c>
      <c r="D564" s="14" t="inlineStr">
        <is>
          <t>Защеринский Никита Алексеевич №71</t>
        </is>
      </c>
      <c r="E564" s="14" t="inlineStr">
        <is>
          <t>Зверев Иван Владиславович №47</t>
        </is>
      </c>
      <c r="F564" s="14" t="inlineStr">
        <is>
          <t>Игошин Константин Александрович №69</t>
        </is>
      </c>
      <c r="G564" s="14" t="inlineStr">
        <is>
          <t>Казаков Даниил Игоревич №36</t>
        </is>
      </c>
      <c r="H564" s="14" t="inlineStr">
        <is>
          <t>Казаков Денис Николаевич №58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23" t="inlineStr">
        <is>
          <t>6:5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2:0</t>
        </is>
      </c>
      <c r="C570" s="22" t="inlineStr">
        <is>
          <t>3:1</t>
        </is>
      </c>
      <c r="D570" s="21" t="inlineStr">
        <is>
          <t>0:4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23:50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Спарта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Горняк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Шарафутдинов Руслан Маратович №2</t>
        </is>
      </c>
      <c r="C577" s="16" t="inlineStr">
        <is>
          <t>Жилов Сергей Алексеевич №25</t>
        </is>
      </c>
      <c r="D577" s="14" t="inlineStr">
        <is>
          <t>Защеринский Никита Алексеевич №71</t>
        </is>
      </c>
      <c r="E577" s="14" t="inlineStr">
        <is>
          <t>Зверев Иван Владиславович №47</t>
        </is>
      </c>
      <c r="F577" s="14" t="inlineStr">
        <is>
          <t>Игошин Константин Александрович №69</t>
        </is>
      </c>
      <c r="G577" s="14" t="inlineStr">
        <is>
          <t>Казаков Даниил Игоревич №36</t>
        </is>
      </c>
      <c r="H577" s="14" t="inlineStr">
        <is>
          <t>Казаков Денис Николаевич №58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Якушин Егор Андреевич №1</t>
        </is>
      </c>
      <c r="C579" s="16" t="inlineStr">
        <is>
          <t>Михайлов Никита Денисович №80</t>
        </is>
      </c>
      <c r="D579" s="14" t="inlineStr">
        <is>
          <t>Никулин Федор Алексеевич №22</t>
        </is>
      </c>
      <c r="E579" s="14" t="inlineStr">
        <is>
          <t>Саттаров Тимур Аделевич №10</t>
        </is>
      </c>
      <c r="F579" s="14" t="inlineStr">
        <is>
          <t>Смуров Сергей Александрович №44</t>
        </is>
      </c>
      <c r="G579" s="14" t="inlineStr">
        <is>
          <t>Шаламов Степан Витальевич №36</t>
        </is>
      </c>
      <c r="H579" s="14" t="inlineStr">
        <is>
          <t>Щека Леонид Дмитриевич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1:0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23:00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Львы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Ракета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№20</t>
        </is>
      </c>
      <c r="C592" s="16" t="inlineStr">
        <is>
          <t>Каторгин Дмитрий Денисович №17</t>
        </is>
      </c>
      <c r="D592" s="14" t="inlineStr">
        <is>
          <t>Гимаев Вадим Ринатович №63</t>
        </is>
      </c>
      <c r="E592" s="14" t="inlineStr">
        <is>
          <t>Гладких Егор Александрович №9</t>
        </is>
      </c>
      <c r="F592" s="14" t="inlineStr">
        <is>
          <t>Горбачев Данил Викторович №95</t>
        </is>
      </c>
      <c r="G592" s="14" t="inlineStr">
        <is>
          <t>Давыдов Денис Андреевич №85</t>
        </is>
      </c>
      <c r="H592" s="14" t="inlineStr">
        <is>
          <t>Дьячков Артем Сергеевич №41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Прус Анатолий Дмитриевич №2</t>
        </is>
      </c>
      <c r="C594" s="16" t="inlineStr">
        <is>
          <t>Калашников Ермолай Владимирович №26</t>
        </is>
      </c>
      <c r="D594" s="14" t="inlineStr">
        <is>
          <t>Калашников Никита Владимирович №15</t>
        </is>
      </c>
      <c r="E594" s="14" t="inlineStr">
        <is>
          <t>Киселев Илья Михайлович №92</t>
        </is>
      </c>
      <c r="F594" s="14" t="inlineStr">
        <is>
          <t>Колотыркин Артём Игоревич №37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№59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1:1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22:20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Ракета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Львы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Прус Анатолий Дмитриевич №2</t>
        </is>
      </c>
      <c r="C607" s="16" t="inlineStr">
        <is>
          <t>Калашников Ермолай Владимирович №26</t>
        </is>
      </c>
      <c r="D607" s="14" t="inlineStr">
        <is>
          <t>Калашников Никита Владимирович №15</t>
        </is>
      </c>
      <c r="E607" s="14" t="inlineStr">
        <is>
          <t>Киселев Илья Михайлович №92</t>
        </is>
      </c>
      <c r="F607" s="14" t="inlineStr">
        <is>
          <t>Колотыркин Артём Игоревич №37</t>
        </is>
      </c>
      <c r="G607" s="14" t="inlineStr">
        <is>
          <t>Колчин Иван Денисович №72</t>
        </is>
      </c>
      <c r="H607" s="14" t="inlineStr">
        <is>
          <t>Копейкин Иван Андреевич №59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Евдокимов Денис Демьянович №20</t>
        </is>
      </c>
      <c r="C609" s="16" t="inlineStr">
        <is>
          <t>Каторгин Дмитрий Денисович №17</t>
        </is>
      </c>
      <c r="D609" s="14" t="inlineStr">
        <is>
          <t>Гимаев Вадим Ринатович №63</t>
        </is>
      </c>
      <c r="E609" s="14" t="inlineStr">
        <is>
          <t>Гладких Егор Александрович №9</t>
        </is>
      </c>
      <c r="F609" s="14" t="inlineStr">
        <is>
          <t>Горбачев Данил Викторович №95</t>
        </is>
      </c>
      <c r="G609" s="14" t="inlineStr">
        <is>
          <t>Давыдов Денис Андреевич №85</t>
        </is>
      </c>
      <c r="H609" s="14" t="inlineStr">
        <is>
          <t>Дьячков Артем Сергеевич №41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Вернигор Егор Алексеевич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6:2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3:1</t>
        </is>
      </c>
      <c r="C615" s="22" t="inlineStr">
        <is>
          <t>3:1</t>
        </is>
      </c>
      <c r="D615" s="21" t="inlineStr">
        <is>
          <t>0:0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21:30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Тигры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Реактор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Горюнов Вадим Кириллович №20</t>
        </is>
      </c>
      <c r="C622" s="16" t="inlineStr">
        <is>
          <t>Копытин Павел Николаевич №73</t>
        </is>
      </c>
      <c r="D622" s="14" t="inlineStr">
        <is>
          <t>Кошелев Степан Олегович №27</t>
        </is>
      </c>
      <c r="E622" s="14" t="inlineStr">
        <is>
          <t>Крякин Семен Алексеевич №62</t>
        </is>
      </c>
      <c r="F622" s="14" t="inlineStr">
        <is>
          <t>Куликов Данила Алексеевич №39</t>
        </is>
      </c>
      <c r="G622" s="14" t="inlineStr">
        <is>
          <t>Лебедев Никита Алексеевич №84</t>
        </is>
      </c>
      <c r="H622" s="14" t="inlineStr">
        <is>
          <t>Миннегалиев Данил Наилевич №93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Рачинский Вечеслав Андреевич №1</t>
        </is>
      </c>
      <c r="C624" s="16" t="inlineStr">
        <is>
          <t>Андреев Матвей Игоревич №3</t>
        </is>
      </c>
      <c r="D624" s="14" t="inlineStr">
        <is>
          <t>Астраханцев Георгий Алексеевич №23</t>
        </is>
      </c>
      <c r="E624" s="14" t="inlineStr">
        <is>
          <t>Базюк Денис Сергеевич №67</t>
        </is>
      </c>
      <c r="F624" s="14" t="inlineStr">
        <is>
          <t>Беляков Дмитрий Юрьевич №45</t>
        </is>
      </c>
      <c r="G624" s="14" t="inlineStr">
        <is>
          <t>Булкин Николай Дмитриевич №88</t>
        </is>
      </c>
      <c r="H624" s="14" t="inlineStr">
        <is>
          <t>Волков Игнат Ринатович №99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Карпулин Денис Андреевич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2" t="inlineStr">
        <is>
          <t>2:1</t>
        </is>
      </c>
      <c r="D630" s="21" t="inlineStr">
        <is>
          <t>2:2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20:50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Реактор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Тигры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Рачинский Вечеслав Андреевич №1</t>
        </is>
      </c>
      <c r="C637" s="16" t="inlineStr">
        <is>
          <t>Андреев Матвей Игоревич №3</t>
        </is>
      </c>
      <c r="D637" s="14" t="inlineStr">
        <is>
          <t>Астраханцев Георгий Алексеевич №23</t>
        </is>
      </c>
      <c r="E637" s="14" t="inlineStr">
        <is>
          <t>Базюк Денис Сергеевич №67</t>
        </is>
      </c>
      <c r="F637" s="14" t="inlineStr">
        <is>
          <t>Беляков Дмитрий Юрьевич №45</t>
        </is>
      </c>
      <c r="G637" s="14" t="inlineStr">
        <is>
          <t>Булкин Николай Дмитриевич №88</t>
        </is>
      </c>
      <c r="H637" s="14" t="inlineStr">
        <is>
          <t>Волков Игнат Ринатович №99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Горюнов Вадим Кириллович №20</t>
        </is>
      </c>
      <c r="C639" s="16" t="inlineStr">
        <is>
          <t>Копытин Павел Николаевич №73</t>
        </is>
      </c>
      <c r="D639" s="14" t="inlineStr">
        <is>
          <t>Кошелев Степан Олегович №27</t>
        </is>
      </c>
      <c r="E639" s="14" t="inlineStr">
        <is>
          <t>Крякин Семен Алексеевич №62</t>
        </is>
      </c>
      <c r="F639" s="14" t="inlineStr">
        <is>
          <t>Куликов Данила Алексеевич №39</t>
        </is>
      </c>
      <c r="G639" s="14" t="inlineStr">
        <is>
          <t>Лебедев Никита Алексеевич №84</t>
        </is>
      </c>
      <c r="H639" s="14" t="inlineStr">
        <is>
          <t>Миннегалиев Данил Наилевич №93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Мищерякова Эльвира Александровна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6:1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2:0</t>
        </is>
      </c>
      <c r="C645" s="22" t="inlineStr">
        <is>
          <t>2:0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20:00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Энергия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№95</t>
        </is>
      </c>
      <c r="D652" s="14" t="inlineStr">
        <is>
          <t>Талахан Григорий Иванович №55</t>
        </is>
      </c>
      <c r="E652" s="14" t="inlineStr">
        <is>
          <t>Тесленко Виталий Александрович №11</t>
        </is>
      </c>
      <c r="F652" s="14" t="inlineStr">
        <is>
          <t>Травкин Данил Александрович №33</t>
        </is>
      </c>
      <c r="G652" s="14" t="inlineStr">
        <is>
          <t>Флоровский Андрей Павлович №41</t>
        </is>
      </c>
      <c r="H652" s="14" t="inlineStr">
        <is>
          <t>Худяков Марк Юрьевич №23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Шейкубов Руслан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1:0</t>
        </is>
      </c>
      <c r="D660" s="21" t="inlineStr">
        <is>
          <t>3:2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19:20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Энергия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№95</t>
        </is>
      </c>
      <c r="D669" s="14" t="inlineStr">
        <is>
          <t>Талахан Григорий Иванович №55</t>
        </is>
      </c>
      <c r="E669" s="14" t="inlineStr">
        <is>
          <t>Тесленко Виталий Александрович №11</t>
        </is>
      </c>
      <c r="F669" s="14" t="inlineStr">
        <is>
          <t>Травкин Данил Александрович №33</t>
        </is>
      </c>
      <c r="G669" s="14" t="inlineStr">
        <is>
          <t>Флоровский Андрей Павлович №41</t>
        </is>
      </c>
      <c r="H669" s="14" t="inlineStr">
        <is>
          <t>Худяков Марк Юрьевич №23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Макаров Виталий Игоревич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Карпулин Денис Андреевич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0:2</t>
        </is>
      </c>
      <c r="D675" s="21" t="inlineStr">
        <is>
          <t>0:1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18:30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Энергия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Ракета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Фурашов Максим Алексеевич №20</t>
        </is>
      </c>
      <c r="C682" s="16" t="inlineStr">
        <is>
          <t>Сокруто Данил Александрович №95</t>
        </is>
      </c>
      <c r="D682" s="14" t="inlineStr">
        <is>
          <t>Талахан Григорий Иванович №55</t>
        </is>
      </c>
      <c r="E682" s="14" t="inlineStr">
        <is>
          <t>Тесленко Виталий Александрович №11</t>
        </is>
      </c>
      <c r="F682" s="14" t="inlineStr">
        <is>
          <t>Травкин Данил Александрович №33</t>
        </is>
      </c>
      <c r="G682" s="14" t="inlineStr">
        <is>
          <t>Флоровский Андрей Павлович №41</t>
        </is>
      </c>
      <c r="H682" s="14" t="inlineStr">
        <is>
          <t>Худяков Марк Юрьевич №23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</t>
        </is>
      </c>
      <c r="C684" s="16" t="inlineStr">
        <is>
          <t>Калашников Ермолай Владимирович №26</t>
        </is>
      </c>
      <c r="D684" s="14" t="inlineStr">
        <is>
          <t>Калашников Никита Владимирович №15</t>
        </is>
      </c>
      <c r="E684" s="14" t="inlineStr">
        <is>
          <t>Киселев Илья Михайлович №92</t>
        </is>
      </c>
      <c r="F684" s="14" t="inlineStr">
        <is>
          <t>Колотыркин Артём Игоревич №37</t>
        </is>
      </c>
      <c r="G684" s="14" t="inlineStr">
        <is>
          <t>Колчин Иван Денисович №72</t>
        </is>
      </c>
      <c r="H684" s="14" t="inlineStr">
        <is>
          <t>Копейкин Иван Андреевич №59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4:2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2:0</t>
        </is>
      </c>
      <c r="C690" s="22" t="inlineStr">
        <is>
          <t>1:1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17:50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Ракета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Энергия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</t>
        </is>
      </c>
      <c r="C697" s="16" t="inlineStr">
        <is>
          <t>Калашников Ермолай Владимирович №26</t>
        </is>
      </c>
      <c r="D697" s="14" t="inlineStr">
        <is>
          <t>Калашников Никита Владимирович №15</t>
        </is>
      </c>
      <c r="E697" s="14" t="inlineStr">
        <is>
          <t>Киселев Илья Михайлович №92</t>
        </is>
      </c>
      <c r="F697" s="14" t="inlineStr">
        <is>
          <t>Колотыркин Артём Игоревич №37</t>
        </is>
      </c>
      <c r="G697" s="14" t="inlineStr">
        <is>
          <t>Колчин Иван Денисович №72</t>
        </is>
      </c>
      <c r="H697" s="14" t="inlineStr">
        <is>
          <t>Копейкин Иван Андреевич №59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Фурашов Максим Алексеевич №20</t>
        </is>
      </c>
      <c r="C699" s="16" t="inlineStr">
        <is>
          <t>Сокруто Данил Александрович №95</t>
        </is>
      </c>
      <c r="D699" s="14" t="inlineStr">
        <is>
          <t>Талахан Григорий Иванович №55</t>
        </is>
      </c>
      <c r="E699" s="14" t="inlineStr">
        <is>
          <t>Тесленко Виталий Александрович №11</t>
        </is>
      </c>
      <c r="F699" s="14" t="inlineStr">
        <is>
          <t>Травкин Данил Александрович №33</t>
        </is>
      </c>
      <c r="G699" s="14" t="inlineStr">
        <is>
          <t>Флоровский Андрей Павлович №41</t>
        </is>
      </c>
      <c r="H699" s="14" t="inlineStr">
        <is>
          <t>Худяков Марк Юрьевич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Мищерякова Эльвира Александровна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6:5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2:3</t>
        </is>
      </c>
      <c r="C705" s="22" t="inlineStr">
        <is>
          <t>2:2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17:00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Горняк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Реактор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Якушин Егор Андреевич №1</t>
        </is>
      </c>
      <c r="C712" s="16" t="inlineStr">
        <is>
          <t>Михайлов Никита Денисович №80</t>
        </is>
      </c>
      <c r="D712" s="14" t="inlineStr">
        <is>
          <t>Никулин Федор Алексеевич №22</t>
        </is>
      </c>
      <c r="E712" s="14" t="inlineStr">
        <is>
          <t>Саттаров Тимур Аделевич №10</t>
        </is>
      </c>
      <c r="F712" s="14" t="inlineStr">
        <is>
          <t>Смуров Сергей Александрович №44</t>
        </is>
      </c>
      <c r="G712" s="14" t="inlineStr">
        <is>
          <t>Шаламов Степан Витальевич №36</t>
        </is>
      </c>
      <c r="H712" s="14" t="inlineStr">
        <is>
          <t>Щека Леонид Дмитриевич №93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Рачинский Вечеслав Андреевич №1</t>
        </is>
      </c>
      <c r="C714" s="16" t="inlineStr">
        <is>
          <t>Андреев Матвей Игоревич №3</t>
        </is>
      </c>
      <c r="D714" s="14" t="inlineStr">
        <is>
          <t>Астраханцев Георгий Алексеевич №23</t>
        </is>
      </c>
      <c r="E714" s="14" t="inlineStr">
        <is>
          <t>Базюк Денис Сергеевич №67</t>
        </is>
      </c>
      <c r="F714" s="14" t="inlineStr">
        <is>
          <t>Беляков Дмитрий Юрьевич №45</t>
        </is>
      </c>
      <c r="G714" s="14" t="inlineStr">
        <is>
          <t>Булкин Николай Дмитриевич №88</t>
        </is>
      </c>
      <c r="H714" s="14" t="inlineStr">
        <is>
          <t>Волков Игнат Ринатович №99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Вернигор Егор Алексеевич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0:1</t>
        </is>
      </c>
      <c r="D720" s="21" t="inlineStr">
        <is>
          <t>4:2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16:20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Реактор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Горняк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Рачинский Вечеслав Андреевич №1</t>
        </is>
      </c>
      <c r="C727" s="16" t="inlineStr">
        <is>
          <t>Андреев Матвей Игоревич №3</t>
        </is>
      </c>
      <c r="D727" s="14" t="inlineStr">
        <is>
          <t>Астраханцев Георгий Алексеевич №23</t>
        </is>
      </c>
      <c r="E727" s="14" t="inlineStr">
        <is>
          <t>Базюк Денис Сергеевич №67</t>
        </is>
      </c>
      <c r="F727" s="14" t="inlineStr">
        <is>
          <t>Беляков Дмитрий Юрьевич №45</t>
        </is>
      </c>
      <c r="G727" s="14" t="inlineStr">
        <is>
          <t>Булкин Николай Дмитриевич №88</t>
        </is>
      </c>
      <c r="H727" s="14" t="inlineStr">
        <is>
          <t>Волков Игнат Ринатович №99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Якушин Егор Андреевич №1</t>
        </is>
      </c>
      <c r="C729" s="16" t="inlineStr">
        <is>
          <t>Михайлов Никита Денисович №80</t>
        </is>
      </c>
      <c r="D729" s="14" t="inlineStr">
        <is>
          <t>Никулин Федор Алексеевич №22</t>
        </is>
      </c>
      <c r="E729" s="14" t="inlineStr">
        <is>
          <t>Саттаров Тимур Аделевич №10</t>
        </is>
      </c>
      <c r="F729" s="14" t="inlineStr">
        <is>
          <t>Смуров Сергей Александрович №44</t>
        </is>
      </c>
      <c r="G729" s="14" t="inlineStr">
        <is>
          <t>Шаламов Степан Витальевич №36</t>
        </is>
      </c>
      <c r="H729" s="14" t="inlineStr">
        <is>
          <t>Щека Леонид Дмитриевич №93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7:1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5:0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15:30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Львы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Тигры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Евдокимов Денис Демьянович №20</t>
        </is>
      </c>
      <c r="C742" s="16" t="inlineStr">
        <is>
          <t>Каторгин Дмитрий Денисович №17</t>
        </is>
      </c>
      <c r="D742" s="14" t="inlineStr">
        <is>
          <t>Гимаев Вадим Ринатович №63</t>
        </is>
      </c>
      <c r="E742" s="14" t="inlineStr">
        <is>
          <t>Гладких Егор Александрович №9</t>
        </is>
      </c>
      <c r="F742" s="14" t="inlineStr">
        <is>
          <t>Горбачев Данил Викторович №95</t>
        </is>
      </c>
      <c r="G742" s="14" t="inlineStr">
        <is>
          <t>Давыдов Денис Андреевич №85</t>
        </is>
      </c>
      <c r="H742" s="14" t="inlineStr">
        <is>
          <t>Дьячков Артем Сергеевич №41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Горюнов Вадим Кириллович №20</t>
        </is>
      </c>
      <c r="C744" s="16" t="inlineStr">
        <is>
          <t>Копытин Павел Николаевич №73</t>
        </is>
      </c>
      <c r="D744" s="14" t="inlineStr">
        <is>
          <t>Кошелев Степан Олегович №27</t>
        </is>
      </c>
      <c r="E744" s="14" t="inlineStr">
        <is>
          <t>Крякин Семен Алексеевич №62</t>
        </is>
      </c>
      <c r="F744" s="14" t="inlineStr">
        <is>
          <t>Куликов Данила Алексеевич №39</t>
        </is>
      </c>
      <c r="G744" s="14" t="inlineStr">
        <is>
          <t>Лебедев Никита Алексеевич №84</t>
        </is>
      </c>
      <c r="H744" s="14" t="inlineStr">
        <is>
          <t>Миннегалиев Данил Наилевич №93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Подсканюк Иван Федорович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4:1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2" t="inlineStr">
        <is>
          <t>2:1</t>
        </is>
      </c>
      <c r="D750" s="21" t="inlineStr">
        <is>
          <t>2:0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14:50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Тигры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Львы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Горюнов Вадим Кириллович №20</t>
        </is>
      </c>
      <c r="C757" s="16" t="inlineStr">
        <is>
          <t>Копытин Павел Николаевич №73</t>
        </is>
      </c>
      <c r="D757" s="14" t="inlineStr">
        <is>
          <t>Кошелев Степан Олегович №27</t>
        </is>
      </c>
      <c r="E757" s="14" t="inlineStr">
        <is>
          <t>Крякин Семен Алексеевич №62</t>
        </is>
      </c>
      <c r="F757" s="14" t="inlineStr">
        <is>
          <t>Куликов Данила Алексеевич №39</t>
        </is>
      </c>
      <c r="G757" s="14" t="inlineStr">
        <is>
          <t>Лебедев Никита Алексеевич №84</t>
        </is>
      </c>
      <c r="H757" s="14" t="inlineStr">
        <is>
          <t>Миннегалиев Данил Наилевич №93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Евдокимов Денис Демьянович №20</t>
        </is>
      </c>
      <c r="C759" s="16" t="inlineStr">
        <is>
          <t>Каторгин Дмитрий Денисович №17</t>
        </is>
      </c>
      <c r="D759" s="14" t="inlineStr">
        <is>
          <t>Гимаев Вадим Ринатович №63</t>
        </is>
      </c>
      <c r="E759" s="14" t="inlineStr">
        <is>
          <t>Гладких Егор Александрович №9</t>
        </is>
      </c>
      <c r="F759" s="14" t="inlineStr">
        <is>
          <t>Горбачев Данил Викторович №95</t>
        </is>
      </c>
      <c r="G759" s="14" t="inlineStr">
        <is>
          <t>Давыдов Денис Андреевич №85</t>
        </is>
      </c>
      <c r="H759" s="14" t="inlineStr">
        <is>
          <t>Дьячков Артем Сергеевич №41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Шейкубов Руслан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2" t="inlineStr">
        <is>
          <t>3:0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14:00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Спарта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Жилов Сергей Алексеевич №25</t>
        </is>
      </c>
      <c r="D772" s="14" t="inlineStr">
        <is>
          <t>Защеринский Никита Алексеевич №71</t>
        </is>
      </c>
      <c r="E772" s="14" t="inlineStr">
        <is>
          <t>Зверев Иван Владиславович №47</t>
        </is>
      </c>
      <c r="F772" s="14" t="inlineStr">
        <is>
          <t>Игошин Константин Александрович №69</t>
        </is>
      </c>
      <c r="G772" s="14" t="inlineStr">
        <is>
          <t>Казаков Даниил Игоревич №36</t>
        </is>
      </c>
      <c r="H772" s="14" t="inlineStr">
        <is>
          <t>Казаков Денис Николаевич №58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0:2</t>
        </is>
      </c>
      <c r="C780" s="22" t="inlineStr">
        <is>
          <t>1:0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13:20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Спарта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Жилов Сергей Алексеевич №25</t>
        </is>
      </c>
      <c r="D789" s="14" t="inlineStr">
        <is>
          <t>Защеринский Никита Алексеевич №71</t>
        </is>
      </c>
      <c r="E789" s="14" t="inlineStr">
        <is>
          <t>Зверев Иван Владиславович №47</t>
        </is>
      </c>
      <c r="F789" s="14" t="inlineStr">
        <is>
          <t>Игошин Константин Александрович №69</t>
        </is>
      </c>
      <c r="G789" s="14" t="inlineStr">
        <is>
          <t>Казаков Даниил Игоревич №36</t>
        </is>
      </c>
      <c r="H789" s="14" t="inlineStr">
        <is>
          <t>Казаков Денис Николаевич №58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Шейкубов Руслан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Подсканюк Иван Федорович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3:1</t>
        </is>
      </c>
      <c r="C795" s="22" t="inlineStr">
        <is>
          <t>2:1</t>
        </is>
      </c>
      <c r="D795" s="21" t="inlineStr">
        <is>
          <t>1:1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12:30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Спарта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Реактор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Шарафутдинов Руслан Маратович №2</t>
        </is>
      </c>
      <c r="C802" s="16" t="inlineStr">
        <is>
          <t>Жилов Сергей Алексеевич №25</t>
        </is>
      </c>
      <c r="D802" s="14" t="inlineStr">
        <is>
          <t>Защеринский Никита Алексеевич №71</t>
        </is>
      </c>
      <c r="E802" s="14" t="inlineStr">
        <is>
          <t>Зверев Иван Владиславович №47</t>
        </is>
      </c>
      <c r="F802" s="14" t="inlineStr">
        <is>
          <t>Игошин Константин Александрович №69</t>
        </is>
      </c>
      <c r="G802" s="14" t="inlineStr">
        <is>
          <t>Казаков Даниил Игоревич №36</t>
        </is>
      </c>
      <c r="H802" s="14" t="inlineStr">
        <is>
          <t>Казаков Денис Николаевич №58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Рачинский Вечеслав Андреевич №1</t>
        </is>
      </c>
      <c r="C804" s="16" t="inlineStr">
        <is>
          <t>Андреев Матвей Игоревич №3</t>
        </is>
      </c>
      <c r="D804" s="14" t="inlineStr">
        <is>
          <t>Астраханцев Георгий Алексеевич №23</t>
        </is>
      </c>
      <c r="E804" s="14" t="inlineStr">
        <is>
          <t>Базюк Денис Сергеевич №67</t>
        </is>
      </c>
      <c r="F804" s="14" t="inlineStr">
        <is>
          <t>Беляков Дмитрий Юрьевич №45</t>
        </is>
      </c>
      <c r="G804" s="14" t="inlineStr">
        <is>
          <t>Булкин Николай Дмитриевич №88</t>
        </is>
      </c>
      <c r="H804" s="14" t="inlineStr">
        <is>
          <t>Волков Игнат Ринатович №99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Закарлюкин Алексей Александрович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5:3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3:1</t>
        </is>
      </c>
      <c r="C810" s="22" t="inlineStr">
        <is>
          <t>1:2</t>
        </is>
      </c>
      <c r="D810" s="21" t="inlineStr">
        <is>
          <t>1:0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11:50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Реактор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Спарта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Рачинский Вечеслав Андреевич №1</t>
        </is>
      </c>
      <c r="C817" s="16" t="inlineStr">
        <is>
          <t>Андреев Матвей Игоревич №3</t>
        </is>
      </c>
      <c r="D817" s="14" t="inlineStr">
        <is>
          <t>Астраханцев Георгий Алексеевич №23</t>
        </is>
      </c>
      <c r="E817" s="14" t="inlineStr">
        <is>
          <t>Базюк Денис Сергеевич №67</t>
        </is>
      </c>
      <c r="F817" s="14" t="inlineStr">
        <is>
          <t>Беляков Дмитрий Юрьевич №45</t>
        </is>
      </c>
      <c r="G817" s="14" t="inlineStr">
        <is>
          <t>Булкин Николай Дмитриевич №88</t>
        </is>
      </c>
      <c r="H817" s="14" t="inlineStr">
        <is>
          <t>Волков Игнат Ринатович №99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Шарафутдинов Руслан Маратович №2</t>
        </is>
      </c>
      <c r="C819" s="16" t="inlineStr">
        <is>
          <t>Жилов Сергей Алексеевич №25</t>
        </is>
      </c>
      <c r="D819" s="14" t="inlineStr">
        <is>
          <t>Защеринский Никита Алексеевич №71</t>
        </is>
      </c>
      <c r="E819" s="14" t="inlineStr">
        <is>
          <t>Зверев Иван Владиславович №47</t>
        </is>
      </c>
      <c r="F819" s="14" t="inlineStr">
        <is>
          <t>Игошин Константин Александрович №69</t>
        </is>
      </c>
      <c r="G819" s="14" t="inlineStr">
        <is>
          <t>Казаков Даниил Игоревич №36</t>
        </is>
      </c>
      <c r="H819" s="14" t="inlineStr">
        <is>
          <t>Казаков Денис Николаевич №58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Макаров Виталий Игоревич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Закарлюкин Алексей Александрович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5:4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0:3</t>
        </is>
      </c>
      <c r="C825" s="22" t="inlineStr">
        <is>
          <t>1:1</t>
        </is>
      </c>
      <c r="D825" s="21" t="inlineStr">
        <is>
          <t>3:0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01:10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Тигры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Энергия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Горюнов Вадим Кириллович №20</t>
        </is>
      </c>
      <c r="C832" s="16" t="inlineStr">
        <is>
          <t>Копытин Павел Николаевич №73</t>
        </is>
      </c>
      <c r="D832" s="14" t="inlineStr">
        <is>
          <t>Кошелев Степан Олегович №27</t>
        </is>
      </c>
      <c r="E832" s="14" t="inlineStr">
        <is>
          <t>Крякин Семен Алексеевич №62</t>
        </is>
      </c>
      <c r="F832" s="14" t="inlineStr">
        <is>
          <t>Куликов Данила Алексеевич №39</t>
        </is>
      </c>
      <c r="G832" s="14" t="inlineStr">
        <is>
          <t>Лебедев Никита Алексеевич №84</t>
        </is>
      </c>
      <c r="H832" s="14" t="inlineStr">
        <is>
          <t>Миннегалиев Данил Наилевич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Фурашов Максим Алексеевич №20</t>
        </is>
      </c>
      <c r="C834" s="16" t="inlineStr">
        <is>
          <t>Сокруто Данил Александрович №95</t>
        </is>
      </c>
      <c r="D834" s="14" t="inlineStr">
        <is>
          <t>Талахан Григорий Иванович №55</t>
        </is>
      </c>
      <c r="E834" s="14" t="inlineStr">
        <is>
          <t>Тесленко Виталий Александрович №11</t>
        </is>
      </c>
      <c r="F834" s="14" t="inlineStr">
        <is>
          <t>Травкин Данил Александрович №33</t>
        </is>
      </c>
      <c r="G834" s="14" t="inlineStr">
        <is>
          <t>Флоровский Андрей Павлович №41</t>
        </is>
      </c>
      <c r="H834" s="14" t="inlineStr">
        <is>
          <t>Худяков Марк Юрьевич №23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Мищерякова Эльвира Александровна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1:0</t>
        </is>
      </c>
      <c r="C840" s="22" t="inlineStr">
        <is>
          <t>0:2</t>
        </is>
      </c>
      <c r="D840" s="21" t="inlineStr">
        <is>
          <t>1:1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00:30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Горняк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Львы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Михайлов Никита Денисович №80</t>
        </is>
      </c>
      <c r="D847" s="14" t="inlineStr">
        <is>
          <t>Никулин Федор Алексеевич №22</t>
        </is>
      </c>
      <c r="E847" s="14" t="inlineStr">
        <is>
          <t>Саттаров Тимур Аделевич №10</t>
        </is>
      </c>
      <c r="F847" s="14" t="inlineStr">
        <is>
          <t>Смуров Сергей Александрович №44</t>
        </is>
      </c>
      <c r="G847" s="14" t="inlineStr">
        <is>
          <t>Шаламов Степан Витальевич №36</t>
        </is>
      </c>
      <c r="H847" s="14" t="inlineStr">
        <is>
          <t>Щека Леонид Дмитриевич №93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№20</t>
        </is>
      </c>
      <c r="C849" s="16" t="inlineStr">
        <is>
          <t>Каторгин Дмитрий Денисович №17</t>
        </is>
      </c>
      <c r="D849" s="14" t="inlineStr">
        <is>
          <t>Гимаев Вадим Ринатович №63</t>
        </is>
      </c>
      <c r="E849" s="14" t="inlineStr">
        <is>
          <t>Гладких Егор Александрович №9</t>
        </is>
      </c>
      <c r="F849" s="14" t="inlineStr">
        <is>
          <t>Горбачев Данил Викторович №95</t>
        </is>
      </c>
      <c r="G849" s="14" t="inlineStr">
        <is>
          <t>Давыдов Денис Андреевич №85</t>
        </is>
      </c>
      <c r="H849" s="14" t="inlineStr">
        <is>
          <t>Дьячков Артем Сергеевич №41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Подсканюк Иван Федорович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2" t="inlineStr">
        <is>
          <t>0:1</t>
        </is>
      </c>
      <c r="D855" s="21" t="inlineStr">
        <is>
          <t>0:0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23:50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Львы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Горняк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Евдокимов Денис Демьянович №20</t>
        </is>
      </c>
      <c r="C862" s="16" t="inlineStr">
        <is>
          <t>Каторгин Дмитрий Денисович №17</t>
        </is>
      </c>
      <c r="D862" s="14" t="inlineStr">
        <is>
          <t>Гимаев Вадим Ринатович №63</t>
        </is>
      </c>
      <c r="E862" s="14" t="inlineStr">
        <is>
          <t>Гладких Егор Александрович №9</t>
        </is>
      </c>
      <c r="F862" s="14" t="inlineStr">
        <is>
          <t>Горбачев Данил Викторович №95</t>
        </is>
      </c>
      <c r="G862" s="14" t="inlineStr">
        <is>
          <t>Давыдов Денис Андреевич №85</t>
        </is>
      </c>
      <c r="H862" s="14" t="inlineStr">
        <is>
          <t>Дьячков Артем Сергеевич №41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Якушин Егор Андреевич №1</t>
        </is>
      </c>
      <c r="C864" s="16" t="inlineStr">
        <is>
          <t>Михайлов Никита Денисович №80</t>
        </is>
      </c>
      <c r="D864" s="14" t="inlineStr">
        <is>
          <t>Никулин Федор Алексеевич №22</t>
        </is>
      </c>
      <c r="E864" s="14" t="inlineStr">
        <is>
          <t>Саттаров Тимур Аделевич №10</t>
        </is>
      </c>
      <c r="F864" s="14" t="inlineStr">
        <is>
          <t>Смуров Сергей Александрович №44</t>
        </is>
      </c>
      <c r="G864" s="14" t="inlineStr">
        <is>
          <t>Шаламов Степан Витальевич №36</t>
        </is>
      </c>
      <c r="H864" s="14" t="inlineStr">
        <is>
          <t>Щека Леонид Дмитриевич №93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Макаров Виталий Игоревич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Вернигор Егор Алексеевич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6:4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3:3</t>
        </is>
      </c>
      <c r="C870" s="22" t="inlineStr">
        <is>
          <t>1:1</t>
        </is>
      </c>
      <c r="D870" s="21" t="inlineStr">
        <is>
          <t>2:0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23:00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Ракета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Прус Анатолий Дмитриевич №2</t>
        </is>
      </c>
      <c r="C877" s="16" t="inlineStr">
        <is>
          <t>Калашников Ермолай Владимирович №26</t>
        </is>
      </c>
      <c r="D877" s="14" t="inlineStr">
        <is>
          <t>Калашников Никита Владимирович №15</t>
        </is>
      </c>
      <c r="E877" s="14" t="inlineStr">
        <is>
          <t>Киселев Илья Михайлович №92</t>
        </is>
      </c>
      <c r="F877" s="14" t="inlineStr">
        <is>
          <t>Колотыркин Артём Игоревич №37</t>
        </is>
      </c>
      <c r="G877" s="14" t="inlineStr">
        <is>
          <t>Колчин Иван Денисович №72</t>
        </is>
      </c>
      <c r="H877" s="14" t="inlineStr">
        <is>
          <t>Копейкин Иван Андреевич №59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Шейкубов Руслан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Подсканюк Иван Федорович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6:5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3:1</t>
        </is>
      </c>
      <c r="C885" s="22" t="inlineStr">
        <is>
          <t>2:1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22:20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Ракета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</t>
        </is>
      </c>
      <c r="C894" s="16" t="inlineStr">
        <is>
          <t>Калашников Ермолай Владимирович №26</t>
        </is>
      </c>
      <c r="D894" s="14" t="inlineStr">
        <is>
          <t>Калашников Никита Владимирович №15</t>
        </is>
      </c>
      <c r="E894" s="14" t="inlineStr">
        <is>
          <t>Киселев Илья Михайлович №92</t>
        </is>
      </c>
      <c r="F894" s="14" t="inlineStr">
        <is>
          <t>Колотыркин Артём Игоревич №37</t>
        </is>
      </c>
      <c r="G894" s="14" t="inlineStr">
        <is>
          <t>Колчин Иван Денисович №72</t>
        </is>
      </c>
      <c r="H894" s="14" t="inlineStr">
        <is>
          <t>Копейкин Иван Андреевич №59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Макаров Виталий Игоревич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Закарлюкин Алексей Александрович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21:30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Ракета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Тигры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</t>
        </is>
      </c>
      <c r="C907" s="16" t="inlineStr">
        <is>
          <t>Калашников Ермолай Владимирович №26</t>
        </is>
      </c>
      <c r="D907" s="14" t="inlineStr">
        <is>
          <t>Калашников Никита Владимирович №15</t>
        </is>
      </c>
      <c r="E907" s="14" t="inlineStr">
        <is>
          <t>Киселев Илья Михайлович №92</t>
        </is>
      </c>
      <c r="F907" s="14" t="inlineStr">
        <is>
          <t>Колотыркин Артём Игоревич №37</t>
        </is>
      </c>
      <c r="G907" s="14" t="inlineStr">
        <is>
          <t>Колчин Иван Денисович №72</t>
        </is>
      </c>
      <c r="H907" s="14" t="inlineStr">
        <is>
          <t>Копейкин Иван Андреевич №59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№20</t>
        </is>
      </c>
      <c r="C909" s="16" t="inlineStr">
        <is>
          <t>Копытин Павел Николаевич №73</t>
        </is>
      </c>
      <c r="D909" s="14" t="inlineStr">
        <is>
          <t>Кошелев Степан Олегович №27</t>
        </is>
      </c>
      <c r="E909" s="14" t="inlineStr">
        <is>
          <t>Крякин Семен Алексеевич №62</t>
        </is>
      </c>
      <c r="F909" s="14" t="inlineStr">
        <is>
          <t>Куликов Данила Алексеевич №39</t>
        </is>
      </c>
      <c r="G909" s="14" t="inlineStr">
        <is>
          <t>Лебедев Никита Алексеевич №84</t>
        </is>
      </c>
      <c r="H909" s="14" t="inlineStr">
        <is>
          <t>Миннегалиев Данил Наилевич №93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Шейкубов Руслан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Закарлюкин Алексей Александрович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5:6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2:2</t>
        </is>
      </c>
      <c r="C915" s="22" t="inlineStr">
        <is>
          <t>2:2</t>
        </is>
      </c>
      <c r="D915" s="21" t="inlineStr">
        <is>
          <t>1:1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20:50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Тигры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Ракета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Горюнов Вадим Кириллович №20</t>
        </is>
      </c>
      <c r="C922" s="16" t="inlineStr">
        <is>
          <t>Копытин Павел Николаевич №73</t>
        </is>
      </c>
      <c r="D922" s="14" t="inlineStr">
        <is>
          <t>Кошелев Степан Олегович №27</t>
        </is>
      </c>
      <c r="E922" s="14" t="inlineStr">
        <is>
          <t>Крякин Семен Алексеевич №62</t>
        </is>
      </c>
      <c r="F922" s="14" t="inlineStr">
        <is>
          <t>Куликов Данила Алексеевич №39</t>
        </is>
      </c>
      <c r="G922" s="14" t="inlineStr">
        <is>
          <t>Лебедев Никита Алексеевич №84</t>
        </is>
      </c>
      <c r="H922" s="14" t="inlineStr">
        <is>
          <t>Миннегалиев Данил Наилевич №93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Прус Анатолий Дмитриевич №2</t>
        </is>
      </c>
      <c r="C924" s="16" t="inlineStr">
        <is>
          <t>Калашников Ермолай Владимирович №26</t>
        </is>
      </c>
      <c r="D924" s="14" t="inlineStr">
        <is>
          <t>Калашников Никита Владимирович №15</t>
        </is>
      </c>
      <c r="E924" s="14" t="inlineStr">
        <is>
          <t>Киселев Илья Михайлович №92</t>
        </is>
      </c>
      <c r="F924" s="14" t="inlineStr">
        <is>
          <t>Колотыркин Артём Игоревич №37</t>
        </is>
      </c>
      <c r="G924" s="14" t="inlineStr">
        <is>
          <t>Колчин Иван Денисович №72</t>
        </is>
      </c>
      <c r="H924" s="14" t="inlineStr">
        <is>
          <t>Копейкин Иван Андреевич №59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Макаров Виталий Игоревич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5:6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1:2</t>
        </is>
      </c>
      <c r="D930" s="21" t="inlineStr">
        <is>
          <t>2:3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20:00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Спарта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Львы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Шарафутдинов Руслан Маратович №2</t>
        </is>
      </c>
      <c r="C937" s="16" t="inlineStr">
        <is>
          <t>Жилов Сергей Алексеевич №25</t>
        </is>
      </c>
      <c r="D937" s="14" t="inlineStr">
        <is>
          <t>Защеринский Никита Алексеевич №71</t>
        </is>
      </c>
      <c r="E937" s="14" t="inlineStr">
        <is>
          <t>Зверев Иван Владиславович №47</t>
        </is>
      </c>
      <c r="F937" s="14" t="inlineStr">
        <is>
          <t>Игошин Константин Александрович №69</t>
        </is>
      </c>
      <c r="G937" s="14" t="inlineStr">
        <is>
          <t>Казаков Даниил Игоревич №36</t>
        </is>
      </c>
      <c r="H937" s="14" t="inlineStr">
        <is>
          <t>Казаков Денис Николаевич №58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Евдокимов Денис Демьянович №20</t>
        </is>
      </c>
      <c r="C939" s="16" t="inlineStr">
        <is>
          <t>Каторгин Дмитрий Денисович №17</t>
        </is>
      </c>
      <c r="D939" s="14" t="inlineStr">
        <is>
          <t>Гимаев Вадим Ринатович №63</t>
        </is>
      </c>
      <c r="E939" s="14" t="inlineStr">
        <is>
          <t>Гладких Егор Александрович №9</t>
        </is>
      </c>
      <c r="F939" s="14" t="inlineStr">
        <is>
          <t>Горбачев Данил Викторович №95</t>
        </is>
      </c>
      <c r="G939" s="14" t="inlineStr">
        <is>
          <t>Давыдов Денис Андреевич №85</t>
        </is>
      </c>
      <c r="H939" s="14" t="inlineStr">
        <is>
          <t>Дьячков Артем Сергеевич №41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19:20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Львы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Спарта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Евдокимов Денис Демьянович №20</t>
        </is>
      </c>
      <c r="C952" s="16" t="inlineStr">
        <is>
          <t>Каторгин Дмитрий Денисович №17</t>
        </is>
      </c>
      <c r="D952" s="14" t="inlineStr">
        <is>
          <t>Гимаев Вадим Ринатович №63</t>
        </is>
      </c>
      <c r="E952" s="14" t="inlineStr">
        <is>
          <t>Гладких Егор Александрович №9</t>
        </is>
      </c>
      <c r="F952" s="14" t="inlineStr">
        <is>
          <t>Горбачев Данил Викторович №95</t>
        </is>
      </c>
      <c r="G952" s="14" t="inlineStr">
        <is>
          <t>Давыдов Денис Андреевич №85</t>
        </is>
      </c>
      <c r="H952" s="14" t="inlineStr">
        <is>
          <t>Дьячков Артем Сергеевич №41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Шарафутдинов Руслан Маратович №2</t>
        </is>
      </c>
      <c r="C954" s="16" t="inlineStr">
        <is>
          <t>Жилов Сергей Алексеевич №25</t>
        </is>
      </c>
      <c r="D954" s="14" t="inlineStr">
        <is>
          <t>Защеринский Никита Алексеевич №71</t>
        </is>
      </c>
      <c r="E954" s="14" t="inlineStr">
        <is>
          <t>Зверев Иван Владиславович №47</t>
        </is>
      </c>
      <c r="F954" s="14" t="inlineStr">
        <is>
          <t>Игошин Константин Александрович №69</t>
        </is>
      </c>
      <c r="G954" s="14" t="inlineStr">
        <is>
          <t>Казаков Даниил Игоревич №36</t>
        </is>
      </c>
      <c r="H954" s="14" t="inlineStr">
        <is>
          <t>Казаков Денис Николаевич №58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1:0</t>
        </is>
      </c>
      <c r="C960" s="22" t="inlineStr">
        <is>
          <t>1:1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18:30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Энергия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Горняк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Фурашов Максим Алексеевич №20</t>
        </is>
      </c>
      <c r="C967" s="16" t="inlineStr">
        <is>
          <t>Сокруто Данил Александрович №95</t>
        </is>
      </c>
      <c r="D967" s="14" t="inlineStr">
        <is>
          <t>Талахан Григорий Иванович №55</t>
        </is>
      </c>
      <c r="E967" s="14" t="inlineStr">
        <is>
          <t>Тесленко Виталий Александрович №11</t>
        </is>
      </c>
      <c r="F967" s="14" t="inlineStr">
        <is>
          <t>Травкин Данил Александрович №33</t>
        </is>
      </c>
      <c r="G967" s="14" t="inlineStr">
        <is>
          <t>Флоровский Андрей Павлович №41</t>
        </is>
      </c>
      <c r="H967" s="14" t="inlineStr">
        <is>
          <t>Худяков Марк Юрьевич №23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Якушин Егор Андреевич №1</t>
        </is>
      </c>
      <c r="C969" s="16" t="inlineStr">
        <is>
          <t>Михайлов Никита Денисович №80</t>
        </is>
      </c>
      <c r="D969" s="14" t="inlineStr">
        <is>
          <t>Никулин Федор Алексеевич №22</t>
        </is>
      </c>
      <c r="E969" s="14" t="inlineStr">
        <is>
          <t>Саттаров Тимур Аделевич №10</t>
        </is>
      </c>
      <c r="F969" s="14" t="inlineStr">
        <is>
          <t>Смуров Сергей Александрович №44</t>
        </is>
      </c>
      <c r="G969" s="14" t="inlineStr">
        <is>
          <t>Шаламов Степан Витальевич №36</t>
        </is>
      </c>
      <c r="H969" s="14" t="inlineStr">
        <is>
          <t>Щека Леонид Дмитриевич №93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Макаров Виталий Игоревич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Карпулин Денис Андреевич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7:4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2" t="inlineStr">
        <is>
          <t>1:3</t>
        </is>
      </c>
      <c r="D975" s="21" t="inlineStr">
        <is>
          <t>3:0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17:50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Горняк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Энергия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Якушин Егор Андреевич №1</t>
        </is>
      </c>
      <c r="C982" s="16" t="inlineStr">
        <is>
          <t>Михайлов Никита Денисович №80</t>
        </is>
      </c>
      <c r="D982" s="14" t="inlineStr">
        <is>
          <t>Никулин Федор Алексеевич №22</t>
        </is>
      </c>
      <c r="E982" s="14" t="inlineStr">
        <is>
          <t>Саттаров Тимур Аделевич №10</t>
        </is>
      </c>
      <c r="F982" s="14" t="inlineStr">
        <is>
          <t>Смуров Сергей Александрович №44</t>
        </is>
      </c>
      <c r="G982" s="14" t="inlineStr">
        <is>
          <t>Шаламов Степан Витальевич №36</t>
        </is>
      </c>
      <c r="H982" s="14" t="inlineStr">
        <is>
          <t>Щека Леонид Дмитриевич №93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№95</t>
        </is>
      </c>
      <c r="D984" s="14" t="inlineStr">
        <is>
          <t>Талахан Григорий Иванович №55</t>
        </is>
      </c>
      <c r="E984" s="14" t="inlineStr">
        <is>
          <t>Тесленко Виталий Александрович №11</t>
        </is>
      </c>
      <c r="F984" s="14" t="inlineStr">
        <is>
          <t>Травкин Данил Александрович №33</t>
        </is>
      </c>
      <c r="G984" s="14" t="inlineStr">
        <is>
          <t>Флоровский Андрей Павлович №41</t>
        </is>
      </c>
      <c r="H984" s="14" t="inlineStr">
        <is>
          <t>Худяков Марк Юрьевич №23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1:1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17:00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Реактор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Рачинский Вечеслав Андреевич №1</t>
        </is>
      </c>
      <c r="C997" s="16" t="inlineStr">
        <is>
          <t>Андреев Матвей Игоревич №3</t>
        </is>
      </c>
      <c r="D997" s="14" t="inlineStr">
        <is>
          <t>Астраханцев Георгий Алексеевич №23</t>
        </is>
      </c>
      <c r="E997" s="14" t="inlineStr">
        <is>
          <t>Базюк Денис Сергеевич №67</t>
        </is>
      </c>
      <c r="F997" s="14" t="inlineStr">
        <is>
          <t>Беляков Дмитрий Юрьевич №45</t>
        </is>
      </c>
      <c r="G997" s="14" t="inlineStr">
        <is>
          <t>Булкин Николай Дмитриевич №88</t>
        </is>
      </c>
      <c r="H997" s="14" t="inlineStr">
        <is>
          <t>Волков Игнат Ринатович №99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2" t="inlineStr">
        <is>
          <t>3:1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25.07.2026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16:20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Реактор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Рачинский Вечеслав Андреевич №1</t>
        </is>
      </c>
      <c r="C1014" s="16" t="inlineStr">
        <is>
          <t>Андреев Матвей Игоревич №3</t>
        </is>
      </c>
      <c r="D1014" s="14" t="inlineStr">
        <is>
          <t>Астраханцев Георгий Алексеевич №23</t>
        </is>
      </c>
      <c r="E1014" s="14" t="inlineStr">
        <is>
          <t>Базюк Денис Сергеевич №67</t>
        </is>
      </c>
      <c r="F1014" s="14" t="inlineStr">
        <is>
          <t>Беляков Дмитрий Юрьевич №45</t>
        </is>
      </c>
      <c r="G1014" s="14" t="inlineStr">
        <is>
          <t>Булкин Николай Дмитриевич №88</t>
        </is>
      </c>
      <c r="H1014" s="14" t="inlineStr">
        <is>
          <t>Волков Игнат Ринатович №99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Вернигор Егор Алексеевич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1:3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0:0</t>
        </is>
      </c>
      <c r="C1020" s="22" t="inlineStr">
        <is>
          <t>0:1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25.07.2026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15:30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Реактор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Львы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№1</t>
        </is>
      </c>
      <c r="C1027" s="16" t="inlineStr">
        <is>
          <t>Андреев Матвей Игоревич №3</t>
        </is>
      </c>
      <c r="D1027" s="14" t="inlineStr">
        <is>
          <t>Астраханцев Георгий Алексеевич №23</t>
        </is>
      </c>
      <c r="E1027" s="14" t="inlineStr">
        <is>
          <t>Базюк Денис Сергеевич №67</t>
        </is>
      </c>
      <c r="F1027" s="14" t="inlineStr">
        <is>
          <t>Беляков Дмитрий Юрьевич №45</t>
        </is>
      </c>
      <c r="G1027" s="14" t="inlineStr">
        <is>
          <t>Булкин Николай Дмитриевич №88</t>
        </is>
      </c>
      <c r="H1027" s="14" t="inlineStr">
        <is>
          <t>Волков Игнат Ринатович №99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Евдокимов Денис Демьянович №20</t>
        </is>
      </c>
      <c r="C1029" s="16" t="inlineStr">
        <is>
          <t>Каторгин Дмитрий Денисович №17</t>
        </is>
      </c>
      <c r="D1029" s="14" t="inlineStr">
        <is>
          <t>Гимаев Вадим Ринатович №63</t>
        </is>
      </c>
      <c r="E1029" s="14" t="inlineStr">
        <is>
          <t>Гладких Егор Александрович №9</t>
        </is>
      </c>
      <c r="F1029" s="14" t="inlineStr">
        <is>
          <t>Горбачев Данил Викторович №95</t>
        </is>
      </c>
      <c r="G1029" s="14" t="inlineStr">
        <is>
          <t>Давыдов Денис Андреевич №85</t>
        </is>
      </c>
      <c r="H1029" s="14" t="inlineStr">
        <is>
          <t>Дьячков Артем Сергеевич №41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Подсканюк Иван Федорович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1:2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0:2</t>
        </is>
      </c>
      <c r="C1035" s="22" t="inlineStr">
        <is>
          <t>0:0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25.07.2026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14:50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Львы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Реактор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Евдокимов Денис Демьянович №20</t>
        </is>
      </c>
      <c r="C1042" s="16" t="inlineStr">
        <is>
          <t>Каторгин Дмитрий Денисович №17</t>
        </is>
      </c>
      <c r="D1042" s="14" t="inlineStr">
        <is>
          <t>Гимаев Вадим Ринатович №63</t>
        </is>
      </c>
      <c r="E1042" s="14" t="inlineStr">
        <is>
          <t>Гладких Егор Александрович №9</t>
        </is>
      </c>
      <c r="F1042" s="14" t="inlineStr">
        <is>
          <t>Горбачев Данил Викторович №95</t>
        </is>
      </c>
      <c r="G1042" s="14" t="inlineStr">
        <is>
          <t>Давыдов Денис Андреевич №85</t>
        </is>
      </c>
      <c r="H1042" s="14" t="inlineStr">
        <is>
          <t>Дьячков Артем Сергеевич №41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№1</t>
        </is>
      </c>
      <c r="C1044" s="16" t="inlineStr">
        <is>
          <t>Андреев Матвей Игоревич №3</t>
        </is>
      </c>
      <c r="D1044" s="14" t="inlineStr">
        <is>
          <t>Астраханцев Георгий Алексеевич №23</t>
        </is>
      </c>
      <c r="E1044" s="14" t="inlineStr">
        <is>
          <t>Базюк Денис Сергеевич №67</t>
        </is>
      </c>
      <c r="F1044" s="14" t="inlineStr">
        <is>
          <t>Беляков Дмитрий Юрьевич №45</t>
        </is>
      </c>
      <c r="G1044" s="14" t="inlineStr">
        <is>
          <t>Булкин Николай Дмитриевич №88</t>
        </is>
      </c>
      <c r="H1044" s="14" t="inlineStr">
        <is>
          <t>Волков Игнат Ринатович №99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1:2</t>
        </is>
      </c>
      <c r="C1050" s="22" t="inlineStr">
        <is>
          <t>2:0</t>
        </is>
      </c>
      <c r="D1050" s="21" t="inlineStr">
        <is>
          <t>1:0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25.07.2026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Ракета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Горняк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Прус Анатолий Дмитриевич №2</t>
        </is>
      </c>
      <c r="C1057" s="16" t="inlineStr">
        <is>
          <t>Калашников Ермолай Владимирович №26</t>
        </is>
      </c>
      <c r="D1057" s="14" t="inlineStr">
        <is>
          <t>Калашников Никита Владимирович №15</t>
        </is>
      </c>
      <c r="E1057" s="14" t="inlineStr">
        <is>
          <t>Киселев Илья Михайлович №92</t>
        </is>
      </c>
      <c r="F1057" s="14" t="inlineStr">
        <is>
          <t>Колотыркин Артём Игоревич №37</t>
        </is>
      </c>
      <c r="G1057" s="14" t="inlineStr">
        <is>
          <t>Колчин Иван Денисович №72</t>
        </is>
      </c>
      <c r="H1057" s="14" t="inlineStr">
        <is>
          <t>Копейкин Иван Андреевич №59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Якушин Егор Андреевич №1</t>
        </is>
      </c>
      <c r="C1059" s="16" t="inlineStr">
        <is>
          <t>Михайлов Никита Денисович №80</t>
        </is>
      </c>
      <c r="D1059" s="14" t="inlineStr">
        <is>
          <t>Никулин Федор Алексеевич №22</t>
        </is>
      </c>
      <c r="E1059" s="14" t="inlineStr">
        <is>
          <t>Саттаров Тимур Аделевич №10</t>
        </is>
      </c>
      <c r="F1059" s="14" t="inlineStr">
        <is>
          <t>Смуров Сергей Александрович №44</t>
        </is>
      </c>
      <c r="G1059" s="14" t="inlineStr">
        <is>
          <t>Шаламов Степан Витальевич №36</t>
        </is>
      </c>
      <c r="H1059" s="14" t="inlineStr">
        <is>
          <t>Щека Леонид Дмитриевич №93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Мищерякова Эльвира Александровна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Карпулин Денис Андреевич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2:6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25.07.2026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Горняк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Ракета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Якушин Егор Андреевич №1</t>
        </is>
      </c>
      <c r="C1072" s="16" t="inlineStr">
        <is>
          <t>Михайлов Никита Денисович №80</t>
        </is>
      </c>
      <c r="D1072" s="14" t="inlineStr">
        <is>
          <t>Никулин Федор Алексеевич №22</t>
        </is>
      </c>
      <c r="E1072" s="14" t="inlineStr">
        <is>
          <t>Саттаров Тимур Аделевич №10</t>
        </is>
      </c>
      <c r="F1072" s="14" t="inlineStr">
        <is>
          <t>Смуров Сергей Александрович №44</t>
        </is>
      </c>
      <c r="G1072" s="14" t="inlineStr">
        <is>
          <t>Шаламов Степан Витальевич №36</t>
        </is>
      </c>
      <c r="H1072" s="14" t="inlineStr">
        <is>
          <t>Щека Леонид Дмитриевич №93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Прус Анатолий Дмитриевич №2</t>
        </is>
      </c>
      <c r="C1074" s="16" t="inlineStr">
        <is>
          <t>Калашников Ермолай Владимирович №26</t>
        </is>
      </c>
      <c r="D1074" s="14" t="inlineStr">
        <is>
          <t>Калашников Никита Владимирович №15</t>
        </is>
      </c>
      <c r="E1074" s="14" t="inlineStr">
        <is>
          <t>Киселев Илья Михайлович №92</t>
        </is>
      </c>
      <c r="F1074" s="14" t="inlineStr">
        <is>
          <t>Колотыркин Артём Игоревич №37</t>
        </is>
      </c>
      <c r="G1074" s="14" t="inlineStr">
        <is>
          <t>Колчин Иван Денисович №72</t>
        </is>
      </c>
      <c r="H1074" s="14" t="inlineStr">
        <is>
          <t>Копейкин Иван Андреевич №59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4:7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0:3</t>
        </is>
      </c>
      <c r="C1080" s="22" t="inlineStr">
        <is>
          <t>2:2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Спарта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Энергия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Шарафутдинов Руслан Маратович №2</t>
        </is>
      </c>
      <c r="C1087" s="16" t="inlineStr">
        <is>
          <t>Жилов Сергей Алексеевич №25</t>
        </is>
      </c>
      <c r="D1087" s="14" t="inlineStr">
        <is>
          <t>Защеринский Никита Алексеевич №71</t>
        </is>
      </c>
      <c r="E1087" s="14" t="inlineStr">
        <is>
          <t>Зверев Иван Владиславович №47</t>
        </is>
      </c>
      <c r="F1087" s="14" t="inlineStr">
        <is>
          <t>Игошин Константин Александрович №69</t>
        </is>
      </c>
      <c r="G1087" s="14" t="inlineStr">
        <is>
          <t>Казаков Даниил Игоревич №36</t>
        </is>
      </c>
      <c r="H1087" s="14" t="inlineStr">
        <is>
          <t>Казаков Денис Николаевич №58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№95</t>
        </is>
      </c>
      <c r="D1089" s="14" t="inlineStr">
        <is>
          <t>Талахан Григорий Иванович №55</t>
        </is>
      </c>
      <c r="E1089" s="14" t="inlineStr">
        <is>
          <t>Тесленко Виталий Александрович №11</t>
        </is>
      </c>
      <c r="F1089" s="14" t="inlineStr">
        <is>
          <t>Травкин Данил Александрович №33</t>
        </is>
      </c>
      <c r="G1089" s="14" t="inlineStr">
        <is>
          <t>Флоровский Андрей Павлович №41</t>
        </is>
      </c>
      <c r="H1089" s="14" t="inlineStr">
        <is>
          <t>Худяков Марк Юрьевич №23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0:2</t>
        </is>
      </c>
      <c r="D1095" s="21" t="inlineStr">
        <is>
          <t>2:1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11:50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Энергия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Спарта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№95</t>
        </is>
      </c>
      <c r="D1102" s="14" t="inlineStr">
        <is>
          <t>Талахан Григорий Иванович №55</t>
        </is>
      </c>
      <c r="E1102" s="14" t="inlineStr">
        <is>
          <t>Тесленко Виталий Александрович №11</t>
        </is>
      </c>
      <c r="F1102" s="14" t="inlineStr">
        <is>
          <t>Травкин Данил Александрович №33</t>
        </is>
      </c>
      <c r="G1102" s="14" t="inlineStr">
        <is>
          <t>Флоровский Андрей Павлович №41</t>
        </is>
      </c>
      <c r="H1102" s="14" t="inlineStr">
        <is>
          <t>Худяков Марк Юрьевич №23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Шарафутдинов Руслан Маратович №2</t>
        </is>
      </c>
      <c r="C1104" s="16" t="inlineStr">
        <is>
          <t>Жилов Сергей Алексеевич №25</t>
        </is>
      </c>
      <c r="D1104" s="14" t="inlineStr">
        <is>
          <t>Защеринский Никита Алексеевич №71</t>
        </is>
      </c>
      <c r="E1104" s="14" t="inlineStr">
        <is>
          <t>Зверев Иван Владиславович №47</t>
        </is>
      </c>
      <c r="F1104" s="14" t="inlineStr">
        <is>
          <t>Игошин Константин Александрович №69</t>
        </is>
      </c>
      <c r="G1104" s="14" t="inlineStr">
        <is>
          <t>Казаков Даниил Игоревич №36</t>
        </is>
      </c>
      <c r="H1104" s="14" t="inlineStr">
        <is>
          <t>Казаков Денис Николаевич №58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Карпулин Денис Андреевич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2" t="inlineStr">
        <is>
          <t>2:2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01:10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Горняк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Спарта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Якушин Егор Андреевич №1</t>
        </is>
      </c>
      <c r="C1117" s="16" t="inlineStr">
        <is>
          <t>Михайлов Никита Денисович №80</t>
        </is>
      </c>
      <c r="D1117" s="14" t="inlineStr">
        <is>
          <t>Никулин Федор Алексеевич №22</t>
        </is>
      </c>
      <c r="E1117" s="14" t="inlineStr">
        <is>
          <t>Саттаров Тимур Аделевич №10</t>
        </is>
      </c>
      <c r="F1117" s="14" t="inlineStr">
        <is>
          <t>Смуров Сергей Александрович №44</t>
        </is>
      </c>
      <c r="G1117" s="14" t="inlineStr">
        <is>
          <t>Шаламов Степан Витальевич №36</t>
        </is>
      </c>
      <c r="H1117" s="14" t="inlineStr">
        <is>
          <t>Щека Леонид Дмитриевич №93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Жилов Сергей Алексеевич №25</t>
        </is>
      </c>
      <c r="D1119" s="14" t="inlineStr">
        <is>
          <t>Защеринский Никита Алексеевич №71</t>
        </is>
      </c>
      <c r="E1119" s="14" t="inlineStr">
        <is>
          <t>Зверев Иван Владиславович №47</t>
        </is>
      </c>
      <c r="F1119" s="14" t="inlineStr">
        <is>
          <t>Игошин Константин Александрович №69</t>
        </is>
      </c>
      <c r="G1119" s="14" t="inlineStr">
        <is>
          <t>Казаков Даниил Игоревич №36</t>
        </is>
      </c>
      <c r="H1119" s="14" t="inlineStr">
        <is>
          <t>Казаков Денис Николаевич №58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Закарлюкин Алексей Александрович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2:2</t>
        </is>
      </c>
      <c r="C1125" s="22" t="inlineStr">
        <is>
          <t>1:1</t>
        </is>
      </c>
      <c r="D1125" s="21" t="inlineStr">
        <is>
          <t>0:1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00:30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Тигры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Динамо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Горюнов Вадим Кириллович №20</t>
        </is>
      </c>
      <c r="C1132" s="16" t="inlineStr">
        <is>
          <t>Копытин Павел Николаевич №73</t>
        </is>
      </c>
      <c r="D1132" s="14" t="inlineStr">
        <is>
          <t>Кошелев Степан Олегович №27</t>
        </is>
      </c>
      <c r="E1132" s="14" t="inlineStr">
        <is>
          <t>Крякин Семен Алексеевич №62</t>
        </is>
      </c>
      <c r="F1132" s="14" t="inlineStr">
        <is>
          <t>Куликов Данила Алексеевич №39</t>
        </is>
      </c>
      <c r="G1132" s="14" t="inlineStr">
        <is>
          <t>Лебедев Никита Алексеевич №84</t>
        </is>
      </c>
      <c r="H1132" s="14" t="inlineStr">
        <is>
          <t>Миннегалиев Данил Наилевич №93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Плитин Егор Евгеньевич №1</t>
        </is>
      </c>
      <c r="C1134" s="16" t="inlineStr">
        <is>
          <t>Шушин Данил Владимирович №24</t>
        </is>
      </c>
      <c r="D1134" s="14" t="inlineStr">
        <is>
          <t>Мамаев Эрик Венерович №89</t>
        </is>
      </c>
      <c r="E1134" s="14" t="inlineStr">
        <is>
          <t>Нестеренко Богдан Максимович №4</t>
        </is>
      </c>
      <c r="F1134" s="14" t="inlineStr">
        <is>
          <t>Давыдов Владислав Юрьевич №91</t>
        </is>
      </c>
      <c r="G1134" s="14" t="inlineStr">
        <is>
          <t>Поляков Давид Денисович №57</t>
        </is>
      </c>
      <c r="H1134" s="14" t="inlineStr">
        <is>
          <t>Галиев Мурат Радикович №46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Тикушев Никита Александрович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Вернигор Егор Алексеевич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3:2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0:2</t>
        </is>
      </c>
      <c r="C1140" s="22" t="inlineStr">
        <is>
          <t>1:0</t>
        </is>
      </c>
      <c r="D1140" s="21" t="inlineStr">
        <is>
          <t>2:0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23:50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Динамо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Тигры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Плитин Егор Евгеньевич №1</t>
        </is>
      </c>
      <c r="C1147" s="16" t="inlineStr">
        <is>
          <t>Шушин Данил Владимирович №24</t>
        </is>
      </c>
      <c r="D1147" s="14" t="inlineStr">
        <is>
          <t>Мамаев Эрик Венерович №89</t>
        </is>
      </c>
      <c r="E1147" s="14" t="inlineStr">
        <is>
          <t>Нестеренко Богдан Максимович №4</t>
        </is>
      </c>
      <c r="F1147" s="14" t="inlineStr">
        <is>
          <t>Давыдов Владислав Юрьевич №91</t>
        </is>
      </c>
      <c r="G1147" s="14" t="inlineStr">
        <is>
          <t>Поляков Давид Денисович №57</t>
        </is>
      </c>
      <c r="H1147" s="14" t="inlineStr">
        <is>
          <t>Галиев Мурат Радикович №46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Горюнов Вадим Кириллович №20</t>
        </is>
      </c>
      <c r="C1149" s="16" t="inlineStr">
        <is>
          <t>Копытин Павел Николаевич №73</t>
        </is>
      </c>
      <c r="D1149" s="14" t="inlineStr">
        <is>
          <t>Кошелев Степан Олегович №27</t>
        </is>
      </c>
      <c r="E1149" s="14" t="inlineStr">
        <is>
          <t>Крякин Семен Алексеевич №62</t>
        </is>
      </c>
      <c r="F1149" s="14" t="inlineStr">
        <is>
          <t>Куликов Данила Алексеевич №39</t>
        </is>
      </c>
      <c r="G1149" s="14" t="inlineStr">
        <is>
          <t>Лебедев Никита Алексеевич №84</t>
        </is>
      </c>
      <c r="H1149" s="14" t="inlineStr">
        <is>
          <t>Миннегалиев Данил Наилевич №93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Тикушев Никита Александрович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Подсканюк Иван Федорович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2:6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2" t="inlineStr">
        <is>
          <t>1:2</t>
        </is>
      </c>
      <c r="D1155" s="21" t="inlineStr">
        <is>
          <t>0:4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23:00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Тигры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Горняк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Горюнов Вадим Кириллович №20</t>
        </is>
      </c>
      <c r="C1162" s="16" t="inlineStr">
        <is>
          <t>Копытин Павел Николаевич №73</t>
        </is>
      </c>
      <c r="D1162" s="14" t="inlineStr">
        <is>
          <t>Кошелев Степан Олегович №27</t>
        </is>
      </c>
      <c r="E1162" s="14" t="inlineStr">
        <is>
          <t>Крякин Семен Алексеевич №62</t>
        </is>
      </c>
      <c r="F1162" s="14" t="inlineStr">
        <is>
          <t>Куликов Данила Алексеевич №39</t>
        </is>
      </c>
      <c r="G1162" s="14" t="inlineStr">
        <is>
          <t>Лебедев Никита Алексеевич №84</t>
        </is>
      </c>
      <c r="H1162" s="14" t="inlineStr">
        <is>
          <t>Миннегалиев Данил Наилевич №93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Михайлов Никита Денисович №80</t>
        </is>
      </c>
      <c r="D1164" s="14" t="inlineStr">
        <is>
          <t>Никулин Федор Алексеевич №22</t>
        </is>
      </c>
      <c r="E1164" s="14" t="inlineStr">
        <is>
          <t>Саттаров Тимур Аделевич №10</t>
        </is>
      </c>
      <c r="F1164" s="14" t="inlineStr">
        <is>
          <t>Смуров Сергей Александрович №44</t>
        </is>
      </c>
      <c r="G1164" s="14" t="inlineStr">
        <is>
          <t>Шаламов Степан Витальевич №36</t>
        </is>
      </c>
      <c r="H1164" s="14" t="inlineStr">
        <is>
          <t>Щека Леонид Дмитриевич №93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1:1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22:20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Горняк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Тигры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Михайлов Никита Денисович №80</t>
        </is>
      </c>
      <c r="D1177" s="14" t="inlineStr">
        <is>
          <t>Никулин Федор Алексеевич №22</t>
        </is>
      </c>
      <c r="E1177" s="14" t="inlineStr">
        <is>
          <t>Саттаров Тимур Аделевич №10</t>
        </is>
      </c>
      <c r="F1177" s="14" t="inlineStr">
        <is>
          <t>Смуров Сергей Александрович №44</t>
        </is>
      </c>
      <c r="G1177" s="14" t="inlineStr">
        <is>
          <t>Шаламов Степан Витальевич №36</t>
        </is>
      </c>
      <c r="H1177" s="14" t="inlineStr">
        <is>
          <t>Щека Леонид Дмитриевич №93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№20</t>
        </is>
      </c>
      <c r="C1179" s="16" t="inlineStr">
        <is>
          <t>Копытин Павел Николаевич №73</t>
        </is>
      </c>
      <c r="D1179" s="14" t="inlineStr">
        <is>
          <t>Кошелев Степан Олегович №27</t>
        </is>
      </c>
      <c r="E1179" s="14" t="inlineStr">
        <is>
          <t>Крякин Семен Алексеевич №62</t>
        </is>
      </c>
      <c r="F1179" s="14" t="inlineStr">
        <is>
          <t>Куликов Данила Алексеевич №39</t>
        </is>
      </c>
      <c r="G1179" s="14" t="inlineStr">
        <is>
          <t>Лебедев Никита Алексеевич №84</t>
        </is>
      </c>
      <c r="H1179" s="14" t="inlineStr">
        <is>
          <t>Миннегалиев Данил Наилевич №93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3:2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21:30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Реактор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Энергия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Рачинский Вечеслав Андреевич №1</t>
        </is>
      </c>
      <c r="C1192" s="16" t="inlineStr">
        <is>
          <t>Андреев Матвей Игоревич №3</t>
        </is>
      </c>
      <c r="D1192" s="14" t="inlineStr">
        <is>
          <t>Астраханцев Георгий Алексеевич №23</t>
        </is>
      </c>
      <c r="E1192" s="14" t="inlineStr">
        <is>
          <t>Базюк Денис Сергеевич №67</t>
        </is>
      </c>
      <c r="F1192" s="14" t="inlineStr">
        <is>
          <t>Беляков Дмитрий Юрьевич №45</t>
        </is>
      </c>
      <c r="G1192" s="14" t="inlineStr">
        <is>
          <t>Булкин Николай Дмитриевич №88</t>
        </is>
      </c>
      <c r="H1192" s="14" t="inlineStr">
        <is>
          <t>Волков Игнат Ринатович №99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№95</t>
        </is>
      </c>
      <c r="D1194" s="14" t="inlineStr">
        <is>
          <t>Талахан Григорий Иванович №55</t>
        </is>
      </c>
      <c r="E1194" s="14" t="inlineStr">
        <is>
          <t>Тесленко Виталий Александрович №11</t>
        </is>
      </c>
      <c r="F1194" s="14" t="inlineStr">
        <is>
          <t>Травкин Данил Александрович №33</t>
        </is>
      </c>
      <c r="G1194" s="14" t="inlineStr">
        <is>
          <t>Флоровский Андрей Павлович №41</t>
        </is>
      </c>
      <c r="H1194" s="14" t="inlineStr">
        <is>
          <t>Худяков Марк Юрьевич №23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Вернигор Егор Алексеевич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3:6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2" t="inlineStr">
        <is>
          <t>0:3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20:50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Энергия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Реактор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№95</t>
        </is>
      </c>
      <c r="D1207" s="14" t="inlineStr">
        <is>
          <t>Талахан Григорий Иванович №55</t>
        </is>
      </c>
      <c r="E1207" s="14" t="inlineStr">
        <is>
          <t>Тесленко Виталий Александрович №11</t>
        </is>
      </c>
      <c r="F1207" s="14" t="inlineStr">
        <is>
          <t>Травкин Данил Александрович №33</t>
        </is>
      </c>
      <c r="G1207" s="14" t="inlineStr">
        <is>
          <t>Флоровский Андрей Павлович №41</t>
        </is>
      </c>
      <c r="H1207" s="14" t="inlineStr">
        <is>
          <t>Худяков Марк Юрьевич №23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№1</t>
        </is>
      </c>
      <c r="C1209" s="16" t="inlineStr">
        <is>
          <t>Андреев Матвей Игоревич №3</t>
        </is>
      </c>
      <c r="D1209" s="14" t="inlineStr">
        <is>
          <t>Астраханцев Георгий Алексеевич №23</t>
        </is>
      </c>
      <c r="E1209" s="14" t="inlineStr">
        <is>
          <t>Базюк Денис Сергеевич №67</t>
        </is>
      </c>
      <c r="F1209" s="14" t="inlineStr">
        <is>
          <t>Беляков Дмитрий Юрьевич №45</t>
        </is>
      </c>
      <c r="G1209" s="14" t="inlineStr">
        <is>
          <t>Булкин Николай Дмитриевич №88</t>
        </is>
      </c>
      <c r="H1209" s="14" t="inlineStr">
        <is>
          <t>Волков Игнат Ринатович №99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Тикушев Никита Александрович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3:4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0:1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20:00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Ракета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Спарта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Прус Анатолий Дмитриевич №2</t>
        </is>
      </c>
      <c r="C1222" s="16" t="inlineStr">
        <is>
          <t>Калашников Ермолай Владимирович №26</t>
        </is>
      </c>
      <c r="D1222" s="14" t="inlineStr">
        <is>
          <t>Калашников Никита Владимирович №15</t>
        </is>
      </c>
      <c r="E1222" s="14" t="inlineStr">
        <is>
          <t>Киселев Илья Михайлович №92</t>
        </is>
      </c>
      <c r="F1222" s="14" t="inlineStr">
        <is>
          <t>Колотыркин Артём Игоревич №37</t>
        </is>
      </c>
      <c r="G1222" s="14" t="inlineStr">
        <is>
          <t>Колчин Иван Денисович №72</t>
        </is>
      </c>
      <c r="H1222" s="14" t="inlineStr">
        <is>
          <t>Копейкин Иван Андреевич №59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Шарафутдинов Руслан Маратович №2</t>
        </is>
      </c>
      <c r="C1224" s="16" t="inlineStr">
        <is>
          <t>Жилов Сергей Алексеевич №25</t>
        </is>
      </c>
      <c r="D1224" s="14" t="inlineStr">
        <is>
          <t>Защеринский Никита Алексеевич №71</t>
        </is>
      </c>
      <c r="E1224" s="14" t="inlineStr">
        <is>
          <t>Зверев Иван Владиславович №47</t>
        </is>
      </c>
      <c r="F1224" s="14" t="inlineStr">
        <is>
          <t>Игошин Константин Александрович №69</t>
        </is>
      </c>
      <c r="G1224" s="14" t="inlineStr">
        <is>
          <t>Казаков Даниил Игоревич №36</t>
        </is>
      </c>
      <c r="H1224" s="14" t="inlineStr">
        <is>
          <t>Казаков Денис Николаевич №58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5:2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2:0</t>
        </is>
      </c>
      <c r="C1230" s="22" t="inlineStr">
        <is>
          <t>1:2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19:20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Спарта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Ракета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Шарафутдинов Руслан Маратович №2</t>
        </is>
      </c>
      <c r="C1237" s="16" t="inlineStr">
        <is>
          <t>Жилов Сергей Алексеевич №25</t>
        </is>
      </c>
      <c r="D1237" s="14" t="inlineStr">
        <is>
          <t>Защеринский Никита Алексеевич №71</t>
        </is>
      </c>
      <c r="E1237" s="14" t="inlineStr">
        <is>
          <t>Зверев Иван Владиславович №47</t>
        </is>
      </c>
      <c r="F1237" s="14" t="inlineStr">
        <is>
          <t>Игошин Константин Александрович №69</t>
        </is>
      </c>
      <c r="G1237" s="14" t="inlineStr">
        <is>
          <t>Казаков Даниил Игоревич №36</t>
        </is>
      </c>
      <c r="H1237" s="14" t="inlineStr">
        <is>
          <t>Казаков Денис Николаевич №58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Прус Анатолий Дмитриевич №2</t>
        </is>
      </c>
      <c r="C1239" s="16" t="inlineStr">
        <is>
          <t>Калашников Ермолай Владимирович №26</t>
        </is>
      </c>
      <c r="D1239" s="14" t="inlineStr">
        <is>
          <t>Калашников Никита Владимирович №15</t>
        </is>
      </c>
      <c r="E1239" s="14" t="inlineStr">
        <is>
          <t>Киселев Илья Михайлович №92</t>
        </is>
      </c>
      <c r="F1239" s="14" t="inlineStr">
        <is>
          <t>Колотыркин Артём Игоревич №37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№59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Карпулин Денис Андреевич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5:3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18:30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Львы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Евдокимов Денис Демьянович №20</t>
        </is>
      </c>
      <c r="C1252" s="16" t="inlineStr">
        <is>
          <t>Каторгин Дмитрий Денисович №17</t>
        </is>
      </c>
      <c r="D1252" s="14" t="inlineStr">
        <is>
          <t>Гимаев Вадим Ринатович №63</t>
        </is>
      </c>
      <c r="E1252" s="14" t="inlineStr">
        <is>
          <t>Гладких Егор Александрович №9</t>
        </is>
      </c>
      <c r="F1252" s="14" t="inlineStr">
        <is>
          <t>Горбачев Данил Викторович №95</t>
        </is>
      </c>
      <c r="G1252" s="14" t="inlineStr">
        <is>
          <t>Давыдов Денис Андреевич №85</t>
        </is>
      </c>
      <c r="H1252" s="14" t="inlineStr">
        <is>
          <t>Дьячков Артем Сергеевич №41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Подсканюк Иван Федорович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5:4</t>
        </is>
      </c>
      <c r="C1259" s="20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3:0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17:50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Львы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Евдокимов Денис Демьянович №20</t>
        </is>
      </c>
      <c r="C1269" s="16" t="inlineStr">
        <is>
          <t>Каторгин Дмитрий Денисович №17</t>
        </is>
      </c>
      <c r="D1269" s="14" t="inlineStr">
        <is>
          <t>Гимаев Вадим Ринатович №63</t>
        </is>
      </c>
      <c r="E1269" s="14" t="inlineStr">
        <is>
          <t>Гладких Егор Александрович №9</t>
        </is>
      </c>
      <c r="F1269" s="14" t="inlineStr">
        <is>
          <t>Горбачев Данил Викторович №95</t>
        </is>
      </c>
      <c r="G1269" s="14" t="inlineStr">
        <is>
          <t>Давыдов Денис Андреевич №85</t>
        </is>
      </c>
      <c r="H1269" s="14" t="inlineStr">
        <is>
          <t>Дьячков Артем Сергеевич №41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Макаров Виталий Игоревич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Подсканюк Иван Федорович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2:7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2" t="inlineStr">
        <is>
          <t>0:3</t>
        </is>
      </c>
      <c r="D1275" s="21" t="inlineStr">
        <is>
          <t>2:3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17:00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Львы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Энергия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Евдокимов Денис Демьянович №20</t>
        </is>
      </c>
      <c r="C1282" s="16" t="inlineStr">
        <is>
          <t>Каторгин Дмитрий Денисович №17</t>
        </is>
      </c>
      <c r="D1282" s="14" t="inlineStr">
        <is>
          <t>Гимаев Вадим Ринатович №63</t>
        </is>
      </c>
      <c r="E1282" s="14" t="inlineStr">
        <is>
          <t>Гладких Егор Александрович №9</t>
        </is>
      </c>
      <c r="F1282" s="14" t="inlineStr">
        <is>
          <t>Горбачев Данил Викторович №95</t>
        </is>
      </c>
      <c r="G1282" s="14" t="inlineStr">
        <is>
          <t>Давыдов Денис Андреевич №85</t>
        </is>
      </c>
      <c r="H1282" s="14" t="inlineStr">
        <is>
          <t>Дьячков Артем Сергеевич №41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Фурашов Максим Алексеевич №20</t>
        </is>
      </c>
      <c r="C1284" s="16" t="inlineStr">
        <is>
          <t>Сокруто Данил Александрович №95</t>
        </is>
      </c>
      <c r="D1284" s="14" t="inlineStr">
        <is>
          <t>Талахан Григорий Иванович №55</t>
        </is>
      </c>
      <c r="E1284" s="14" t="inlineStr">
        <is>
          <t>Тесленко Виталий Александрович №11</t>
        </is>
      </c>
      <c r="F1284" s="14" t="inlineStr">
        <is>
          <t>Травкин Данил Александрович №33</t>
        </is>
      </c>
      <c r="G1284" s="14" t="inlineStr">
        <is>
          <t>Флоровский Андрей Павлович №41</t>
        </is>
      </c>
      <c r="H1284" s="14" t="inlineStr">
        <is>
          <t>Худяков Марк Юрьевич №23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Карпулин Денис Андреевич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2" t="inlineStr">
        <is>
          <t>3:1</t>
        </is>
      </c>
      <c r="D1290" s="21" t="inlineStr">
        <is>
          <t>2:2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23.07.2026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16:20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Энергия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Львы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Фурашов Максим Алексеевич №20</t>
        </is>
      </c>
      <c r="C1297" s="16" t="inlineStr">
        <is>
          <t>Сокруто Данил Александрович №95</t>
        </is>
      </c>
      <c r="D1297" s="14" t="inlineStr">
        <is>
          <t>Талахан Григорий Иванович №55</t>
        </is>
      </c>
      <c r="E1297" s="14" t="inlineStr">
        <is>
          <t>Тесленко Виталий Александрович №11</t>
        </is>
      </c>
      <c r="F1297" s="14" t="inlineStr">
        <is>
          <t>Травкин Данил Александрович №33</t>
        </is>
      </c>
      <c r="G1297" s="14" t="inlineStr">
        <is>
          <t>Флоровский Андрей Павлович №41</t>
        </is>
      </c>
      <c r="H1297" s="14" t="inlineStr">
        <is>
          <t>Худяков Марк Юрьевич №23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Евдокимов Денис Демьянович №20</t>
        </is>
      </c>
      <c r="C1299" s="16" t="inlineStr">
        <is>
          <t>Каторгин Дмитрий Денисович №17</t>
        </is>
      </c>
      <c r="D1299" s="14" t="inlineStr">
        <is>
          <t>Гимаев Вадим Ринатович №63</t>
        </is>
      </c>
      <c r="E1299" s="14" t="inlineStr">
        <is>
          <t>Гладких Егор Александрович №9</t>
        </is>
      </c>
      <c r="F1299" s="14" t="inlineStr">
        <is>
          <t>Горбачев Данил Викторович №95</t>
        </is>
      </c>
      <c r="G1299" s="14" t="inlineStr">
        <is>
          <t>Давыдов Денис Андреевич №85</t>
        </is>
      </c>
      <c r="H1299" s="14" t="inlineStr">
        <is>
          <t>Дьячков Артем Сергеевич №41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3:4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0:2</t>
        </is>
      </c>
      <c r="C1305" s="22" t="inlineStr">
        <is>
          <t>2:1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23.07.2026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15:30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Тигры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Спарта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Горюнов Вадим Кириллович №20</t>
        </is>
      </c>
      <c r="C1312" s="16" t="inlineStr">
        <is>
          <t>Копытин Павел Николаевич №73</t>
        </is>
      </c>
      <c r="D1312" s="14" t="inlineStr">
        <is>
          <t>Кошелев Степан Олегович №27</t>
        </is>
      </c>
      <c r="E1312" s="14" t="inlineStr">
        <is>
          <t>Крякин Семен Алексеевич №62</t>
        </is>
      </c>
      <c r="F1312" s="14" t="inlineStr">
        <is>
          <t>Куликов Данила Алексеевич №39</t>
        </is>
      </c>
      <c r="G1312" s="14" t="inlineStr">
        <is>
          <t>Лебедев Никита Алексеевич №84</t>
        </is>
      </c>
      <c r="H1312" s="14" t="inlineStr">
        <is>
          <t>Миннегалиев Данил Наилевич №93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Шарафутдинов Руслан Маратович №2</t>
        </is>
      </c>
      <c r="C1314" s="16" t="inlineStr">
        <is>
          <t>Жилов Сергей Алексеевич №25</t>
        </is>
      </c>
      <c r="D1314" s="14" t="inlineStr">
        <is>
          <t>Защеринский Никита Алексеевич №71</t>
        </is>
      </c>
      <c r="E1314" s="14" t="inlineStr">
        <is>
          <t>Зверев Иван Владиславович №47</t>
        </is>
      </c>
      <c r="F1314" s="14" t="inlineStr">
        <is>
          <t>Игошин Константин Александрович №69</t>
        </is>
      </c>
      <c r="G1314" s="14" t="inlineStr">
        <is>
          <t>Казаков Даниил Игоревич №36</t>
        </is>
      </c>
      <c r="H1314" s="14" t="inlineStr">
        <is>
          <t>Казаков Денис Николаевич №58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Подсканюк Иван Федорович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2:6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0:3</t>
        </is>
      </c>
      <c r="D1320" s="21" t="inlineStr">
        <is>
          <t>1:3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23.07.2026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14:50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Спарта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Тигры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Шарафутдинов Руслан Маратович №2</t>
        </is>
      </c>
      <c r="C1327" s="16" t="inlineStr">
        <is>
          <t>Жилов Сергей Алексеевич №25</t>
        </is>
      </c>
      <c r="D1327" s="14" t="inlineStr">
        <is>
          <t>Защеринский Никита Алексеевич №71</t>
        </is>
      </c>
      <c r="E1327" s="14" t="inlineStr">
        <is>
          <t>Зверев Иван Владиславович №47</t>
        </is>
      </c>
      <c r="F1327" s="14" t="inlineStr">
        <is>
          <t>Игошин Константин Александрович №69</t>
        </is>
      </c>
      <c r="G1327" s="14" t="inlineStr">
        <is>
          <t>Казаков Даниил Игоревич №36</t>
        </is>
      </c>
      <c r="H1327" s="14" t="inlineStr">
        <is>
          <t>Казаков Денис Николаевич №58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Горюнов Вадим Кириллович №20</t>
        </is>
      </c>
      <c r="C1329" s="16" t="inlineStr">
        <is>
          <t>Копытин Павел Николаевич №73</t>
        </is>
      </c>
      <c r="D1329" s="14" t="inlineStr">
        <is>
          <t>Кошелев Степан Олегович №27</t>
        </is>
      </c>
      <c r="E1329" s="14" t="inlineStr">
        <is>
          <t>Крякин Семен Алексеевич №62</t>
        </is>
      </c>
      <c r="F1329" s="14" t="inlineStr">
        <is>
          <t>Куликов Данила Алексеевич №39</t>
        </is>
      </c>
      <c r="G1329" s="14" t="inlineStr">
        <is>
          <t>Лебедев Никита Алексеевич №84</t>
        </is>
      </c>
      <c r="H1329" s="14" t="inlineStr">
        <is>
          <t>Миннегалиев Данил Наилевич №93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Карпулин Денис Андреевич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0:3</t>
        </is>
      </c>
      <c r="C1335" s="22" t="inlineStr">
        <is>
          <t>1:0</t>
        </is>
      </c>
      <c r="D1335" s="21" t="inlineStr">
        <is>
          <t>0:1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23.07.2026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14:00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Реактор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Ракета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Рачинский Вечеслав Андреевич №1</t>
        </is>
      </c>
      <c r="C1342" s="16" t="inlineStr">
        <is>
          <t>Андреев Матвей Игоревич №3</t>
        </is>
      </c>
      <c r="D1342" s="14" t="inlineStr">
        <is>
          <t>Астраханцев Георгий Алексеевич №23</t>
        </is>
      </c>
      <c r="E1342" s="14" t="inlineStr">
        <is>
          <t>Базюк Денис Сергеевич №67</t>
        </is>
      </c>
      <c r="F1342" s="14" t="inlineStr">
        <is>
          <t>Беляков Дмитрий Юрьевич №45</t>
        </is>
      </c>
      <c r="G1342" s="14" t="inlineStr">
        <is>
          <t>Булкин Николай Дмитриевич №88</t>
        </is>
      </c>
      <c r="H1342" s="14" t="inlineStr">
        <is>
          <t>Волков Игнат Ринатович №99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Прус Анатолий Дмитриевич №2</t>
        </is>
      </c>
      <c r="C1344" s="16" t="inlineStr">
        <is>
          <t>Калашников Ермолай Владимирович №26</t>
        </is>
      </c>
      <c r="D1344" s="14" t="inlineStr">
        <is>
          <t>Калашников Никита Владимирович №15</t>
        </is>
      </c>
      <c r="E1344" s="14" t="inlineStr">
        <is>
          <t>Киселев Илья Михайлович №92</t>
        </is>
      </c>
      <c r="F1344" s="14" t="inlineStr">
        <is>
          <t>Колотыркин Артём Игоревич №37</t>
        </is>
      </c>
      <c r="G1344" s="14" t="inlineStr">
        <is>
          <t>Колчин Иван Денисович №72</t>
        </is>
      </c>
      <c r="H1344" s="14" t="inlineStr">
        <is>
          <t>Копейкин Иван Андреевич №59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0:3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23.07.2026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13:20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Ракета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Реактор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Прус Анатолий Дмитриевич №2</t>
        </is>
      </c>
      <c r="C1357" s="16" t="inlineStr">
        <is>
          <t>Калашников Ермолай Владимирович №26</t>
        </is>
      </c>
      <c r="D1357" s="14" t="inlineStr">
        <is>
          <t>Калашников Никита Владимирович №15</t>
        </is>
      </c>
      <c r="E1357" s="14" t="inlineStr">
        <is>
          <t>Киселев Илья Михайлович №92</t>
        </is>
      </c>
      <c r="F1357" s="14" t="inlineStr">
        <is>
          <t>Колотыркин Артём Игоревич №37</t>
        </is>
      </c>
      <c r="G1357" s="14" t="inlineStr">
        <is>
          <t>Колчин Иван Денисович №72</t>
        </is>
      </c>
      <c r="H1357" s="14" t="inlineStr">
        <is>
          <t>Копейкин Иван Андреевич №59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Рачинский Вечеслав Андреевич №1</t>
        </is>
      </c>
      <c r="C1359" s="16" t="inlineStr">
        <is>
          <t>Андреев Матвей Игоревич №3</t>
        </is>
      </c>
      <c r="D1359" s="14" t="inlineStr">
        <is>
          <t>Астраханцев Георгий Алексеевич №23</t>
        </is>
      </c>
      <c r="E1359" s="14" t="inlineStr">
        <is>
          <t>Базюк Денис Сергеевич №67</t>
        </is>
      </c>
      <c r="F1359" s="14" t="inlineStr">
        <is>
          <t>Беляков Дмитрий Юрьевич №45</t>
        </is>
      </c>
      <c r="G1359" s="14" t="inlineStr">
        <is>
          <t>Булкин Николай Дмитриевич №88</t>
        </is>
      </c>
      <c r="H1359" s="14" t="inlineStr">
        <is>
          <t>Волков Игнат Ринатович №99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2:4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1:1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23.07.2026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12:30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Горняк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Якушин Егор Андреевич №1</t>
        </is>
      </c>
      <c r="C1372" s="16" t="inlineStr">
        <is>
          <t>Михайлов Никита Денисович №80</t>
        </is>
      </c>
      <c r="D1372" s="14" t="inlineStr">
        <is>
          <t>Никулин Федор Алексеевич №22</t>
        </is>
      </c>
      <c r="E1372" s="14" t="inlineStr">
        <is>
          <t>Саттаров Тимур Аделевич №10</t>
        </is>
      </c>
      <c r="F1372" s="14" t="inlineStr">
        <is>
          <t>Смуров Сергей Александрович №44</t>
        </is>
      </c>
      <c r="G1372" s="14" t="inlineStr">
        <is>
          <t>Шаламов Степан Витальевич №36</t>
        </is>
      </c>
      <c r="H1372" s="14" t="inlineStr">
        <is>
          <t>Щека Леонид Дмитриевич №93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5:6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4:0</t>
        </is>
      </c>
      <c r="C1380" s="22" t="inlineStr">
        <is>
          <t>1:4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23.07.2026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11:50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Горняк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Якушин Егор Андреевич №1</t>
        </is>
      </c>
      <c r="C1389" s="16" t="inlineStr">
        <is>
          <t>Михайлов Никита Денисович №80</t>
        </is>
      </c>
      <c r="D1389" s="14" t="inlineStr">
        <is>
          <t>Никулин Федор Алексеевич №22</t>
        </is>
      </c>
      <c r="E1389" s="14" t="inlineStr">
        <is>
          <t>Саттаров Тимур Аделевич №10</t>
        </is>
      </c>
      <c r="F1389" s="14" t="inlineStr">
        <is>
          <t>Смуров Сергей Александрович №44</t>
        </is>
      </c>
      <c r="G1389" s="14" t="inlineStr">
        <is>
          <t>Шаламов Степан Витальевич №36</t>
        </is>
      </c>
      <c r="H1389" s="14" t="inlineStr">
        <is>
          <t>Щека Леонид Дмитриевич №93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Подсканюк Иван Федорович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3:2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01:10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Спарта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Горняк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Жилов Сергей Алексеевич №25</t>
        </is>
      </c>
      <c r="D1402" s="14" t="inlineStr">
        <is>
          <t>Защеринский Никита Алексеевич №71</t>
        </is>
      </c>
      <c r="E1402" s="14" t="inlineStr">
        <is>
          <t>Зверев Иван Владиславович №47</t>
        </is>
      </c>
      <c r="F1402" s="14" t="inlineStr">
        <is>
          <t>Игошин Константин Александрович №69</t>
        </is>
      </c>
      <c r="G1402" s="14" t="inlineStr">
        <is>
          <t>Казаков Даниил Игоревич №36</t>
        </is>
      </c>
      <c r="H1402" s="14" t="inlineStr">
        <is>
          <t>Казаков Денис Николаевич №58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Михайлов Никита Денисович №80</t>
        </is>
      </c>
      <c r="D1404" s="14" t="inlineStr">
        <is>
          <t>Никулин Федор Алексеевич №22</t>
        </is>
      </c>
      <c r="E1404" s="14" t="inlineStr">
        <is>
          <t>Саттаров Тимур Аделевич №10</t>
        </is>
      </c>
      <c r="F1404" s="14" t="inlineStr">
        <is>
          <t>Смуров Сергей Александрович №44</t>
        </is>
      </c>
      <c r="G1404" s="14" t="inlineStr">
        <is>
          <t>Шаламов Степан Витальевич №36</t>
        </is>
      </c>
      <c r="H1404" s="14" t="inlineStr">
        <is>
          <t>Щека Леонид Дмитриевич №93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2" t="inlineStr">
        <is>
          <t>2:0</t>
        </is>
      </c>
      <c r="D1410" s="21" t="inlineStr">
        <is>
          <t>2:0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00:30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Львы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Ракета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Евдокимов Денис Демьянович №20</t>
        </is>
      </c>
      <c r="C1417" s="16" t="inlineStr">
        <is>
          <t>Каторгин Дмитрий Денисович №17</t>
        </is>
      </c>
      <c r="D1417" s="14" t="inlineStr">
        <is>
          <t>Гимаев Вадим Ринатович №63</t>
        </is>
      </c>
      <c r="E1417" s="14" t="inlineStr">
        <is>
          <t>Гладких Егор Александрович №9</t>
        </is>
      </c>
      <c r="F1417" s="14" t="inlineStr">
        <is>
          <t>Горбачев Данил Викторович №95</t>
        </is>
      </c>
      <c r="G1417" s="14" t="inlineStr">
        <is>
          <t>Давыдов Денис Андреевич №85</t>
        </is>
      </c>
      <c r="H1417" s="14" t="inlineStr">
        <is>
          <t>Дьячков Артем Сергеевич №41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Прус Анатолий Дмитриевич №2</t>
        </is>
      </c>
      <c r="C1419" s="16" t="inlineStr">
        <is>
          <t>Калашников Ермолай Владимирович №26</t>
        </is>
      </c>
      <c r="D1419" s="14" t="inlineStr">
        <is>
          <t>Калашников Никита Владимирович №15</t>
        </is>
      </c>
      <c r="E1419" s="14" t="inlineStr">
        <is>
          <t>Киселев Илья Михайлович №92</t>
        </is>
      </c>
      <c r="F1419" s="14" t="inlineStr">
        <is>
          <t>Колотыркин Артём Игоревич №37</t>
        </is>
      </c>
      <c r="G1419" s="14" t="inlineStr">
        <is>
          <t>Колчин Иван Денисович №72</t>
        </is>
      </c>
      <c r="H1419" s="14" t="inlineStr">
        <is>
          <t>Копейкин Иван Андреевич №59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Макаров Виталий Игоревич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2" t="inlineStr">
        <is>
          <t>1:2</t>
        </is>
      </c>
      <c r="D1425" s="21" t="inlineStr">
        <is>
          <t>0:1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23:50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Ракета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Львы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Прус Анатолий Дмитриевич №2</t>
        </is>
      </c>
      <c r="C1432" s="16" t="inlineStr">
        <is>
          <t>Калашников Ермолай Владимирович №26</t>
        </is>
      </c>
      <c r="D1432" s="14" t="inlineStr">
        <is>
          <t>Калашников Никита Владимирович №15</t>
        </is>
      </c>
      <c r="E1432" s="14" t="inlineStr">
        <is>
          <t>Киселев Илья Михайлович №92</t>
        </is>
      </c>
      <c r="F1432" s="14" t="inlineStr">
        <is>
          <t>Колотыркин Артём Игоревич №37</t>
        </is>
      </c>
      <c r="G1432" s="14" t="inlineStr">
        <is>
          <t>Колчин Иван Денисович №72</t>
        </is>
      </c>
      <c r="H1432" s="14" t="inlineStr">
        <is>
          <t>Копейкин Иван Андреевич №59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Евдокимов Денис Демьянович №20</t>
        </is>
      </c>
      <c r="C1434" s="16" t="inlineStr">
        <is>
          <t>Каторгин Дмитрий Денисович №17</t>
        </is>
      </c>
      <c r="D1434" s="14" t="inlineStr">
        <is>
          <t>Гимаев Вадим Ринатович №63</t>
        </is>
      </c>
      <c r="E1434" s="14" t="inlineStr">
        <is>
          <t>Гладких Егор Александрович №9</t>
        </is>
      </c>
      <c r="F1434" s="14" t="inlineStr">
        <is>
          <t>Горбачев Данил Викторович №95</t>
        </is>
      </c>
      <c r="G1434" s="14" t="inlineStr">
        <is>
          <t>Давыдов Денис Андреевич №85</t>
        </is>
      </c>
      <c r="H1434" s="14" t="inlineStr">
        <is>
          <t>Дьячков Артем Сергеевич №41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Закарлюкин Алексей Александрович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2" t="inlineStr">
        <is>
          <t>0:2</t>
        </is>
      </c>
      <c r="D1440" s="21" t="inlineStr">
        <is>
          <t>1:1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23:00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Тигры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Реактор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Горюнов Вадим Кириллович №20</t>
        </is>
      </c>
      <c r="C1447" s="16" t="inlineStr">
        <is>
          <t>Копытин Павел Николаевич №73</t>
        </is>
      </c>
      <c r="D1447" s="14" t="inlineStr">
        <is>
          <t>Кошелев Степан Олегович №27</t>
        </is>
      </c>
      <c r="E1447" s="14" t="inlineStr">
        <is>
          <t>Крякин Семен Алексеевич №62</t>
        </is>
      </c>
      <c r="F1447" s="14" t="inlineStr">
        <is>
          <t>Куликов Данила Алексеевич №39</t>
        </is>
      </c>
      <c r="G1447" s="14" t="inlineStr">
        <is>
          <t>Лебедев Никита Алексеевич №84</t>
        </is>
      </c>
      <c r="H1447" s="14" t="inlineStr">
        <is>
          <t>Миннегалиев Данил Наилевич №93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Рачинский Вечеслав Андреевич №1</t>
        </is>
      </c>
      <c r="C1449" s="16" t="inlineStr">
        <is>
          <t>Андреев Матвей Игоревич №3</t>
        </is>
      </c>
      <c r="D1449" s="14" t="inlineStr">
        <is>
          <t>Астраханцев Георгий Алексеевич №23</t>
        </is>
      </c>
      <c r="E1449" s="14" t="inlineStr">
        <is>
          <t>Базюк Денис Сергеевич №67</t>
        </is>
      </c>
      <c r="F1449" s="14" t="inlineStr">
        <is>
          <t>Беляков Дмитрий Юрьевич №45</t>
        </is>
      </c>
      <c r="G1449" s="14" t="inlineStr">
        <is>
          <t>Булкин Николай Дмитриевич №88</t>
        </is>
      </c>
      <c r="H1449" s="14" t="inlineStr">
        <is>
          <t>Волков Игнат Ринатович №99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3:1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2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22:20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Реактор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Тигры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Рачинский Вечеслав Андреевич №1</t>
        </is>
      </c>
      <c r="C1462" s="16" t="inlineStr">
        <is>
          <t>Андреев Матвей Игоревич №3</t>
        </is>
      </c>
      <c r="D1462" s="14" t="inlineStr">
        <is>
          <t>Астраханцев Георгий Алексеевич №23</t>
        </is>
      </c>
      <c r="E1462" s="14" t="inlineStr">
        <is>
          <t>Базюк Денис Сергеевич №67</t>
        </is>
      </c>
      <c r="F1462" s="14" t="inlineStr">
        <is>
          <t>Беляков Дмитрий Юрьевич №45</t>
        </is>
      </c>
      <c r="G1462" s="14" t="inlineStr">
        <is>
          <t>Булкин Николай Дмитриевич №88</t>
        </is>
      </c>
      <c r="H1462" s="14" t="inlineStr">
        <is>
          <t>Волков Игнат Ринатович №99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Горюнов Вадим Кириллович №20</t>
        </is>
      </c>
      <c r="C1464" s="16" t="inlineStr">
        <is>
          <t>Копытин Павел Николаевич №73</t>
        </is>
      </c>
      <c r="D1464" s="14" t="inlineStr">
        <is>
          <t>Кошелев Степан Олегович №27</t>
        </is>
      </c>
      <c r="E1464" s="14" t="inlineStr">
        <is>
          <t>Крякин Семен Алексеевич №62</t>
        </is>
      </c>
      <c r="F1464" s="14" t="inlineStr">
        <is>
          <t>Куликов Данила Алексеевич №39</t>
        </is>
      </c>
      <c r="G1464" s="14" t="inlineStr">
        <is>
          <t>Лебедев Никита Алексеевич №84</t>
        </is>
      </c>
      <c r="H1464" s="14" t="inlineStr">
        <is>
          <t>Миннегалиев Данил Наилевич №93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Шейкубов Руслан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2:3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0:1</t>
        </is>
      </c>
      <c r="D1470" s="21" t="inlineStr">
        <is>
          <t>0:1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21:30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Энергия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Фурашов Максим Алексеевич №20</t>
        </is>
      </c>
      <c r="C1477" s="16" t="inlineStr">
        <is>
          <t>Сокруто Данил Александрович №95</t>
        </is>
      </c>
      <c r="D1477" s="14" t="inlineStr">
        <is>
          <t>Талахан Григорий Иванович №55</t>
        </is>
      </c>
      <c r="E1477" s="14" t="inlineStr">
        <is>
          <t>Тесленко Виталий Александрович №11</t>
        </is>
      </c>
      <c r="F1477" s="14" t="inlineStr">
        <is>
          <t>Травкин Данил Александрович №33</t>
        </is>
      </c>
      <c r="G1477" s="14" t="inlineStr">
        <is>
          <t>Флоровский Андрей Павлович №41</t>
        </is>
      </c>
      <c r="H1477" s="14" t="inlineStr">
        <is>
          <t>Худяков Марк Юрьевич №23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Подсканюк Иван Федорович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1:7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1:4</t>
        </is>
      </c>
      <c r="C1485" s="22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20:50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Энергия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Фурашов Максим Алексеевич №20</t>
        </is>
      </c>
      <c r="C1494" s="16" t="inlineStr">
        <is>
          <t>Сокруто Данил Александрович №95</t>
        </is>
      </c>
      <c r="D1494" s="14" t="inlineStr">
        <is>
          <t>Талахан Григорий Иванович №55</t>
        </is>
      </c>
      <c r="E1494" s="14" t="inlineStr">
        <is>
          <t>Тесленко Виталий Александрович №11</t>
        </is>
      </c>
      <c r="F1494" s="14" t="inlineStr">
        <is>
          <t>Травкин Данил Александрович №33</t>
        </is>
      </c>
      <c r="G1494" s="14" t="inlineStr">
        <is>
          <t>Флоровский Андрей Павлович №41</t>
        </is>
      </c>
      <c r="H1494" s="14" t="inlineStr">
        <is>
          <t>Худяков Марк Юрьевич №23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3:6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0:4</t>
        </is>
      </c>
      <c r="D1500" s="21" t="inlineStr">
        <is>
          <t>3:0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20:00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Энергия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Ракета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Фурашов Максим Алексеевич №20</t>
        </is>
      </c>
      <c r="C1507" s="16" t="inlineStr">
        <is>
          <t>Сокруто Данил Александрович №95</t>
        </is>
      </c>
      <c r="D1507" s="14" t="inlineStr">
        <is>
          <t>Талахан Григорий Иванович №55</t>
        </is>
      </c>
      <c r="E1507" s="14" t="inlineStr">
        <is>
          <t>Тесленко Виталий Александрович №11</t>
        </is>
      </c>
      <c r="F1507" s="14" t="inlineStr">
        <is>
          <t>Травкин Данил Александрович №33</t>
        </is>
      </c>
      <c r="G1507" s="14" t="inlineStr">
        <is>
          <t>Флоровский Андрей Павлович №41</t>
        </is>
      </c>
      <c r="H1507" s="14" t="inlineStr">
        <is>
          <t>Худяков Марк Юрьевич №23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Прус Анатолий Дмитриевич №2</t>
        </is>
      </c>
      <c r="C1509" s="16" t="inlineStr">
        <is>
          <t>Калашников Ермолай Владимирович №26</t>
        </is>
      </c>
      <c r="D1509" s="14" t="inlineStr">
        <is>
          <t>Калашников Никита Владимирович №15</t>
        </is>
      </c>
      <c r="E1509" s="14" t="inlineStr">
        <is>
          <t>Киселев Илья Михайлович №92</t>
        </is>
      </c>
      <c r="F1509" s="14" t="inlineStr">
        <is>
          <t>Колотыркин Артём Игоревич №37</t>
        </is>
      </c>
      <c r="G1509" s="14" t="inlineStr">
        <is>
          <t>Колчин Иван Денисович №72</t>
        </is>
      </c>
      <c r="H1509" s="14" t="inlineStr">
        <is>
          <t>Копейкин Иван Андреевич №59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Макаров Виталий Игоревич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Закарлюкин Алексей Александрович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6:0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2" t="inlineStr">
        <is>
          <t>2:0</t>
        </is>
      </c>
      <c r="D1515" s="21" t="inlineStr">
        <is>
          <t>3:0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19:20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Ракета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Энергия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Прус Анатолий Дмитриевич №2</t>
        </is>
      </c>
      <c r="C1522" s="16" t="inlineStr">
        <is>
          <t>Калашников Ермолай Владимирович №26</t>
        </is>
      </c>
      <c r="D1522" s="14" t="inlineStr">
        <is>
          <t>Калашников Никита Владимирович №15</t>
        </is>
      </c>
      <c r="E1522" s="14" t="inlineStr">
        <is>
          <t>Киселев Илья Михайлович №92</t>
        </is>
      </c>
      <c r="F1522" s="14" t="inlineStr">
        <is>
          <t>Колотыркин Артём Игоревич №37</t>
        </is>
      </c>
      <c r="G1522" s="14" t="inlineStr">
        <is>
          <t>Колчин Иван Денисович №72</t>
        </is>
      </c>
      <c r="H1522" s="14" t="inlineStr">
        <is>
          <t>Копейкин Иван Андреевич №59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Фурашов Максим Алексеевич №20</t>
        </is>
      </c>
      <c r="C1524" s="16" t="inlineStr">
        <is>
          <t>Сокруто Данил Александрович №95</t>
        </is>
      </c>
      <c r="D1524" s="14" t="inlineStr">
        <is>
          <t>Талахан Григорий Иванович №55</t>
        </is>
      </c>
      <c r="E1524" s="14" t="inlineStr">
        <is>
          <t>Тесленко Виталий Александрович №11</t>
        </is>
      </c>
      <c r="F1524" s="14" t="inlineStr">
        <is>
          <t>Травкин Данил Александрович №33</t>
        </is>
      </c>
      <c r="G1524" s="14" t="inlineStr">
        <is>
          <t>Флоровский Андрей Павлович №41</t>
        </is>
      </c>
      <c r="H1524" s="14" t="inlineStr">
        <is>
          <t>Худяков Марк Юрьевич №23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Подсканюк Иван Федорович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4:1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2" t="inlineStr">
        <is>
          <t>1:0</t>
        </is>
      </c>
      <c r="D1530" s="21" t="inlineStr">
        <is>
          <t>2:0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18:30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Горняк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Реактор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Якушин Егор Андреевич №1</t>
        </is>
      </c>
      <c r="C1537" s="16" t="inlineStr">
        <is>
          <t>Михайлов Никита Денисович №80</t>
        </is>
      </c>
      <c r="D1537" s="14" t="inlineStr">
        <is>
          <t>Никулин Федор Алексеевич №22</t>
        </is>
      </c>
      <c r="E1537" s="14" t="inlineStr">
        <is>
          <t>Саттаров Тимур Аделевич №10</t>
        </is>
      </c>
      <c r="F1537" s="14" t="inlineStr">
        <is>
          <t>Смуров Сергей Александрович №44</t>
        </is>
      </c>
      <c r="G1537" s="14" t="inlineStr">
        <is>
          <t>Шаламов Степан Витальевич №36</t>
        </is>
      </c>
      <c r="H1537" s="14" t="inlineStr">
        <is>
          <t>Щека Леонид Дмитриевич №93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Рачинский Вечеслав Андреевич №1</t>
        </is>
      </c>
      <c r="C1539" s="16" t="inlineStr">
        <is>
          <t>Андреев Матвей Игоревич №3</t>
        </is>
      </c>
      <c r="D1539" s="14" t="inlineStr">
        <is>
          <t>Астраханцев Георгий Алексеевич №23</t>
        </is>
      </c>
      <c r="E1539" s="14" t="inlineStr">
        <is>
          <t>Базюк Денис Сергеевич №67</t>
        </is>
      </c>
      <c r="F1539" s="14" t="inlineStr">
        <is>
          <t>Беляков Дмитрий Юрьевич №45</t>
        </is>
      </c>
      <c r="G1539" s="14" t="inlineStr">
        <is>
          <t>Булкин Николай Дмитриевич №88</t>
        </is>
      </c>
      <c r="H1539" s="14" t="inlineStr">
        <is>
          <t>Волков Игнат Ринатович №99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Закарлюкин Алексей Александрович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3:1</t>
        </is>
      </c>
      <c r="C1545" s="22" t="inlineStr">
        <is>
          <t>0:2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17:50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Реактор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Горняк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Рачинский Вечеслав Андреевич №1</t>
        </is>
      </c>
      <c r="C1552" s="16" t="inlineStr">
        <is>
          <t>Андреев Матвей Игоревич №3</t>
        </is>
      </c>
      <c r="D1552" s="14" t="inlineStr">
        <is>
          <t>Астраханцев Георгий Алексеевич №23</t>
        </is>
      </c>
      <c r="E1552" s="14" t="inlineStr">
        <is>
          <t>Базюк Денис Сергеевич №67</t>
        </is>
      </c>
      <c r="F1552" s="14" t="inlineStr">
        <is>
          <t>Беляков Дмитрий Юрьевич №45</t>
        </is>
      </c>
      <c r="G1552" s="14" t="inlineStr">
        <is>
          <t>Булкин Николай Дмитриевич №88</t>
        </is>
      </c>
      <c r="H1552" s="14" t="inlineStr">
        <is>
          <t>Волков Игнат Ринатович №99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Якушин Егор Андреевич №1</t>
        </is>
      </c>
      <c r="C1554" s="16" t="inlineStr">
        <is>
          <t>Михайлов Никита Денисович №80</t>
        </is>
      </c>
      <c r="D1554" s="14" t="inlineStr">
        <is>
          <t>Никулин Федор Алексеевич №22</t>
        </is>
      </c>
      <c r="E1554" s="14" t="inlineStr">
        <is>
          <t>Саттаров Тимур Аделевич №10</t>
        </is>
      </c>
      <c r="F1554" s="14" t="inlineStr">
        <is>
          <t>Смуров Сергей Александрович №44</t>
        </is>
      </c>
      <c r="G1554" s="14" t="inlineStr">
        <is>
          <t>Шаламов Степан Витальевич №36</t>
        </is>
      </c>
      <c r="H1554" s="14" t="inlineStr">
        <is>
          <t>Щека Леонид Дмитриевич №93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2:0</t>
        </is>
      </c>
      <c r="C1560" s="22" t="inlineStr">
        <is>
          <t>2:1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17:00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Львы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Тигры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№20</t>
        </is>
      </c>
      <c r="C1567" s="16" t="inlineStr">
        <is>
          <t>Каторгин Дмитрий Денисович №17</t>
        </is>
      </c>
      <c r="D1567" s="14" t="inlineStr">
        <is>
          <t>Гимаев Вадим Ринатович №63</t>
        </is>
      </c>
      <c r="E1567" s="14" t="inlineStr">
        <is>
          <t>Гладких Егор Александрович №9</t>
        </is>
      </c>
      <c r="F1567" s="14" t="inlineStr">
        <is>
          <t>Горбачев Данил Викторович №95</t>
        </is>
      </c>
      <c r="G1567" s="14" t="inlineStr">
        <is>
          <t>Давыдов Денис Андреевич №85</t>
        </is>
      </c>
      <c r="H1567" s="14" t="inlineStr">
        <is>
          <t>Дьячков Артем Сергеевич №41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Горюнов Вадим Кириллович №20</t>
        </is>
      </c>
      <c r="C1569" s="16" t="inlineStr">
        <is>
          <t>Копытин Павел Николаевич №73</t>
        </is>
      </c>
      <c r="D1569" s="14" t="inlineStr">
        <is>
          <t>Кошелев Степан Олегович №27</t>
        </is>
      </c>
      <c r="E1569" s="14" t="inlineStr">
        <is>
          <t>Крякин Семен Алексеевич №62</t>
        </is>
      </c>
      <c r="F1569" s="14" t="inlineStr">
        <is>
          <t>Куликов Данила Алексеевич №39</t>
        </is>
      </c>
      <c r="G1569" s="14" t="inlineStr">
        <is>
          <t>Лебедев Никита Алексеевич №84</t>
        </is>
      </c>
      <c r="H1569" s="14" t="inlineStr">
        <is>
          <t>Миннегалиев Данил Наилевич №93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Шейкубов Руслан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1:5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0:2</t>
        </is>
      </c>
      <c r="C1575" s="22" t="inlineStr">
        <is>
          <t>1:2</t>
        </is>
      </c>
      <c r="D1575" s="21" t="inlineStr">
        <is>
          <t>0:1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21.07.2026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16:20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Тигры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Львы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Горюнов Вадим Кириллович №20</t>
        </is>
      </c>
      <c r="C1582" s="16" t="inlineStr">
        <is>
          <t>Копытин Павел Николаевич №73</t>
        </is>
      </c>
      <c r="D1582" s="14" t="inlineStr">
        <is>
          <t>Кошелев Степан Олегович №27</t>
        </is>
      </c>
      <c r="E1582" s="14" t="inlineStr">
        <is>
          <t>Крякин Семен Алексеевич №62</t>
        </is>
      </c>
      <c r="F1582" s="14" t="inlineStr">
        <is>
          <t>Куликов Данила Алексеевич №39</t>
        </is>
      </c>
      <c r="G1582" s="14" t="inlineStr">
        <is>
          <t>Лебедев Никита Алексеевич №84</t>
        </is>
      </c>
      <c r="H1582" s="14" t="inlineStr">
        <is>
          <t>Миннегалиев Данил Наилевич №93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№20</t>
        </is>
      </c>
      <c r="C1584" s="16" t="inlineStr">
        <is>
          <t>Каторгин Дмитрий Денисович №17</t>
        </is>
      </c>
      <c r="D1584" s="14" t="inlineStr">
        <is>
          <t>Гимаев Вадим Ринатович №63</t>
        </is>
      </c>
      <c r="E1584" s="14" t="inlineStr">
        <is>
          <t>Гладких Егор Александрович №9</t>
        </is>
      </c>
      <c r="F1584" s="14" t="inlineStr">
        <is>
          <t>Горбачев Данил Викторович №95</t>
        </is>
      </c>
      <c r="G1584" s="14" t="inlineStr">
        <is>
          <t>Давыдов Денис Андреевич №85</t>
        </is>
      </c>
      <c r="H1584" s="14" t="inlineStr">
        <is>
          <t>Дьячков Артем Сергеевич №41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Макаров Виталий Игоревич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Закарлюкин Алексей Александрович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6:5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2" t="inlineStr">
        <is>
          <t>1:0</t>
        </is>
      </c>
      <c r="D1590" s="21" t="inlineStr">
        <is>
          <t>3:3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21.07.2026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15:30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Спарта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Шарафутдинов Руслан Маратович №2</t>
        </is>
      </c>
      <c r="C1597" s="16" t="inlineStr">
        <is>
          <t>Жилов Сергей Алексеевич №25</t>
        </is>
      </c>
      <c r="D1597" s="14" t="inlineStr">
        <is>
          <t>Защеринский Никита Алексеевич №71</t>
        </is>
      </c>
      <c r="E1597" s="14" t="inlineStr">
        <is>
          <t>Зверев Иван Владиславович №47</t>
        </is>
      </c>
      <c r="F1597" s="14" t="inlineStr">
        <is>
          <t>Игошин Константин Александрович №69</t>
        </is>
      </c>
      <c r="G1597" s="14" t="inlineStr">
        <is>
          <t>Казаков Даниил Игоревич №36</t>
        </is>
      </c>
      <c r="H1597" s="14" t="inlineStr">
        <is>
          <t>Казаков Денис Николаевич №58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8:2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2" t="inlineStr">
        <is>
          <t>2:2</t>
        </is>
      </c>
      <c r="D1605" s="21" t="inlineStr">
        <is>
          <t>3:0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21.07.2026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14:50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Спарта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Шарафутдинов Руслан Маратович №2</t>
        </is>
      </c>
      <c r="C1614" s="16" t="inlineStr">
        <is>
          <t>Жилов Сергей Алексеевич №25</t>
        </is>
      </c>
      <c r="D1614" s="14" t="inlineStr">
        <is>
          <t>Защеринский Никита Алексеевич №71</t>
        </is>
      </c>
      <c r="E1614" s="14" t="inlineStr">
        <is>
          <t>Зверев Иван Владиславович №47</t>
        </is>
      </c>
      <c r="F1614" s="14" t="inlineStr">
        <is>
          <t>Игошин Константин Александрович №69</t>
        </is>
      </c>
      <c r="G1614" s="14" t="inlineStr">
        <is>
          <t>Казаков Даниил Игоревич №36</t>
        </is>
      </c>
      <c r="H1614" s="14" t="inlineStr">
        <is>
          <t>Казаков Денис Николаевич №58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2" t="inlineStr">
        <is>
          <t>1:2</t>
        </is>
      </c>
      <c r="D1620" s="21" t="inlineStr">
        <is>
          <t>0:1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21.07.2026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14:00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Спарта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Реактор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Шарафутдинов Руслан Маратович №2</t>
        </is>
      </c>
      <c r="C1627" s="16" t="inlineStr">
        <is>
          <t>Жилов Сергей Алексеевич №25</t>
        </is>
      </c>
      <c r="D1627" s="14" t="inlineStr">
        <is>
          <t>Защеринский Никита Алексеевич №71</t>
        </is>
      </c>
      <c r="E1627" s="14" t="inlineStr">
        <is>
          <t>Зверев Иван Владиславович №47</t>
        </is>
      </c>
      <c r="F1627" s="14" t="inlineStr">
        <is>
          <t>Игошин Константин Александрович №69</t>
        </is>
      </c>
      <c r="G1627" s="14" t="inlineStr">
        <is>
          <t>Казаков Даниил Игоревич №36</t>
        </is>
      </c>
      <c r="H1627" s="14" t="inlineStr">
        <is>
          <t>Казаков Денис Николаевич №58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Рачинский Вечеслав Андреевич №1</t>
        </is>
      </c>
      <c r="C1629" s="16" t="inlineStr">
        <is>
          <t>Андреев Матвей Игоревич №3</t>
        </is>
      </c>
      <c r="D1629" s="14" t="inlineStr">
        <is>
          <t>Астраханцев Георгий Алексеевич №23</t>
        </is>
      </c>
      <c r="E1629" s="14" t="inlineStr">
        <is>
          <t>Базюк Денис Сергеевич №67</t>
        </is>
      </c>
      <c r="F1629" s="14" t="inlineStr">
        <is>
          <t>Беляков Дмитрий Юрьевич №45</t>
        </is>
      </c>
      <c r="G1629" s="14" t="inlineStr">
        <is>
          <t>Булкин Николай Дмитриевич №88</t>
        </is>
      </c>
      <c r="H1629" s="14" t="inlineStr">
        <is>
          <t>Волков Игнат Ринатович №99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Шейкубов Руслан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Закарлюкин Алексей Александрович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7:4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3:2</t>
        </is>
      </c>
      <c r="C1635" s="22" t="inlineStr">
        <is>
          <t>1:1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21.07.2026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13:20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Реактор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Спарта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Рачинский Вечеслав Андреевич №1</t>
        </is>
      </c>
      <c r="C1642" s="16" t="inlineStr">
        <is>
          <t>Андреев Матвей Игоревич №3</t>
        </is>
      </c>
      <c r="D1642" s="14" t="inlineStr">
        <is>
          <t>Астраханцев Георгий Алексеевич №23</t>
        </is>
      </c>
      <c r="E1642" s="14" t="inlineStr">
        <is>
          <t>Базюк Денис Сергеевич №67</t>
        </is>
      </c>
      <c r="F1642" s="14" t="inlineStr">
        <is>
          <t>Беляков Дмитрий Юрьевич №45</t>
        </is>
      </c>
      <c r="G1642" s="14" t="inlineStr">
        <is>
          <t>Булкин Николай Дмитриевич №88</t>
        </is>
      </c>
      <c r="H1642" s="14" t="inlineStr">
        <is>
          <t>Волков Игнат Ринатович №99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Шарафутдинов Руслан Маратович №2</t>
        </is>
      </c>
      <c r="C1644" s="16" t="inlineStr">
        <is>
          <t>Жилов Сергей Алексеевич №25</t>
        </is>
      </c>
      <c r="D1644" s="14" t="inlineStr">
        <is>
          <t>Защеринский Никита Алексеевич №71</t>
        </is>
      </c>
      <c r="E1644" s="14" t="inlineStr">
        <is>
          <t>Зверев Иван Владиславович №47</t>
        </is>
      </c>
      <c r="F1644" s="14" t="inlineStr">
        <is>
          <t>Игошин Константин Александрович №69</t>
        </is>
      </c>
      <c r="G1644" s="14" t="inlineStr">
        <is>
          <t>Казаков Даниил Игоревич №36</t>
        </is>
      </c>
      <c r="H1644" s="14" t="inlineStr">
        <is>
          <t>Казаков Денис Николаевич №58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Мищерякова Эльвира Александровна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Карпулин Денис Андреевич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3:2</t>
        </is>
      </c>
      <c r="D1650" s="21" t="inlineStr">
        <is>
          <t>0:4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21.07.2026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12:30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Энергия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Тигры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Фурашов Максим Алексеевич №20</t>
        </is>
      </c>
      <c r="C1657" s="16" t="inlineStr">
        <is>
          <t>Сокруто Данил Александрович №95</t>
        </is>
      </c>
      <c r="D1657" s="14" t="inlineStr">
        <is>
          <t>Талахан Григорий Иванович №55</t>
        </is>
      </c>
      <c r="E1657" s="14" t="inlineStr">
        <is>
          <t>Тесленко Виталий Александрович №11</t>
        </is>
      </c>
      <c r="F1657" s="14" t="inlineStr">
        <is>
          <t>Травкин Данил Александрович №33</t>
        </is>
      </c>
      <c r="G1657" s="14" t="inlineStr">
        <is>
          <t>Флоровский Андрей Павлович №41</t>
        </is>
      </c>
      <c r="H1657" s="14" t="inlineStr">
        <is>
          <t>Худяков Марк Юрьевич №23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Горюнов Вадим Кириллович №20</t>
        </is>
      </c>
      <c r="C1659" s="16" t="inlineStr">
        <is>
          <t>Копытин Павел Николаевич №73</t>
        </is>
      </c>
      <c r="D1659" s="14" t="inlineStr">
        <is>
          <t>Кошелев Степан Олегович №27</t>
        </is>
      </c>
      <c r="E1659" s="14" t="inlineStr">
        <is>
          <t>Крякин Семен Алексеевич №62</t>
        </is>
      </c>
      <c r="F1659" s="14" t="inlineStr">
        <is>
          <t>Куликов Данила Алексеевич №39</t>
        </is>
      </c>
      <c r="G1659" s="14" t="inlineStr">
        <is>
          <t>Лебедев Никита Алексеевич №84</t>
        </is>
      </c>
      <c r="H1659" s="14" t="inlineStr">
        <is>
          <t>Миннегалиев Данил Наилевич №93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Мищерякова Эльвира Александровна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1:4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0:4</t>
        </is>
      </c>
      <c r="C1665" s="22" t="inlineStr">
        <is>
          <t>1:0</t>
        </is>
      </c>
      <c r="D1665" s="21" t="inlineStr">
        <is>
          <t>0:0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21.07.2026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11:50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Тигры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Энергия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Горюнов Вадим Кириллович №20</t>
        </is>
      </c>
      <c r="C1672" s="16" t="inlineStr">
        <is>
          <t>Копытин Павел Николаевич №73</t>
        </is>
      </c>
      <c r="D1672" s="14" t="inlineStr">
        <is>
          <t>Кошелев Степан Олегович №27</t>
        </is>
      </c>
      <c r="E1672" s="14" t="inlineStr">
        <is>
          <t>Крякин Семен Алексеевич №62</t>
        </is>
      </c>
      <c r="F1672" s="14" t="inlineStr">
        <is>
          <t>Куликов Данила Алексеевич №39</t>
        </is>
      </c>
      <c r="G1672" s="14" t="inlineStr">
        <is>
          <t>Лебедев Никита Алексеевич №84</t>
        </is>
      </c>
      <c r="H1672" s="14" t="inlineStr">
        <is>
          <t>Миннегалиев Данил Наилевич №93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Фурашов Максим Алексеевич №20</t>
        </is>
      </c>
      <c r="C1674" s="16" t="inlineStr">
        <is>
          <t>Сокруто Данил Александрович №95</t>
        </is>
      </c>
      <c r="D1674" s="14" t="inlineStr">
        <is>
          <t>Талахан Григорий Иванович №55</t>
        </is>
      </c>
      <c r="E1674" s="14" t="inlineStr">
        <is>
          <t>Тесленко Виталий Александрович №11</t>
        </is>
      </c>
      <c r="F1674" s="14" t="inlineStr">
        <is>
          <t>Травкин Данил Александрович №33</t>
        </is>
      </c>
      <c r="G1674" s="14" t="inlineStr">
        <is>
          <t>Флоровский Андрей Павлович №41</t>
        </is>
      </c>
      <c r="H1674" s="14" t="inlineStr">
        <is>
          <t>Худяков Марк Юрьевич №23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Мищерякова Эльвира Александровна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2" t="inlineStr">
        <is>
          <t>0:2</t>
        </is>
      </c>
      <c r="D1680" s="21" t="inlineStr">
        <is>
          <t>3:1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Реактор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Энергия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Рачинский Вечеслав Андреевич №1</t>
        </is>
      </c>
      <c r="C1687" s="16" t="inlineStr">
        <is>
          <t>Андреев Матвей Игоревич №3</t>
        </is>
      </c>
      <c r="D1687" s="14" t="inlineStr">
        <is>
          <t>Астраханцев Георгий Алексеевич №23</t>
        </is>
      </c>
      <c r="E1687" s="14" t="inlineStr">
        <is>
          <t>Базюк Денис Сергеевич №67</t>
        </is>
      </c>
      <c r="F1687" s="14" t="inlineStr">
        <is>
          <t>Беляков Дмитрий Юрьевич №45</t>
        </is>
      </c>
      <c r="G1687" s="14" t="inlineStr">
        <is>
          <t>Булкин Николай Дмитриевич №88</t>
        </is>
      </c>
      <c r="H1687" s="14" t="inlineStr">
        <is>
          <t>Волков Игнат Ринатович №99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Фурашов Максим Алексеевич №20</t>
        </is>
      </c>
      <c r="C1689" s="16" t="inlineStr">
        <is>
          <t>Сокруто Данил Александрович №95</t>
        </is>
      </c>
      <c r="D1689" s="14" t="inlineStr">
        <is>
          <t>Талахан Григорий Иванович №55</t>
        </is>
      </c>
      <c r="E1689" s="14" t="inlineStr">
        <is>
          <t>Тесленко Виталий Александрович №11</t>
        </is>
      </c>
      <c r="F1689" s="14" t="inlineStr">
        <is>
          <t>Травкин Данил Александрович №33</t>
        </is>
      </c>
      <c r="G1689" s="14" t="inlineStr">
        <is>
          <t>Флоровский Андрей Павлович №41</t>
        </is>
      </c>
      <c r="H1689" s="14" t="inlineStr">
        <is>
          <t>Худяков Марк Юрьевич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Карпулин Денис Андреевич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1:1</t>
        </is>
      </c>
      <c r="D1695" s="21" t="inlineStr">
        <is>
          <t>0:3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Ракета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Тигры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</t>
        </is>
      </c>
      <c r="C1702" s="16" t="inlineStr">
        <is>
          <t>Калашников Ермолай Владимирович №26</t>
        </is>
      </c>
      <c r="D1702" s="14" t="inlineStr">
        <is>
          <t>Калашников Никита Владимирович №15</t>
        </is>
      </c>
      <c r="E1702" s="14" t="inlineStr">
        <is>
          <t>Киселев Илья Михайлович №92</t>
        </is>
      </c>
      <c r="F1702" s="14" t="inlineStr">
        <is>
          <t>Колотыркин Артём Игоревич №37</t>
        </is>
      </c>
      <c r="G1702" s="14" t="inlineStr">
        <is>
          <t>Колчин Иван Денисович №72</t>
        </is>
      </c>
      <c r="H1702" s="14" t="inlineStr">
        <is>
          <t>Копейкин Иван Андреевич №59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Горюнов Вадим Кириллович №20</t>
        </is>
      </c>
      <c r="C1704" s="16" t="inlineStr">
        <is>
          <t>Копытин Павел Николаевич №73</t>
        </is>
      </c>
      <c r="D1704" s="14" t="inlineStr">
        <is>
          <t>Кошелев Степан Олегович №27</t>
        </is>
      </c>
      <c r="E1704" s="14" t="inlineStr">
        <is>
          <t>Крякин Семен Алексеевич №62</t>
        </is>
      </c>
      <c r="F1704" s="14" t="inlineStr">
        <is>
          <t>Куликов Данила Алексеевич №39</t>
        </is>
      </c>
      <c r="G1704" s="14" t="inlineStr">
        <is>
          <t>Лебедев Никита Алексеевич №84</t>
        </is>
      </c>
      <c r="H1704" s="14" t="inlineStr">
        <is>
          <t>Миннегалиев Данил Наилевич №93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2:7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0:3</t>
        </is>
      </c>
      <c r="C1710" s="22" t="inlineStr">
        <is>
          <t>2:2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Тигры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Ракета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Горюнов Вадим Кириллович №20</t>
        </is>
      </c>
      <c r="C1717" s="16" t="inlineStr">
        <is>
          <t>Копытин Павел Николаевич №73</t>
        </is>
      </c>
      <c r="D1717" s="14" t="inlineStr">
        <is>
          <t>Кошелев Степан Олегович №27</t>
        </is>
      </c>
      <c r="E1717" s="14" t="inlineStr">
        <is>
          <t>Крякин Семен Алексеевич №62</t>
        </is>
      </c>
      <c r="F1717" s="14" t="inlineStr">
        <is>
          <t>Куликов Данила Алексеевич №39</t>
        </is>
      </c>
      <c r="G1717" s="14" t="inlineStr">
        <is>
          <t>Лебедев Никита Алексеевич №84</t>
        </is>
      </c>
      <c r="H1717" s="14" t="inlineStr">
        <is>
          <t>Миннегалиев Данил Наилевич №93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Прус Анатолий Дмитриевич №2</t>
        </is>
      </c>
      <c r="C1719" s="16" t="inlineStr">
        <is>
          <t>Калашников Ермолай Владимирович №26</t>
        </is>
      </c>
      <c r="D1719" s="14" t="inlineStr">
        <is>
          <t>Калашников Никита Владимирович №15</t>
        </is>
      </c>
      <c r="E1719" s="14" t="inlineStr">
        <is>
          <t>Киселев Илья Михайлович №92</t>
        </is>
      </c>
      <c r="F1719" s="14" t="inlineStr">
        <is>
          <t>Колотыркин Артём Игоревич №37</t>
        </is>
      </c>
      <c r="G1719" s="14" t="inlineStr">
        <is>
          <t>Колчин Иван Денисович №72</t>
        </is>
      </c>
      <c r="H1719" s="14" t="inlineStr">
        <is>
          <t>Копейкин Иван Андреевич №59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6:3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0:1</t>
        </is>
      </c>
      <c r="C1725" s="22" t="inlineStr">
        <is>
          <t>3:1</t>
        </is>
      </c>
      <c r="D1725" s="21" t="inlineStr">
        <is>
          <t>3:1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Львы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Евдокимов Денис Демьянович №20</t>
        </is>
      </c>
      <c r="C1734" s="16" t="inlineStr">
        <is>
          <t>Каторгин Дмитрий Денисович №17</t>
        </is>
      </c>
      <c r="D1734" s="14" t="inlineStr">
        <is>
          <t>Гимаев Вадим Ринатович №63</t>
        </is>
      </c>
      <c r="E1734" s="14" t="inlineStr">
        <is>
          <t>Гладких Егор Александрович №9</t>
        </is>
      </c>
      <c r="F1734" s="14" t="inlineStr">
        <is>
          <t>Горбачев Данил Викторович №95</t>
        </is>
      </c>
      <c r="G1734" s="14" t="inlineStr">
        <is>
          <t>Давыдов Денис Андреевич №85</t>
        </is>
      </c>
      <c r="H1734" s="14" t="inlineStr">
        <is>
          <t>Дьячков Артем Сергеевич №41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1:5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0:3</t>
        </is>
      </c>
      <c r="C1740" s="22" t="inlineStr">
        <is>
          <t>0:0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Львы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Евдокимов Денис Демьянович №20</t>
        </is>
      </c>
      <c r="C1747" s="16" t="inlineStr">
        <is>
          <t>Каторгин Дмитрий Денисович №17</t>
        </is>
      </c>
      <c r="D1747" s="14" t="inlineStr">
        <is>
          <t>Гимаев Вадим Ринатович №63</t>
        </is>
      </c>
      <c r="E1747" s="14" t="inlineStr">
        <is>
          <t>Гладких Егор Александрович №9</t>
        </is>
      </c>
      <c r="F1747" s="14" t="inlineStr">
        <is>
          <t>Горбачев Данил Викторович №95</t>
        </is>
      </c>
      <c r="G1747" s="14" t="inlineStr">
        <is>
          <t>Давыдов Денис Андреевич №85</t>
        </is>
      </c>
      <c r="H1747" s="14" t="inlineStr">
        <is>
          <t>Дьячков Артем Сергеевич №41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Тикушев Никита Александрович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Закарлюкин Алексей Александрович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1:2</t>
        </is>
      </c>
      <c r="C1755" s="22" t="inlineStr">
        <is>
          <t>2:0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21:30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Энергия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Горняк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Фурашов Максим Алексеевич №20</t>
        </is>
      </c>
      <c r="C1762" s="16" t="inlineStr">
        <is>
          <t>Сокруто Данил Александрович №95</t>
        </is>
      </c>
      <c r="D1762" s="14" t="inlineStr">
        <is>
          <t>Талахан Григорий Иванович №55</t>
        </is>
      </c>
      <c r="E1762" s="14" t="inlineStr">
        <is>
          <t>Тесленко Виталий Александрович №11</t>
        </is>
      </c>
      <c r="F1762" s="14" t="inlineStr">
        <is>
          <t>Травкин Данил Александрович №33</t>
        </is>
      </c>
      <c r="G1762" s="14" t="inlineStr">
        <is>
          <t>Флоровский Андрей Павлович №41</t>
        </is>
      </c>
      <c r="H1762" s="14" t="inlineStr">
        <is>
          <t>Худяков Марк Юрьевич №23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Якушин Егор Андреевич №1</t>
        </is>
      </c>
      <c r="C1764" s="16" t="inlineStr">
        <is>
          <t>Михайлов Никита Денисович №80</t>
        </is>
      </c>
      <c r="D1764" s="14" t="inlineStr">
        <is>
          <t>Никулин Федор Алексеевич №22</t>
        </is>
      </c>
      <c r="E1764" s="14" t="inlineStr">
        <is>
          <t>Саттаров Тимур Аделевич №10</t>
        </is>
      </c>
      <c r="F1764" s="14" t="inlineStr">
        <is>
          <t>Смуров Сергей Александрович №44</t>
        </is>
      </c>
      <c r="G1764" s="14" t="inlineStr">
        <is>
          <t>Шаламов Степан Витальевич №36</t>
        </is>
      </c>
      <c r="H1764" s="14" t="inlineStr">
        <is>
          <t>Щека Леонид Дмитриевич №93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Тикушев Никита Александрович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Вернигор Егор Алексеевич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1:4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1:1</t>
        </is>
      </c>
      <c r="D1770" s="21" t="inlineStr">
        <is>
          <t>0:1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20:50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Горняк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Энергия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Якушин Егор Андреевич №1</t>
        </is>
      </c>
      <c r="C1777" s="16" t="inlineStr">
        <is>
          <t>Михайлов Никита Денисович №80</t>
        </is>
      </c>
      <c r="D1777" s="14" t="inlineStr">
        <is>
          <t>Никулин Федор Алексеевич №22</t>
        </is>
      </c>
      <c r="E1777" s="14" t="inlineStr">
        <is>
          <t>Саттаров Тимур Аделевич №10</t>
        </is>
      </c>
      <c r="F1777" s="14" t="inlineStr">
        <is>
          <t>Смуров Сергей Александрович №44</t>
        </is>
      </c>
      <c r="G1777" s="14" t="inlineStr">
        <is>
          <t>Шаламов Степан Витальевич №36</t>
        </is>
      </c>
      <c r="H1777" s="14" t="inlineStr">
        <is>
          <t>Щека Леонид Дмитриевич №93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Фурашов Максим Алексеевич №20</t>
        </is>
      </c>
      <c r="C1779" s="16" t="inlineStr">
        <is>
          <t>Сокруто Данил Александрович №95</t>
        </is>
      </c>
      <c r="D1779" s="14" t="inlineStr">
        <is>
          <t>Талахан Григорий Иванович №55</t>
        </is>
      </c>
      <c r="E1779" s="14" t="inlineStr">
        <is>
          <t>Тесленко Виталий Александрович №11</t>
        </is>
      </c>
      <c r="F1779" s="14" t="inlineStr">
        <is>
          <t>Травкин Данил Александрович №33</t>
        </is>
      </c>
      <c r="G1779" s="14" t="inlineStr">
        <is>
          <t>Флоровский Андрей Павлович №41</t>
        </is>
      </c>
      <c r="H1779" s="14" t="inlineStr">
        <is>
          <t>Худяков Марк Юрьевич №23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2:1</t>
        </is>
      </c>
      <c r="C1785" s="22" t="inlineStr">
        <is>
          <t>2:1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20:00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Реактор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Динамо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Рачинский Вечеслав Андреевич №1</t>
        </is>
      </c>
      <c r="C1792" s="16" t="inlineStr">
        <is>
          <t>Андреев Матвей Игоревич №3</t>
        </is>
      </c>
      <c r="D1792" s="14" t="inlineStr">
        <is>
          <t>Астраханцев Георгий Алексеевич №23</t>
        </is>
      </c>
      <c r="E1792" s="14" t="inlineStr">
        <is>
          <t>Базюк Денис Сергеевич №67</t>
        </is>
      </c>
      <c r="F1792" s="14" t="inlineStr">
        <is>
          <t>Беляков Дмитрий Юрьевич №45</t>
        </is>
      </c>
      <c r="G1792" s="14" t="inlineStr">
        <is>
          <t>Булкин Николай Дмитриевич №88</t>
        </is>
      </c>
      <c r="H1792" s="14" t="inlineStr">
        <is>
          <t>Волков Игнат Ринатович №99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Шушин Данил Владимирович №24</t>
        </is>
      </c>
      <c r="D1794" s="14" t="inlineStr">
        <is>
          <t>Мамаев Эрик Венерович №89</t>
        </is>
      </c>
      <c r="E1794" s="14" t="inlineStr">
        <is>
          <t>Нестеренко Богдан Максимович №4</t>
        </is>
      </c>
      <c r="F1794" s="14" t="inlineStr">
        <is>
          <t>Давыдов Владислав Юрьевич №91</t>
        </is>
      </c>
      <c r="G1794" s="14" t="inlineStr">
        <is>
          <t>Поляков Давид Денисович №57</t>
        </is>
      </c>
      <c r="H1794" s="14" t="inlineStr">
        <is>
          <t>Галиев Мурат Радикович №46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Подсканюк Иван Федорович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1:3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2" t="inlineStr">
        <is>
          <t>1:1</t>
        </is>
      </c>
      <c r="D1800" s="21" t="inlineStr">
        <is>
          <t>0:1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19:20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Динамо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Реактор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Плитин Егор Евгеньевич №1</t>
        </is>
      </c>
      <c r="C1807" s="16" t="inlineStr">
        <is>
          <t>Шушин Данил Владимирович №24</t>
        </is>
      </c>
      <c r="D1807" s="14" t="inlineStr">
        <is>
          <t>Мамаев Эрик Венерович №89</t>
        </is>
      </c>
      <c r="E1807" s="14" t="inlineStr">
        <is>
          <t>Нестеренко Богдан Максимович №4</t>
        </is>
      </c>
      <c r="F1807" s="14" t="inlineStr">
        <is>
          <t>Давыдов Владислав Юрьевич №91</t>
        </is>
      </c>
      <c r="G1807" s="14" t="inlineStr">
        <is>
          <t>Поляков Давид Денисович №57</t>
        </is>
      </c>
      <c r="H1807" s="14" t="inlineStr">
        <is>
          <t>Галиев Мурат Радикович №46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№1</t>
        </is>
      </c>
      <c r="C1809" s="16" t="inlineStr">
        <is>
          <t>Андреев Матвей Игоревич №3</t>
        </is>
      </c>
      <c r="D1809" s="14" t="inlineStr">
        <is>
          <t>Астраханцев Георгий Алексеевич №23</t>
        </is>
      </c>
      <c r="E1809" s="14" t="inlineStr">
        <is>
          <t>Базюк Денис Сергеевич №67</t>
        </is>
      </c>
      <c r="F1809" s="14" t="inlineStr">
        <is>
          <t>Беляков Дмитрий Юрьевич №45</t>
        </is>
      </c>
      <c r="G1809" s="14" t="inlineStr">
        <is>
          <t>Булкин Николай Дмитриевич №88</t>
        </is>
      </c>
      <c r="H1809" s="14" t="inlineStr">
        <is>
          <t>Волков Игнат Ринатович №99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Мищерякова Эльвира Александровна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Вернигор Егор Алексеевич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3:5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2" t="inlineStr">
        <is>
          <t>2:2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18:30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Реактор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№1</t>
        </is>
      </c>
      <c r="C1822" s="16" t="inlineStr">
        <is>
          <t>Андреев Матвей Игоревич №3</t>
        </is>
      </c>
      <c r="D1822" s="14" t="inlineStr">
        <is>
          <t>Астраханцев Георгий Алексеевич №23</t>
        </is>
      </c>
      <c r="E1822" s="14" t="inlineStr">
        <is>
          <t>Базюк Денис Сергеевич №67</t>
        </is>
      </c>
      <c r="F1822" s="14" t="inlineStr">
        <is>
          <t>Беляков Дмитрий Юрьевич №45</t>
        </is>
      </c>
      <c r="G1822" s="14" t="inlineStr">
        <is>
          <t>Булкин Николай Дмитриевич №88</t>
        </is>
      </c>
      <c r="H1822" s="14" t="inlineStr">
        <is>
          <t>Волков Игнат Ринатович №99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Вернигор Егор Алексеевич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2" t="inlineStr">
        <is>
          <t>2:1</t>
        </is>
      </c>
      <c r="D1830" s="21" t="inlineStr">
        <is>
          <t>2:3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17:50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Реактор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№1</t>
        </is>
      </c>
      <c r="C1839" s="16" t="inlineStr">
        <is>
          <t>Андреев Матвей Игоревич №3</t>
        </is>
      </c>
      <c r="D1839" s="14" t="inlineStr">
        <is>
          <t>Астраханцев Георгий Алексеевич №23</t>
        </is>
      </c>
      <c r="E1839" s="14" t="inlineStr">
        <is>
          <t>Базюк Денис Сергеевич №67</t>
        </is>
      </c>
      <c r="F1839" s="14" t="inlineStr">
        <is>
          <t>Беляков Дмитрий Юрьевич №45</t>
        </is>
      </c>
      <c r="G1839" s="14" t="inlineStr">
        <is>
          <t>Булкин Николай Дмитриевич №88</t>
        </is>
      </c>
      <c r="H1839" s="14" t="inlineStr">
        <is>
          <t>Волков Игнат Ринатович №99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3:7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0:3</t>
        </is>
      </c>
      <c r="C1845" s="22" t="inlineStr">
        <is>
          <t>0:3</t>
        </is>
      </c>
      <c r="D1845" s="21" t="inlineStr">
        <is>
          <t>3:1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17:00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Горняк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Якушин Егор Андреевич №1</t>
        </is>
      </c>
      <c r="C1854" s="16" t="inlineStr">
        <is>
          <t>Михайлов Никита Денисович №80</t>
        </is>
      </c>
      <c r="D1854" s="14" t="inlineStr">
        <is>
          <t>Никулин Федор Алексеевич №22</t>
        </is>
      </c>
      <c r="E1854" s="14" t="inlineStr">
        <is>
          <t>Саттаров Тимур Аделевич №10</t>
        </is>
      </c>
      <c r="F1854" s="14" t="inlineStr">
        <is>
          <t>Смуров Сергей Александрович №44</t>
        </is>
      </c>
      <c r="G1854" s="14" t="inlineStr">
        <is>
          <t>Шаламов Степан Витальевич №36</t>
        </is>
      </c>
      <c r="H1854" s="14" t="inlineStr">
        <is>
          <t>Щека Леонид Дмитриевич №93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2" t="inlineStr">
        <is>
          <t>3:1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19.07.2026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16:20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Горняк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Якушин Егор Андреевич №1</t>
        </is>
      </c>
      <c r="C1867" s="16" t="inlineStr">
        <is>
          <t>Михайлов Никита Денисович №80</t>
        </is>
      </c>
      <c r="D1867" s="14" t="inlineStr">
        <is>
          <t>Никулин Федор Алексеевич №22</t>
        </is>
      </c>
      <c r="E1867" s="14" t="inlineStr">
        <is>
          <t>Саттаров Тимур Аделевич №10</t>
        </is>
      </c>
      <c r="F1867" s="14" t="inlineStr">
        <is>
          <t>Смуров Сергей Александрович №44</t>
        </is>
      </c>
      <c r="G1867" s="14" t="inlineStr">
        <is>
          <t>Шаламов Степан Витальевич №36</t>
        </is>
      </c>
      <c r="H1867" s="14" t="inlineStr">
        <is>
          <t>Щека Леонид Дмитриевич №93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Макаров Виталий Игоревич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1:5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0:3</t>
        </is>
      </c>
      <c r="C1875" s="22" t="inlineStr">
        <is>
          <t>0:2</t>
        </is>
      </c>
      <c r="D1875" s="21" t="inlineStr">
        <is>
          <t>1:0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19.07.2026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Спарта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Энергия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Шарафутдинов Руслан Маратович №2</t>
        </is>
      </c>
      <c r="C1882" s="16" t="inlineStr">
        <is>
          <t>Жилов Сергей Алексеевич №25</t>
        </is>
      </c>
      <c r="D1882" s="14" t="inlineStr">
        <is>
          <t>Защеринский Никита Алексеевич №71</t>
        </is>
      </c>
      <c r="E1882" s="14" t="inlineStr">
        <is>
          <t>Зверев Иван Владиславович №47</t>
        </is>
      </c>
      <c r="F1882" s="14" t="inlineStr">
        <is>
          <t>Игошин Константин Александрович №69</t>
        </is>
      </c>
      <c r="G1882" s="14" t="inlineStr">
        <is>
          <t>Казаков Даниил Игоревич №36</t>
        </is>
      </c>
      <c r="H1882" s="14" t="inlineStr">
        <is>
          <t>Казаков Денис Николаевич №58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Фурашов Максим Алексеевич №20</t>
        </is>
      </c>
      <c r="C1884" s="16" t="inlineStr">
        <is>
          <t>Сокруто Данил Александрович №95</t>
        </is>
      </c>
      <c r="D1884" s="14" t="inlineStr">
        <is>
          <t>Талахан Григорий Иванович №55</t>
        </is>
      </c>
      <c r="E1884" s="14" t="inlineStr">
        <is>
          <t>Тесленко Виталий Александрович №11</t>
        </is>
      </c>
      <c r="F1884" s="14" t="inlineStr">
        <is>
          <t>Травкин Данил Александрович №33</t>
        </is>
      </c>
      <c r="G1884" s="14" t="inlineStr">
        <is>
          <t>Флоровский Андрей Павлович №41</t>
        </is>
      </c>
      <c r="H1884" s="14" t="inlineStr">
        <is>
          <t>Худяков Марк Юрьевич №23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Вернигор Егор Алексеевич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3:1</t>
        </is>
      </c>
      <c r="C1890" s="24" t="inlineStr">
        <is>
          <t>1:0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19.07.2026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14:50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Энергия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Спарта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Фурашов Максим Алексеевич №20</t>
        </is>
      </c>
      <c r="C1897" s="16" t="inlineStr">
        <is>
          <t>Сокруто Данил Александрович №95</t>
        </is>
      </c>
      <c r="D1897" s="14" t="inlineStr">
        <is>
          <t>Талахан Григорий Иванович №55</t>
        </is>
      </c>
      <c r="E1897" s="14" t="inlineStr">
        <is>
          <t>Тесленко Виталий Александрович №11</t>
        </is>
      </c>
      <c r="F1897" s="14" t="inlineStr">
        <is>
          <t>Травкин Данил Александрович №33</t>
        </is>
      </c>
      <c r="G1897" s="14" t="inlineStr">
        <is>
          <t>Флоровский Андрей Павлович №41</t>
        </is>
      </c>
      <c r="H1897" s="14" t="inlineStr">
        <is>
          <t>Худяков Марк Юрьевич №23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Шарафутдинов Руслан Маратович №2</t>
        </is>
      </c>
      <c r="C1899" s="16" t="inlineStr">
        <is>
          <t>Жилов Сергей Алексеевич №25</t>
        </is>
      </c>
      <c r="D1899" s="14" t="inlineStr">
        <is>
          <t>Защеринский Никита Алексеевич №71</t>
        </is>
      </c>
      <c r="E1899" s="14" t="inlineStr">
        <is>
          <t>Зверев Иван Владиславович №47</t>
        </is>
      </c>
      <c r="F1899" s="14" t="inlineStr">
        <is>
          <t>Игошин Константин Александрович №69</t>
        </is>
      </c>
      <c r="G1899" s="14" t="inlineStr">
        <is>
          <t>Казаков Даниил Игоревич №36</t>
        </is>
      </c>
      <c r="H1899" s="14" t="inlineStr">
        <is>
          <t>Казаков Денис Николаевич №58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Закарлюкин Алексей Александрович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3:4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0:3</t>
        </is>
      </c>
      <c r="D1905" s="21" t="inlineStr">
        <is>
          <t>2:1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19.07.2026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14:00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Тигры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Динамо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Горюнов Вадим Кириллович №20</t>
        </is>
      </c>
      <c r="C1912" s="16" t="inlineStr">
        <is>
          <t>Копытин Павел Николаевич №73</t>
        </is>
      </c>
      <c r="D1912" s="14" t="inlineStr">
        <is>
          <t>Кошелев Степан Олегович №27</t>
        </is>
      </c>
      <c r="E1912" s="14" t="inlineStr">
        <is>
          <t>Крякин Семен Алексеевич №62</t>
        </is>
      </c>
      <c r="F1912" s="14" t="inlineStr">
        <is>
          <t>Куликов Данила Алексеевич №39</t>
        </is>
      </c>
      <c r="G1912" s="14" t="inlineStr">
        <is>
          <t>Лебедев Никита Алексеевич №84</t>
        </is>
      </c>
      <c r="H1912" s="14" t="inlineStr">
        <is>
          <t>Миннегалиев Данил Наилевич №93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Шушин Данил Владимирович №24</t>
        </is>
      </c>
      <c r="D1914" s="14" t="inlineStr">
        <is>
          <t>Мамаев Эрик Венерович №89</t>
        </is>
      </c>
      <c r="E1914" s="14" t="inlineStr">
        <is>
          <t>Нестеренко Богдан Максимович №4</t>
        </is>
      </c>
      <c r="F1914" s="14" t="inlineStr">
        <is>
          <t>Давыдов Владислав Юрьевич №91</t>
        </is>
      </c>
      <c r="G1914" s="14" t="inlineStr">
        <is>
          <t>Поляков Давид Денисович №57</t>
        </is>
      </c>
      <c r="H1914" s="14" t="inlineStr">
        <is>
          <t>Галиев Мурат Радикович №46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Шейкубов Руслан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Подсканюк Иван Федорович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1:2</t>
        </is>
      </c>
      <c r="C1920" s="22" t="inlineStr">
        <is>
          <t>2:2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19.07.2026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13:20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Динамо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Тигры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Шушин Данил Владимирович №24</t>
        </is>
      </c>
      <c r="D1927" s="14" t="inlineStr">
        <is>
          <t>Мамаев Эрик Венерович №89</t>
        </is>
      </c>
      <c r="E1927" s="14" t="inlineStr">
        <is>
          <t>Нестеренко Богдан Максимович №4</t>
        </is>
      </c>
      <c r="F1927" s="14" t="inlineStr">
        <is>
          <t>Давыдов Владислав Юрьевич №91</t>
        </is>
      </c>
      <c r="G1927" s="14" t="inlineStr">
        <is>
          <t>Поляков Давид Денисович №57</t>
        </is>
      </c>
      <c r="H1927" s="14" t="inlineStr">
        <is>
          <t>Галиев Мурат Радикович №46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Горюнов Вадим Кириллович №20</t>
        </is>
      </c>
      <c r="C1929" s="16" t="inlineStr">
        <is>
          <t>Копытин Павел Николаевич №73</t>
        </is>
      </c>
      <c r="D1929" s="14" t="inlineStr">
        <is>
          <t>Кошелев Степан Олегович №27</t>
        </is>
      </c>
      <c r="E1929" s="14" t="inlineStr">
        <is>
          <t>Крякин Семен Алексеевич №62</t>
        </is>
      </c>
      <c r="F1929" s="14" t="inlineStr">
        <is>
          <t>Куликов Данила Алексеевич №39</t>
        </is>
      </c>
      <c r="G1929" s="14" t="inlineStr">
        <is>
          <t>Лебедев Никита Алексеевич №84</t>
        </is>
      </c>
      <c r="H1929" s="14" t="inlineStr">
        <is>
          <t>Миннегалиев Данил Наилевич №93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Вернигор Егор Алексеевич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6:5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1:3</t>
        </is>
      </c>
      <c r="C1935" s="22" t="inlineStr">
        <is>
          <t>2:2</t>
        </is>
      </c>
      <c r="D1935" s="21" t="inlineStr">
        <is>
          <t>2:0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19.07.2026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12:30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Тигры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№20</t>
        </is>
      </c>
      <c r="C1942" s="16" t="inlineStr">
        <is>
          <t>Копытин Павел Николаевич №73</t>
        </is>
      </c>
      <c r="D1942" s="14" t="inlineStr">
        <is>
          <t>Кошелев Степан Олегович №27</t>
        </is>
      </c>
      <c r="E1942" s="14" t="inlineStr">
        <is>
          <t>Крякин Семен Алексеевич №62</t>
        </is>
      </c>
      <c r="F1942" s="14" t="inlineStr">
        <is>
          <t>Куликов Данила Алексеевич №39</t>
        </is>
      </c>
      <c r="G1942" s="14" t="inlineStr">
        <is>
          <t>Лебедев Никита Алексеевич №84</t>
        </is>
      </c>
      <c r="H1942" s="14" t="inlineStr">
        <is>
          <t>Миннегалиев Данил Наилевич №93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1:1</t>
        </is>
      </c>
      <c r="C1950" s="22" t="inlineStr">
        <is>
          <t>1:0</t>
        </is>
      </c>
      <c r="D1950" s="21" t="inlineStr">
        <is>
          <t>4:0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19.07.2026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11:50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Тигры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№20</t>
        </is>
      </c>
      <c r="C1959" s="16" t="inlineStr">
        <is>
          <t>Копытин Павел Николаевич №73</t>
        </is>
      </c>
      <c r="D1959" s="14" t="inlineStr">
        <is>
          <t>Кошелев Степан Олегович №27</t>
        </is>
      </c>
      <c r="E1959" s="14" t="inlineStr">
        <is>
          <t>Крякин Семен Алексеевич №62</t>
        </is>
      </c>
      <c r="F1959" s="14" t="inlineStr">
        <is>
          <t>Куликов Данила Алексеевич №39</t>
        </is>
      </c>
      <c r="G1959" s="14" t="inlineStr">
        <is>
          <t>Лебедев Никита Алексеевич №84</t>
        </is>
      </c>
      <c r="H1959" s="14" t="inlineStr">
        <is>
          <t>Миннегалиев Данил Наилевич №93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Макаров Виталий Игоревич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2:4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1:1</t>
        </is>
      </c>
      <c r="D1965" s="21" t="inlineStr">
        <is>
          <t>0:3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01:10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Энергия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Реактор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№95</t>
        </is>
      </c>
      <c r="D1972" s="14" t="inlineStr">
        <is>
          <t>Талахан Григорий Иванович №55</t>
        </is>
      </c>
      <c r="E1972" s="14" t="inlineStr">
        <is>
          <t>Тесленко Виталий Александрович №11</t>
        </is>
      </c>
      <c r="F1972" s="14" t="inlineStr">
        <is>
          <t>Травкин Данил Александрович №33</t>
        </is>
      </c>
      <c r="G1972" s="14" t="inlineStr">
        <is>
          <t>Флоровский Андрей Павлович №41</t>
        </is>
      </c>
      <c r="H1972" s="14" t="inlineStr">
        <is>
          <t>Худяков Марк Юрьевич №23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Рачинский Вечеслав Андреевич №1</t>
        </is>
      </c>
      <c r="C1974" s="16" t="inlineStr">
        <is>
          <t>Андреев Матвей Игоревич №3</t>
        </is>
      </c>
      <c r="D1974" s="14" t="inlineStr">
        <is>
          <t>Астраханцев Георгий Алексеевич №23</t>
        </is>
      </c>
      <c r="E1974" s="14" t="inlineStr">
        <is>
          <t>Базюк Денис Сергеевич №67</t>
        </is>
      </c>
      <c r="F1974" s="14" t="inlineStr">
        <is>
          <t>Беляков Дмитрий Юрьевич №45</t>
        </is>
      </c>
      <c r="G1974" s="14" t="inlineStr">
        <is>
          <t>Булкин Николай Дмитриевич №88</t>
        </is>
      </c>
      <c r="H1974" s="14" t="inlineStr">
        <is>
          <t>Волков Игнат Ринатович №99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Тикушев Никита Александрович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5:0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1:0</t>
        </is>
      </c>
      <c r="C1980" s="22" t="inlineStr">
        <is>
          <t>3:0</t>
        </is>
      </c>
      <c r="D1980" s="21" t="inlineStr">
        <is>
          <t>1:0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00:30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Ракета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Спарта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</t>
        </is>
      </c>
      <c r="C1987" s="16" t="inlineStr">
        <is>
          <t>Калашников Ермолай Владимирович №26</t>
        </is>
      </c>
      <c r="D1987" s="14" t="inlineStr">
        <is>
          <t>Калашников Никита Владимирович №15</t>
        </is>
      </c>
      <c r="E1987" s="14" t="inlineStr">
        <is>
          <t>Киселев Илья Михайлович №92</t>
        </is>
      </c>
      <c r="F1987" s="14" t="inlineStr">
        <is>
          <t>Колотыркин Артём Игоревич №37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№59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Шарафутдинов Руслан Маратович №2</t>
        </is>
      </c>
      <c r="C1989" s="16" t="inlineStr">
        <is>
          <t>Жилов Сергей Алексеевич №25</t>
        </is>
      </c>
      <c r="D1989" s="14" t="inlineStr">
        <is>
          <t>Защеринский Никита Алексеевич №71</t>
        </is>
      </c>
      <c r="E1989" s="14" t="inlineStr">
        <is>
          <t>Зверев Иван Владиславович №47</t>
        </is>
      </c>
      <c r="F1989" s="14" t="inlineStr">
        <is>
          <t>Игошин Константин Александрович №69</t>
        </is>
      </c>
      <c r="G1989" s="14" t="inlineStr">
        <is>
          <t>Казаков Даниил Игоревич №36</t>
        </is>
      </c>
      <c r="H1989" s="14" t="inlineStr">
        <is>
          <t>Казаков Денис Николаевич №58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Шейкубов Руслан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1:1</t>
        </is>
      </c>
      <c r="C1995" s="22" t="inlineStr">
        <is>
          <t>3:1</t>
        </is>
      </c>
      <c r="D1995" s="21" t="inlineStr">
        <is>
          <t>0:2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23:50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Спарта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Ракета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Шарафутдинов Руслан Маратович №2</t>
        </is>
      </c>
      <c r="C2002" s="16" t="inlineStr">
        <is>
          <t>Жилов Сергей Алексеевич №25</t>
        </is>
      </c>
      <c r="D2002" s="14" t="inlineStr">
        <is>
          <t>Защеринский Никита Алексеевич №71</t>
        </is>
      </c>
      <c r="E2002" s="14" t="inlineStr">
        <is>
          <t>Зверев Иван Владиславович №47</t>
        </is>
      </c>
      <c r="F2002" s="14" t="inlineStr">
        <is>
          <t>Игошин Константин Александрович №69</t>
        </is>
      </c>
      <c r="G2002" s="14" t="inlineStr">
        <is>
          <t>Казаков Даниил Игоревич №36</t>
        </is>
      </c>
      <c r="H2002" s="14" t="inlineStr">
        <is>
          <t>Казаков Денис Николаевич №58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Прус Анатолий Дмитриевич №2</t>
        </is>
      </c>
      <c r="C2004" s="16" t="inlineStr">
        <is>
          <t>Калашников Ермолай Владимирович №26</t>
        </is>
      </c>
      <c r="D2004" s="14" t="inlineStr">
        <is>
          <t>Калашников Никита Владимирович №15</t>
        </is>
      </c>
      <c r="E2004" s="14" t="inlineStr">
        <is>
          <t>Киселев Илья Михайлович №92</t>
        </is>
      </c>
      <c r="F2004" s="14" t="inlineStr">
        <is>
          <t>Колотыркин Артём Игоревич №37</t>
        </is>
      </c>
      <c r="G2004" s="14" t="inlineStr">
        <is>
          <t>Колчин Иван Денисович №72</t>
        </is>
      </c>
      <c r="H2004" s="14" t="inlineStr">
        <is>
          <t>Копейкин Иван Андреевич №59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Вернигор Егор Алексеевич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1:2</t>
        </is>
      </c>
      <c r="C2010" s="22" t="inlineStr">
        <is>
          <t>0:2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23:00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Львы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Динамо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Евдокимов Денис Демьянович №20</t>
        </is>
      </c>
      <c r="C2017" s="16" t="inlineStr">
        <is>
          <t>Каторгин Дмитрий Денисович №17</t>
        </is>
      </c>
      <c r="D2017" s="14" t="inlineStr">
        <is>
          <t>Гимаев Вадим Ринатович №63</t>
        </is>
      </c>
      <c r="E2017" s="14" t="inlineStr">
        <is>
          <t>Гладких Егор Александрович №9</t>
        </is>
      </c>
      <c r="F2017" s="14" t="inlineStr">
        <is>
          <t>Горбачев Данил Викторович №95</t>
        </is>
      </c>
      <c r="G2017" s="14" t="inlineStr">
        <is>
          <t>Давыдов Денис Андреевич №85</t>
        </is>
      </c>
      <c r="H2017" s="14" t="inlineStr">
        <is>
          <t>Дьячков Артем Сергеевич №41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Плитин Егор Евгеньевич №1</t>
        </is>
      </c>
      <c r="C2019" s="16" t="inlineStr">
        <is>
          <t>Шушин Данил Владимирович №24</t>
        </is>
      </c>
      <c r="D2019" s="14" t="inlineStr">
        <is>
          <t>Мамаев Эрик Венерович №89</t>
        </is>
      </c>
      <c r="E2019" s="14" t="inlineStr">
        <is>
          <t>Нестеренко Богдан Максимович №4</t>
        </is>
      </c>
      <c r="F2019" s="14" t="inlineStr">
        <is>
          <t>Давыдов Владислав Юрьевич №91</t>
        </is>
      </c>
      <c r="G2019" s="14" t="inlineStr">
        <is>
          <t>Поляков Давид Денисович №57</t>
        </is>
      </c>
      <c r="H2019" s="14" t="inlineStr">
        <is>
          <t>Галиев Мурат Радикович №46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Макаров Виталий Игоревич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1:1</t>
        </is>
      </c>
      <c r="D2025" s="21" t="inlineStr">
        <is>
          <t>0:2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22:20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Динамо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Львы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Плитин Егор Евгеньевич №1</t>
        </is>
      </c>
      <c r="C2032" s="16" t="inlineStr">
        <is>
          <t>Шушин Данил Владимирович №24</t>
        </is>
      </c>
      <c r="D2032" s="14" t="inlineStr">
        <is>
          <t>Мамаев Эрик Венерович №89</t>
        </is>
      </c>
      <c r="E2032" s="14" t="inlineStr">
        <is>
          <t>Нестеренко Богдан Максимович №4</t>
        </is>
      </c>
      <c r="F2032" s="14" t="inlineStr">
        <is>
          <t>Давыдов Владислав Юрьевич №91</t>
        </is>
      </c>
      <c r="G2032" s="14" t="inlineStr">
        <is>
          <t>Поляков Давид Денисович №57</t>
        </is>
      </c>
      <c r="H2032" s="14" t="inlineStr">
        <is>
          <t>Галиев Мурат Радикович №46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Евдокимов Денис Демьянович №20</t>
        </is>
      </c>
      <c r="C2034" s="16" t="inlineStr">
        <is>
          <t>Каторгин Дмитрий Денисович №17</t>
        </is>
      </c>
      <c r="D2034" s="14" t="inlineStr">
        <is>
          <t>Гимаев Вадим Ринатович №63</t>
        </is>
      </c>
      <c r="E2034" s="14" t="inlineStr">
        <is>
          <t>Гладких Егор Александрович №9</t>
        </is>
      </c>
      <c r="F2034" s="14" t="inlineStr">
        <is>
          <t>Горбачев Данил Викторович №95</t>
        </is>
      </c>
      <c r="G2034" s="14" t="inlineStr">
        <is>
          <t>Давыдов Денис Андреевич №85</t>
        </is>
      </c>
      <c r="H2034" s="14" t="inlineStr">
        <is>
          <t>Дьячков Артем Сергеевич №41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2:5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2" t="inlineStr">
        <is>
          <t>1:3</t>
        </is>
      </c>
      <c r="D2040" s="21" t="inlineStr">
        <is>
          <t>0:0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21:30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Горняк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Львы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Якушин Егор Андреевич №1</t>
        </is>
      </c>
      <c r="C2047" s="16" t="inlineStr">
        <is>
          <t>Михайлов Никита Денисович №80</t>
        </is>
      </c>
      <c r="D2047" s="14" t="inlineStr">
        <is>
          <t>Никулин Федор Алексеевич №22</t>
        </is>
      </c>
      <c r="E2047" s="14" t="inlineStr">
        <is>
          <t>Саттаров Тимур Аделевич №10</t>
        </is>
      </c>
      <c r="F2047" s="14" t="inlineStr">
        <is>
          <t>Смуров Сергей Александрович №44</t>
        </is>
      </c>
      <c r="G2047" s="14" t="inlineStr">
        <is>
          <t>Шаламов Степан Витальевич №36</t>
        </is>
      </c>
      <c r="H2047" s="14" t="inlineStr">
        <is>
          <t>Щека Леонид Дмитриевич №93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№20</t>
        </is>
      </c>
      <c r="C2049" s="16" t="inlineStr">
        <is>
          <t>Каторгин Дмитрий Денисович №17</t>
        </is>
      </c>
      <c r="D2049" s="14" t="inlineStr">
        <is>
          <t>Гимаев Вадим Ринатович №63</t>
        </is>
      </c>
      <c r="E2049" s="14" t="inlineStr">
        <is>
          <t>Гладких Егор Александрович №9</t>
        </is>
      </c>
      <c r="F2049" s="14" t="inlineStr">
        <is>
          <t>Горбачев Данил Викторович №95</t>
        </is>
      </c>
      <c r="G2049" s="14" t="inlineStr">
        <is>
          <t>Давыдов Денис Андреевич №85</t>
        </is>
      </c>
      <c r="H2049" s="14" t="inlineStr">
        <is>
          <t>Дьячков Артем Сергеевич №41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3:6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2" t="inlineStr">
        <is>
          <t>0:3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20:50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Львы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Горняк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Евдокимов Денис Демьянович №20</t>
        </is>
      </c>
      <c r="C2062" s="16" t="inlineStr">
        <is>
          <t>Каторгин Дмитрий Денисович №17</t>
        </is>
      </c>
      <c r="D2062" s="14" t="inlineStr">
        <is>
          <t>Гимаев Вадим Ринатович №63</t>
        </is>
      </c>
      <c r="E2062" s="14" t="inlineStr">
        <is>
          <t>Гладких Егор Александрович №9</t>
        </is>
      </c>
      <c r="F2062" s="14" t="inlineStr">
        <is>
          <t>Горбачев Данил Викторович №95</t>
        </is>
      </c>
      <c r="G2062" s="14" t="inlineStr">
        <is>
          <t>Давыдов Денис Андреевич №85</t>
        </is>
      </c>
      <c r="H2062" s="14" t="inlineStr">
        <is>
          <t>Дьячков Артем Сергеевич №41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Якушин Егор Андреевич №1</t>
        </is>
      </c>
      <c r="C2064" s="16" t="inlineStr">
        <is>
          <t>Михайлов Никита Денисович №80</t>
        </is>
      </c>
      <c r="D2064" s="14" t="inlineStr">
        <is>
          <t>Никулин Федор Алексеевич №22</t>
        </is>
      </c>
      <c r="E2064" s="14" t="inlineStr">
        <is>
          <t>Саттаров Тимур Аделевич №10</t>
        </is>
      </c>
      <c r="F2064" s="14" t="inlineStr">
        <is>
          <t>Смуров Сергей Александрович №44</t>
        </is>
      </c>
      <c r="G2064" s="14" t="inlineStr">
        <is>
          <t>Шаламов Степан Витальевич №36</t>
        </is>
      </c>
      <c r="H2064" s="14" t="inlineStr">
        <is>
          <t>Щека Леонид Дмитриевич №93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Мищерякова Эльвира Александровна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4:2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1:0</t>
        </is>
      </c>
      <c r="C2070" s="22" t="inlineStr">
        <is>
          <t>1:2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20:00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Львы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Энергия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Евдокимов Денис Демьянович №20</t>
        </is>
      </c>
      <c r="C2077" s="16" t="inlineStr">
        <is>
          <t>Каторгин Дмитрий Денисович №17</t>
        </is>
      </c>
      <c r="D2077" s="14" t="inlineStr">
        <is>
          <t>Гимаев Вадим Ринатович №63</t>
        </is>
      </c>
      <c r="E2077" s="14" t="inlineStr">
        <is>
          <t>Гладких Егор Александрович №9</t>
        </is>
      </c>
      <c r="F2077" s="14" t="inlineStr">
        <is>
          <t>Горбачев Данил Викторович №95</t>
        </is>
      </c>
      <c r="G2077" s="14" t="inlineStr">
        <is>
          <t>Давыдов Денис Андреевич №85</t>
        </is>
      </c>
      <c r="H2077" s="14" t="inlineStr">
        <is>
          <t>Дьячков Артем Сергеевич №41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Фурашов Максим Алексеевич №20</t>
        </is>
      </c>
      <c r="C2079" s="16" t="inlineStr">
        <is>
          <t>Сокруто Данил Александрович №95</t>
        </is>
      </c>
      <c r="D2079" s="14" t="inlineStr">
        <is>
          <t>Талахан Григорий Иванович №55</t>
        </is>
      </c>
      <c r="E2079" s="14" t="inlineStr">
        <is>
          <t>Тесленко Виталий Александрович №11</t>
        </is>
      </c>
      <c r="F2079" s="14" t="inlineStr">
        <is>
          <t>Травкин Данил Александрович №33</t>
        </is>
      </c>
      <c r="G2079" s="14" t="inlineStr">
        <is>
          <t>Флоровский Андрей Павлович №41</t>
        </is>
      </c>
      <c r="H2079" s="14" t="inlineStr">
        <is>
          <t>Худяков Марк Юрьевич №23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4:3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2" t="inlineStr">
        <is>
          <t>3:1</t>
        </is>
      </c>
      <c r="D2085" s="21" t="inlineStr">
        <is>
          <t>1:1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19:20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Энергия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Львы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Фурашов Максим Алексеевич №20</t>
        </is>
      </c>
      <c r="C2092" s="16" t="inlineStr">
        <is>
          <t>Сокруто Данил Александрович №95</t>
        </is>
      </c>
      <c r="D2092" s="14" t="inlineStr">
        <is>
          <t>Талахан Григорий Иванович №55</t>
        </is>
      </c>
      <c r="E2092" s="14" t="inlineStr">
        <is>
          <t>Тесленко Виталий Александрович №11</t>
        </is>
      </c>
      <c r="F2092" s="14" t="inlineStr">
        <is>
          <t>Травкин Данил Александрович №33</t>
        </is>
      </c>
      <c r="G2092" s="14" t="inlineStr">
        <is>
          <t>Флоровский Андрей Павлович №41</t>
        </is>
      </c>
      <c r="H2092" s="14" t="inlineStr">
        <is>
          <t>Худяков Марк Юрьевич №23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Евдокимов Денис Демьянович №20</t>
        </is>
      </c>
      <c r="C2094" s="16" t="inlineStr">
        <is>
          <t>Каторгин Дмитрий Денисович №17</t>
        </is>
      </c>
      <c r="D2094" s="14" t="inlineStr">
        <is>
          <t>Гимаев Вадим Ринатович №63</t>
        </is>
      </c>
      <c r="E2094" s="14" t="inlineStr">
        <is>
          <t>Гладких Егор Александрович №9</t>
        </is>
      </c>
      <c r="F2094" s="14" t="inlineStr">
        <is>
          <t>Горбачев Данил Викторович №95</t>
        </is>
      </c>
      <c r="G2094" s="14" t="inlineStr">
        <is>
          <t>Давыдов Денис Андреевич №85</t>
        </is>
      </c>
      <c r="H2094" s="14" t="inlineStr">
        <is>
          <t>Дьячков Артем Сергеевич №41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Мищерякова Эльвира Александровна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4:2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4:0</t>
        </is>
      </c>
      <c r="C2100" s="22" t="inlineStr">
        <is>
          <t>0:0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18:30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Спарта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Шарафутдинов Руслан Маратович №2</t>
        </is>
      </c>
      <c r="C2109" s="16" t="inlineStr">
        <is>
          <t>Жилов Сергей Алексеевич №25</t>
        </is>
      </c>
      <c r="D2109" s="14" t="inlineStr">
        <is>
          <t>Защеринский Никита Алексеевич №71</t>
        </is>
      </c>
      <c r="E2109" s="14" t="inlineStr">
        <is>
          <t>Зверев Иван Владиславович №47</t>
        </is>
      </c>
      <c r="F2109" s="14" t="inlineStr">
        <is>
          <t>Игошин Константин Александрович №69</t>
        </is>
      </c>
      <c r="G2109" s="14" t="inlineStr">
        <is>
          <t>Казаков Даниил Игоревич №36</t>
        </is>
      </c>
      <c r="H2109" s="14" t="inlineStr">
        <is>
          <t>Казаков Денис Николаевич №58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Вернигор Егор Алексеевич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7:5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2" t="inlineStr">
        <is>
          <t>3:2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17:50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Спарта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Шарафутдинов Руслан Маратович №2</t>
        </is>
      </c>
      <c r="C2122" s="16" t="inlineStr">
        <is>
          <t>Жилов Сергей Алексеевич №25</t>
        </is>
      </c>
      <c r="D2122" s="14" t="inlineStr">
        <is>
          <t>Защеринский Никита Алексеевич №71</t>
        </is>
      </c>
      <c r="E2122" s="14" t="inlineStr">
        <is>
          <t>Зверев Иван Владиславович №47</t>
        </is>
      </c>
      <c r="F2122" s="14" t="inlineStr">
        <is>
          <t>Игошин Константин Александрович №69</t>
        </is>
      </c>
      <c r="G2122" s="14" t="inlineStr">
        <is>
          <t>Казаков Даниил Игоревич №36</t>
        </is>
      </c>
      <c r="H2122" s="14" t="inlineStr">
        <is>
          <t>Казаков Денис Николаевич №58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Мищерякова Эльвира Александровна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2:7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0:1</t>
        </is>
      </c>
      <c r="C2130" s="22" t="inlineStr">
        <is>
          <t>0:4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17:00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Ракета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Прус Анатолий Дмитриевич №2</t>
        </is>
      </c>
      <c r="C2139" s="16" t="inlineStr">
        <is>
          <t>Калашников Ермолай Владимирович №26</t>
        </is>
      </c>
      <c r="D2139" s="14" t="inlineStr">
        <is>
          <t>Калашников Никита Владимирович №15</t>
        </is>
      </c>
      <c r="E2139" s="14" t="inlineStr">
        <is>
          <t>Киселев Илья Михайлович №92</t>
        </is>
      </c>
      <c r="F2139" s="14" t="inlineStr">
        <is>
          <t>Колотыркин Артём Игоревич №37</t>
        </is>
      </c>
      <c r="G2139" s="14" t="inlineStr">
        <is>
          <t>Колчин Иван Денисович №72</t>
        </is>
      </c>
      <c r="H2139" s="14" t="inlineStr">
        <is>
          <t>Копейкин Иван Андреевич №59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Закарлюкин Алексей Александрович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2:8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1:0</t>
        </is>
      </c>
      <c r="C2145" s="22" t="inlineStr">
        <is>
          <t>0:4</t>
        </is>
      </c>
      <c r="D2145" s="21" t="inlineStr">
        <is>
          <t>1:4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17.07.2026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16:20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Ракета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Прус Анатолий Дмитриевич №2</t>
        </is>
      </c>
      <c r="C2152" s="16" t="inlineStr">
        <is>
          <t>Калашников Ермолай Владимирович №26</t>
        </is>
      </c>
      <c r="D2152" s="14" t="inlineStr">
        <is>
          <t>Калашников Никита Владимирович №15</t>
        </is>
      </c>
      <c r="E2152" s="14" t="inlineStr">
        <is>
          <t>Киселев Илья Михайлович №92</t>
        </is>
      </c>
      <c r="F2152" s="14" t="inlineStr">
        <is>
          <t>Колотыркин Артём Игоревич №37</t>
        </is>
      </c>
      <c r="G2152" s="14" t="inlineStr">
        <is>
          <t>Колчин Иван Денисович №72</t>
        </is>
      </c>
      <c r="H2152" s="14" t="inlineStr">
        <is>
          <t>Копейкин Иван Андреевич №59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7:3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2:0</t>
        </is>
      </c>
      <c r="C2160" s="22" t="inlineStr">
        <is>
          <t>3:1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17.07.2026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15:30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Горняк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Динамо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Михайлов Никита Денисович №80</t>
        </is>
      </c>
      <c r="D2167" s="14" t="inlineStr">
        <is>
          <t>Никулин Федор Алексеевич №22</t>
        </is>
      </c>
      <c r="E2167" s="14" t="inlineStr">
        <is>
          <t>Саттаров Тимур Аделевич №10</t>
        </is>
      </c>
      <c r="F2167" s="14" t="inlineStr">
        <is>
          <t>Смуров Сергей Александрович №44</t>
        </is>
      </c>
      <c r="G2167" s="14" t="inlineStr">
        <is>
          <t>Шаламов Степан Витальевич №36</t>
        </is>
      </c>
      <c r="H2167" s="14" t="inlineStr">
        <is>
          <t>Щека Леонид Дмитриевич №93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Плитин Егор Евгеньевич №1</t>
        </is>
      </c>
      <c r="C2169" s="16" t="inlineStr">
        <is>
          <t>Шушин Данил Владимирович №24</t>
        </is>
      </c>
      <c r="D2169" s="14" t="inlineStr">
        <is>
          <t>Мамаев Эрик Венерович №89</t>
        </is>
      </c>
      <c r="E2169" s="14" t="inlineStr">
        <is>
          <t>Нестеренко Богдан Максимович №4</t>
        </is>
      </c>
      <c r="F2169" s="14" t="inlineStr">
        <is>
          <t>Давыдов Владислав Юрьевич №91</t>
        </is>
      </c>
      <c r="G2169" s="14" t="inlineStr">
        <is>
          <t>Поляков Давид Денисович №57</t>
        </is>
      </c>
      <c r="H2169" s="14" t="inlineStr">
        <is>
          <t>Галиев Мурат Радикович №46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2:4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1:3</t>
        </is>
      </c>
      <c r="C2175" s="22" t="inlineStr">
        <is>
          <t>0:0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17.07.2026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14:50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Динамо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Горняк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Плитин Егор Евгеньевич №1</t>
        </is>
      </c>
      <c r="C2182" s="16" t="inlineStr">
        <is>
          <t>Шушин Данил Владимирович №24</t>
        </is>
      </c>
      <c r="D2182" s="14" t="inlineStr">
        <is>
          <t>Мамаев Эрик Венерович №89</t>
        </is>
      </c>
      <c r="E2182" s="14" t="inlineStr">
        <is>
          <t>Нестеренко Богдан Максимович №4</t>
        </is>
      </c>
      <c r="F2182" s="14" t="inlineStr">
        <is>
          <t>Давыдов Владислав Юрьевич №91</t>
        </is>
      </c>
      <c r="G2182" s="14" t="inlineStr">
        <is>
          <t>Поляков Давид Денисович №57</t>
        </is>
      </c>
      <c r="H2182" s="14" t="inlineStr">
        <is>
          <t>Галиев Мурат Радикович №46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Михайлов Никита Денисович №80</t>
        </is>
      </c>
      <c r="D2184" s="14" t="inlineStr">
        <is>
          <t>Никулин Федор Алексеевич №22</t>
        </is>
      </c>
      <c r="E2184" s="14" t="inlineStr">
        <is>
          <t>Саттаров Тимур Аделевич №10</t>
        </is>
      </c>
      <c r="F2184" s="14" t="inlineStr">
        <is>
          <t>Смуров Сергей Александрович №44</t>
        </is>
      </c>
      <c r="G2184" s="14" t="inlineStr">
        <is>
          <t>Шаламов Степан Витальевич №36</t>
        </is>
      </c>
      <c r="H2184" s="14" t="inlineStr">
        <is>
          <t>Щека Леонид Дмитриевич №93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2:6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0:2</t>
        </is>
      </c>
      <c r="C2190" s="22" t="inlineStr">
        <is>
          <t>1:3</t>
        </is>
      </c>
      <c r="D2190" s="21" t="inlineStr">
        <is>
          <t>1:1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17.07.2026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14:00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Горняк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Спарта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Якушин Егор Андреевич №1</t>
        </is>
      </c>
      <c r="C2197" s="16" t="inlineStr">
        <is>
          <t>Михайлов Никита Денисович №80</t>
        </is>
      </c>
      <c r="D2197" s="14" t="inlineStr">
        <is>
          <t>Никулин Федор Алексеевич №22</t>
        </is>
      </c>
      <c r="E2197" s="14" t="inlineStr">
        <is>
          <t>Саттаров Тимур Аделевич №10</t>
        </is>
      </c>
      <c r="F2197" s="14" t="inlineStr">
        <is>
          <t>Смуров Сергей Александрович №44</t>
        </is>
      </c>
      <c r="G2197" s="14" t="inlineStr">
        <is>
          <t>Шаламов Степан Витальевич №36</t>
        </is>
      </c>
      <c r="H2197" s="14" t="inlineStr">
        <is>
          <t>Щека Леонид Дмитриевич №93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Шарафутдинов Руслан Маратович №2</t>
        </is>
      </c>
      <c r="C2199" s="16" t="inlineStr">
        <is>
          <t>Жилов Сергей Алексеевич №25</t>
        </is>
      </c>
      <c r="D2199" s="14" t="inlineStr">
        <is>
          <t>Защеринский Никита Алексеевич №71</t>
        </is>
      </c>
      <c r="E2199" s="14" t="inlineStr">
        <is>
          <t>Зверев Иван Владиславович №47</t>
        </is>
      </c>
      <c r="F2199" s="14" t="inlineStr">
        <is>
          <t>Игошин Константин Александрович №69</t>
        </is>
      </c>
      <c r="G2199" s="14" t="inlineStr">
        <is>
          <t>Казаков Даниил Игоревич №36</t>
        </is>
      </c>
      <c r="H2199" s="14" t="inlineStr">
        <is>
          <t>Казаков Денис Николаевич №58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Карпулин Денис Андреевич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8:3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3:0</t>
        </is>
      </c>
      <c r="C2205" s="22" t="inlineStr">
        <is>
          <t>2:1</t>
        </is>
      </c>
      <c r="D2205" s="21" t="inlineStr">
        <is>
          <t>3:2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17.07.2026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13:20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Спарта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Горняк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Шарафутдинов Руслан Маратович №2</t>
        </is>
      </c>
      <c r="C2212" s="16" t="inlineStr">
        <is>
          <t>Жилов Сергей Алексеевич №25</t>
        </is>
      </c>
      <c r="D2212" s="14" t="inlineStr">
        <is>
          <t>Защеринский Никита Алексеевич №71</t>
        </is>
      </c>
      <c r="E2212" s="14" t="inlineStr">
        <is>
          <t>Зверев Иван Владиславович №47</t>
        </is>
      </c>
      <c r="F2212" s="14" t="inlineStr">
        <is>
          <t>Игошин Константин Александрович №69</t>
        </is>
      </c>
      <c r="G2212" s="14" t="inlineStr">
        <is>
          <t>Казаков Даниил Игоревич №36</t>
        </is>
      </c>
      <c r="H2212" s="14" t="inlineStr">
        <is>
          <t>Казаков Денис Николаевич №58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Якушин Егор Андреевич №1</t>
        </is>
      </c>
      <c r="C2214" s="16" t="inlineStr">
        <is>
          <t>Михайлов Никита Денисович №80</t>
        </is>
      </c>
      <c r="D2214" s="14" t="inlineStr">
        <is>
          <t>Никулин Федор Алексеевич №22</t>
        </is>
      </c>
      <c r="E2214" s="14" t="inlineStr">
        <is>
          <t>Саттаров Тимур Аделевич №10</t>
        </is>
      </c>
      <c r="F2214" s="14" t="inlineStr">
        <is>
          <t>Смуров Сергей Александрович №44</t>
        </is>
      </c>
      <c r="G2214" s="14" t="inlineStr">
        <is>
          <t>Шаламов Степан Витальевич №36</t>
        </is>
      </c>
      <c r="H2214" s="14" t="inlineStr">
        <is>
          <t>Щека Леонид Дмитриевич №93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2" t="inlineStr">
        <is>
          <t>0:0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17.07.2026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12:30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Ракета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</t>
        </is>
      </c>
      <c r="C2229" s="16" t="inlineStr">
        <is>
          <t>Калашников Ермолай Владимирович №26</t>
        </is>
      </c>
      <c r="D2229" s="14" t="inlineStr">
        <is>
          <t>Калашников Никита Владимирович №15</t>
        </is>
      </c>
      <c r="E2229" s="14" t="inlineStr">
        <is>
          <t>Киселев Илья Михайлович №92</t>
        </is>
      </c>
      <c r="F2229" s="14" t="inlineStr">
        <is>
          <t>Колотыркин Артём Игоревич №37</t>
        </is>
      </c>
      <c r="G2229" s="14" t="inlineStr">
        <is>
          <t>Колчин Иван Денисович №72</t>
        </is>
      </c>
      <c r="H2229" s="14" t="inlineStr">
        <is>
          <t>Копейкин Иван Андреевич №59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Мищерякова Эльвира Александровна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2:2</t>
        </is>
      </c>
      <c r="C2235" s="22" t="inlineStr">
        <is>
          <t>0:3</t>
        </is>
      </c>
      <c r="D2235" s="21" t="inlineStr">
        <is>
          <t>0:0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17.07.2026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11:50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Ракета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</t>
        </is>
      </c>
      <c r="C2242" s="16" t="inlineStr">
        <is>
          <t>Калашников Ермолай Владимирович №26</t>
        </is>
      </c>
      <c r="D2242" s="14" t="inlineStr">
        <is>
          <t>Калашников Никита Владимирович №15</t>
        </is>
      </c>
      <c r="E2242" s="14" t="inlineStr">
        <is>
          <t>Киселев Илья Михайлович №92</t>
        </is>
      </c>
      <c r="F2242" s="14" t="inlineStr">
        <is>
          <t>Колотыркин Артём Игоревич №37</t>
        </is>
      </c>
      <c r="G2242" s="14" t="inlineStr">
        <is>
          <t>Колчин Иван Денисович №72</t>
        </is>
      </c>
      <c r="H2242" s="14" t="inlineStr">
        <is>
          <t>Копейкин Иван Андреевич №59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4:5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2" t="inlineStr">
        <is>
          <t>2:2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01:10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Горняк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Львы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Якушин Егор Андреевич №1</t>
        </is>
      </c>
      <c r="C2257" s="16" t="inlineStr">
        <is>
          <t>Михайлов Никита Денисович №80</t>
        </is>
      </c>
      <c r="D2257" s="14" t="inlineStr">
        <is>
          <t>Никулин Федор Алексеевич №22</t>
        </is>
      </c>
      <c r="E2257" s="14" t="inlineStr">
        <is>
          <t>Саттаров Тимур Аделевич №10</t>
        </is>
      </c>
      <c r="F2257" s="14" t="inlineStr">
        <is>
          <t>Смуров Сергей Александрович №44</t>
        </is>
      </c>
      <c r="G2257" s="14" t="inlineStr">
        <is>
          <t>Шаламов Степан Витальевич №36</t>
        </is>
      </c>
      <c r="H2257" s="14" t="inlineStr">
        <is>
          <t>Щека Леонид Дмитриевич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Евдокимов Денис Демьянович №20</t>
        </is>
      </c>
      <c r="C2259" s="16" t="inlineStr">
        <is>
          <t>Каторгин Дмитрий Денисович №17</t>
        </is>
      </c>
      <c r="D2259" s="14" t="inlineStr">
        <is>
          <t>Гимаев Вадим Ринатович №63</t>
        </is>
      </c>
      <c r="E2259" s="14" t="inlineStr">
        <is>
          <t>Гладких Егор Александрович №9</t>
        </is>
      </c>
      <c r="F2259" s="14" t="inlineStr">
        <is>
          <t>Горбачев Данил Викторович №95</t>
        </is>
      </c>
      <c r="G2259" s="14" t="inlineStr">
        <is>
          <t>Давыдов Денис Андреевич №85</t>
        </is>
      </c>
      <c r="H2259" s="14" t="inlineStr">
        <is>
          <t>Дьячков Артем Сергеевич №41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Мищерякова Эльвира Александровна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Карпулин Денис Андреевич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7:2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2" t="inlineStr">
        <is>
          <t>3:0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00:30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Тигры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Реактор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№20</t>
        </is>
      </c>
      <c r="C2272" s="16" t="inlineStr">
        <is>
          <t>Копытин Павел Николаевич №73</t>
        </is>
      </c>
      <c r="D2272" s="14" t="inlineStr">
        <is>
          <t>Кошелев Степан Олегович №27</t>
        </is>
      </c>
      <c r="E2272" s="14" t="inlineStr">
        <is>
          <t>Крякин Семен Алексеевич №62</t>
        </is>
      </c>
      <c r="F2272" s="14" t="inlineStr">
        <is>
          <t>Куликов Данила Алексеевич №39</t>
        </is>
      </c>
      <c r="G2272" s="14" t="inlineStr">
        <is>
          <t>Лебедев Никита Алексеевич №84</t>
        </is>
      </c>
      <c r="H2272" s="14" t="inlineStr">
        <is>
          <t>Миннегалиев Данил Наилевич №93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Рачинский Вечеслав Андреевич №1</t>
        </is>
      </c>
      <c r="C2274" s="16" t="inlineStr">
        <is>
          <t>Андреев Матвей Игоревич №3</t>
        </is>
      </c>
      <c r="D2274" s="14" t="inlineStr">
        <is>
          <t>Астраханцев Георгий Алексеевич №23</t>
        </is>
      </c>
      <c r="E2274" s="14" t="inlineStr">
        <is>
          <t>Базюк Денис Сергеевич №67</t>
        </is>
      </c>
      <c r="F2274" s="14" t="inlineStr">
        <is>
          <t>Беляков Дмитрий Юрьевич №45</t>
        </is>
      </c>
      <c r="G2274" s="14" t="inlineStr">
        <is>
          <t>Булкин Николай Дмитриевич №88</t>
        </is>
      </c>
      <c r="H2274" s="14" t="inlineStr">
        <is>
          <t>Волков Игнат Ринатович №99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Макаров Виталий Игоревич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1:7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0:4</t>
        </is>
      </c>
      <c r="C2280" s="22" t="inlineStr">
        <is>
          <t>0:2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23:50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Реактор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Тигры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Рачинский Вечеслав Андреевич №1</t>
        </is>
      </c>
      <c r="C2287" s="16" t="inlineStr">
        <is>
          <t>Андреев Матвей Игоревич №3</t>
        </is>
      </c>
      <c r="D2287" s="14" t="inlineStr">
        <is>
          <t>Астраханцев Георгий Алексеевич №23</t>
        </is>
      </c>
      <c r="E2287" s="14" t="inlineStr">
        <is>
          <t>Базюк Денис Сергеевич №67</t>
        </is>
      </c>
      <c r="F2287" s="14" t="inlineStr">
        <is>
          <t>Беляков Дмитрий Юрьевич №45</t>
        </is>
      </c>
      <c r="G2287" s="14" t="inlineStr">
        <is>
          <t>Булкин Николай Дмитриевич №88</t>
        </is>
      </c>
      <c r="H2287" s="14" t="inlineStr">
        <is>
          <t>Волков Игнат Ринатович №99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Горюнов Вадим Кириллович №20</t>
        </is>
      </c>
      <c r="C2289" s="16" t="inlineStr">
        <is>
          <t>Копытин Павел Николаевич №73</t>
        </is>
      </c>
      <c r="D2289" s="14" t="inlineStr">
        <is>
          <t>Кошелев Степан Олегович №27</t>
        </is>
      </c>
      <c r="E2289" s="14" t="inlineStr">
        <is>
          <t>Крякин Семен Алексеевич №62</t>
        </is>
      </c>
      <c r="F2289" s="14" t="inlineStr">
        <is>
          <t>Куликов Данила Алексеевич №39</t>
        </is>
      </c>
      <c r="G2289" s="14" t="inlineStr">
        <is>
          <t>Лебедев Никита Алексеевич №84</t>
        </is>
      </c>
      <c r="H2289" s="14" t="inlineStr">
        <is>
          <t>Миннегалиев Данил Наилевич №93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Мищерякова Эльвира Александровна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Закарлюкин Алексей Александрович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4:2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2:1</t>
        </is>
      </c>
      <c r="C2295" s="22" t="inlineStr">
        <is>
          <t>1:1</t>
        </is>
      </c>
      <c r="D2295" s="21" t="inlineStr">
        <is>
          <t>1:0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23:00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Энергия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Динамо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Фурашов Максим Алексеевич №20</t>
        </is>
      </c>
      <c r="C2302" s="16" t="inlineStr">
        <is>
          <t>Сокруто Данил Александрович №95</t>
        </is>
      </c>
      <c r="D2302" s="14" t="inlineStr">
        <is>
          <t>Талахан Григорий Иванович №55</t>
        </is>
      </c>
      <c r="E2302" s="14" t="inlineStr">
        <is>
          <t>Тесленко Виталий Александрович №11</t>
        </is>
      </c>
      <c r="F2302" s="14" t="inlineStr">
        <is>
          <t>Травкин Данил Александрович №33</t>
        </is>
      </c>
      <c r="G2302" s="14" t="inlineStr">
        <is>
          <t>Флоровский Андрей Павлович №41</t>
        </is>
      </c>
      <c r="H2302" s="14" t="inlineStr">
        <is>
          <t>Худяков Марк Юрьевич №23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Шушин Данил Владимирович №24</t>
        </is>
      </c>
      <c r="D2304" s="14" t="inlineStr">
        <is>
          <t>Мамаев Эрик Венерович №89</t>
        </is>
      </c>
      <c r="E2304" s="14" t="inlineStr">
        <is>
          <t>Нестеренко Богдан Максимович №4</t>
        </is>
      </c>
      <c r="F2304" s="14" t="inlineStr">
        <is>
          <t>Давыдов Владислав Юрьевич №91</t>
        </is>
      </c>
      <c r="G2304" s="14" t="inlineStr">
        <is>
          <t>Поляков Давид Денисович №57</t>
        </is>
      </c>
      <c r="H2304" s="14" t="inlineStr">
        <is>
          <t>Галиев Мурат Радикович №46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Мищерякова Эльвира Александровна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6:2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3:1</t>
        </is>
      </c>
      <c r="D2310" s="21" t="inlineStr">
        <is>
          <t>2:0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22:20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Динамо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Энергия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Шушин Данил Владимирович №24</t>
        </is>
      </c>
      <c r="D2317" s="14" t="inlineStr">
        <is>
          <t>Мамаев Эрик Венерович №89</t>
        </is>
      </c>
      <c r="E2317" s="14" t="inlineStr">
        <is>
          <t>Нестеренко Богдан Максимович №4</t>
        </is>
      </c>
      <c r="F2317" s="14" t="inlineStr">
        <is>
          <t>Давыдов Владислав Юрьевич №91</t>
        </is>
      </c>
      <c r="G2317" s="14" t="inlineStr">
        <is>
          <t>Поляков Давид Денисович №57</t>
        </is>
      </c>
      <c r="H2317" s="14" t="inlineStr">
        <is>
          <t>Галиев Мурат Радикович №46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Фурашов Максим Алексеевич №20</t>
        </is>
      </c>
      <c r="C2319" s="16" t="inlineStr">
        <is>
          <t>Сокруто Данил Александрович №95</t>
        </is>
      </c>
      <c r="D2319" s="14" t="inlineStr">
        <is>
          <t>Талахан Григорий Иванович №55</t>
        </is>
      </c>
      <c r="E2319" s="14" t="inlineStr">
        <is>
          <t>Тесленко Виталий Александрович №11</t>
        </is>
      </c>
      <c r="F2319" s="14" t="inlineStr">
        <is>
          <t>Травкин Данил Александрович №33</t>
        </is>
      </c>
      <c r="G2319" s="14" t="inlineStr">
        <is>
          <t>Флоровский Андрей Павлович №41</t>
        </is>
      </c>
      <c r="H2319" s="14" t="inlineStr">
        <is>
          <t>Худяков Марк Юрьевич №23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2:0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21:30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Ракета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</t>
        </is>
      </c>
      <c r="C2332" s="16" t="inlineStr">
        <is>
          <t>Калашников Ермолай Владимирович №26</t>
        </is>
      </c>
      <c r="D2332" s="14" t="inlineStr">
        <is>
          <t>Калашников Никита Владимирович №15</t>
        </is>
      </c>
      <c r="E2332" s="14" t="inlineStr">
        <is>
          <t>Киселев Илья Михайлович №92</t>
        </is>
      </c>
      <c r="F2332" s="14" t="inlineStr">
        <is>
          <t>Колотыркин Артём Игоревич №37</t>
        </is>
      </c>
      <c r="G2332" s="14" t="inlineStr">
        <is>
          <t>Колчин Иван Денисович №72</t>
        </is>
      </c>
      <c r="H2332" s="14" t="inlineStr">
        <is>
          <t>Копейкин Иван Андреевич №59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Макаров Виталий Игоревич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Вернигор Егор Алексеевич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6:0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2" t="inlineStr">
        <is>
          <t>3:0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20:50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Ракета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</t>
        </is>
      </c>
      <c r="C2349" s="16" t="inlineStr">
        <is>
          <t>Калашников Ермолай Владимирович №26</t>
        </is>
      </c>
      <c r="D2349" s="14" t="inlineStr">
        <is>
          <t>Калашников Никита Владимирович №15</t>
        </is>
      </c>
      <c r="E2349" s="14" t="inlineStr">
        <is>
          <t>Киселев Илья Михайлович №92</t>
        </is>
      </c>
      <c r="F2349" s="14" t="inlineStr">
        <is>
          <t>Колотыркин Артём Игоревич №37</t>
        </is>
      </c>
      <c r="G2349" s="14" t="inlineStr">
        <is>
          <t>Колчин Иван Денисович №72</t>
        </is>
      </c>
      <c r="H2349" s="14" t="inlineStr">
        <is>
          <t>Копейкин Иван Андреевич №59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Вернигор Егор Алексеевич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2" t="inlineStr">
        <is>
          <t>0:2</t>
        </is>
      </c>
      <c r="D2355" s="21" t="inlineStr">
        <is>
          <t>3:1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20:00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Энергия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Ракета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Фурашов Максим Алексеевич №20</t>
        </is>
      </c>
      <c r="C2362" s="16" t="inlineStr">
        <is>
          <t>Сокруто Данил Александрович №95</t>
        </is>
      </c>
      <c r="D2362" s="14" t="inlineStr">
        <is>
          <t>Талахан Григорий Иванович №55</t>
        </is>
      </c>
      <c r="E2362" s="14" t="inlineStr">
        <is>
          <t>Тесленко Виталий Александрович №11</t>
        </is>
      </c>
      <c r="F2362" s="14" t="inlineStr">
        <is>
          <t>Травкин Данил Александрович №33</t>
        </is>
      </c>
      <c r="G2362" s="14" t="inlineStr">
        <is>
          <t>Флоровский Андрей Павлович №41</t>
        </is>
      </c>
      <c r="H2362" s="14" t="inlineStr">
        <is>
          <t>Худяков Марк Юрьевич №23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Прус Анатолий Дмитриевич №2</t>
        </is>
      </c>
      <c r="C2364" s="16" t="inlineStr">
        <is>
          <t>Калашников Ермолай Владимирович №26</t>
        </is>
      </c>
      <c r="D2364" s="14" t="inlineStr">
        <is>
          <t>Калашников Никита Владимирович №15</t>
        </is>
      </c>
      <c r="E2364" s="14" t="inlineStr">
        <is>
          <t>Киселев Илья Михайлович №92</t>
        </is>
      </c>
      <c r="F2364" s="14" t="inlineStr">
        <is>
          <t>Колотыркин Артём Игоревич №37</t>
        </is>
      </c>
      <c r="G2364" s="14" t="inlineStr">
        <is>
          <t>Колчин Иван Денисович №72</t>
        </is>
      </c>
      <c r="H2364" s="14" t="inlineStr">
        <is>
          <t>Копейкин Иван Андреевич №59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Мищерякова Эльвира Александровна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Закарлюкин Алексей Александрович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5:0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1:0</t>
        </is>
      </c>
      <c r="C2370" s="22" t="inlineStr">
        <is>
          <t>2:0</t>
        </is>
      </c>
      <c r="D2370" s="21" t="inlineStr">
        <is>
          <t>2:0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19:20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Ракета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Энергия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Прус Анатолий Дмитриевич №2</t>
        </is>
      </c>
      <c r="C2377" s="16" t="inlineStr">
        <is>
          <t>Калашников Ермолай Владимирович №26</t>
        </is>
      </c>
      <c r="D2377" s="14" t="inlineStr">
        <is>
          <t>Калашников Никита Владимирович №15</t>
        </is>
      </c>
      <c r="E2377" s="14" t="inlineStr">
        <is>
          <t>Киселев Илья Михайлович №92</t>
        </is>
      </c>
      <c r="F2377" s="14" t="inlineStr">
        <is>
          <t>Колотыркин Артём Игоревич №37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№59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Фурашов Максим Алексеевич №20</t>
        </is>
      </c>
      <c r="C2379" s="16" t="inlineStr">
        <is>
          <t>Сокруто Данил Александрович №95</t>
        </is>
      </c>
      <c r="D2379" s="14" t="inlineStr">
        <is>
          <t>Талахан Григорий Иванович №55</t>
        </is>
      </c>
      <c r="E2379" s="14" t="inlineStr">
        <is>
          <t>Тесленко Виталий Александрович №11</t>
        </is>
      </c>
      <c r="F2379" s="14" t="inlineStr">
        <is>
          <t>Травкин Данил Александрович №33</t>
        </is>
      </c>
      <c r="G2379" s="14" t="inlineStr">
        <is>
          <t>Флоровский Андрей Павлович №41</t>
        </is>
      </c>
      <c r="H2379" s="14" t="inlineStr">
        <is>
          <t>Худяков Марк Юрьевич №23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Подсканюк Иван Федорович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0:3</t>
        </is>
      </c>
      <c r="D2385" s="21" t="inlineStr">
        <is>
          <t>3:1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18:30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Горняк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Реактор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Якушин Егор Андреевич №1</t>
        </is>
      </c>
      <c r="C2392" s="16" t="inlineStr">
        <is>
          <t>Михайлов Никита Денисович №80</t>
        </is>
      </c>
      <c r="D2392" s="14" t="inlineStr">
        <is>
          <t>Никулин Федор Алексеевич №22</t>
        </is>
      </c>
      <c r="E2392" s="14" t="inlineStr">
        <is>
          <t>Саттаров Тимур Аделевич №10</t>
        </is>
      </c>
      <c r="F2392" s="14" t="inlineStr">
        <is>
          <t>Смуров Сергей Александрович №44</t>
        </is>
      </c>
      <c r="G2392" s="14" t="inlineStr">
        <is>
          <t>Шаламов Степан Витальевич №36</t>
        </is>
      </c>
      <c r="H2392" s="14" t="inlineStr">
        <is>
          <t>Щека Леонид Дмитриевич №93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Рачинский Вечеслав Андреевич №1</t>
        </is>
      </c>
      <c r="C2394" s="16" t="inlineStr">
        <is>
          <t>Андреев Матвей Игоревич №3</t>
        </is>
      </c>
      <c r="D2394" s="14" t="inlineStr">
        <is>
          <t>Астраханцев Георгий Алексеевич №23</t>
        </is>
      </c>
      <c r="E2394" s="14" t="inlineStr">
        <is>
          <t>Базюк Денис Сергеевич №67</t>
        </is>
      </c>
      <c r="F2394" s="14" t="inlineStr">
        <is>
          <t>Беляков Дмитрий Юрьевич №45</t>
        </is>
      </c>
      <c r="G2394" s="14" t="inlineStr">
        <is>
          <t>Булкин Николай Дмитриевич №88</t>
        </is>
      </c>
      <c r="H2394" s="14" t="inlineStr">
        <is>
          <t>Волков Игнат Ринатович №99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Тикушев Никита Александрович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Подсканюк Иван Федорович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2:3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0:1</t>
        </is>
      </c>
      <c r="C2400" s="22" t="inlineStr">
        <is>
          <t>1:2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17:50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Реактор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Горняк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Рачинский Вечеслав Андреевич №1</t>
        </is>
      </c>
      <c r="C2407" s="16" t="inlineStr">
        <is>
          <t>Андреев Матвей Игоревич №3</t>
        </is>
      </c>
      <c r="D2407" s="14" t="inlineStr">
        <is>
          <t>Астраханцев Георгий Алексеевич №23</t>
        </is>
      </c>
      <c r="E2407" s="14" t="inlineStr">
        <is>
          <t>Базюк Денис Сергеевич №67</t>
        </is>
      </c>
      <c r="F2407" s="14" t="inlineStr">
        <is>
          <t>Беляков Дмитрий Юрьевич №45</t>
        </is>
      </c>
      <c r="G2407" s="14" t="inlineStr">
        <is>
          <t>Булкин Николай Дмитриевич №88</t>
        </is>
      </c>
      <c r="H2407" s="14" t="inlineStr">
        <is>
          <t>Волков Игнат Ринатович №99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Якушин Егор Андреевич №1</t>
        </is>
      </c>
      <c r="C2409" s="16" t="inlineStr">
        <is>
          <t>Михайлов Никита Денисович №80</t>
        </is>
      </c>
      <c r="D2409" s="14" t="inlineStr">
        <is>
          <t>Никулин Федор Алексеевич №22</t>
        </is>
      </c>
      <c r="E2409" s="14" t="inlineStr">
        <is>
          <t>Саттаров Тимур Аделевич №10</t>
        </is>
      </c>
      <c r="F2409" s="14" t="inlineStr">
        <is>
          <t>Смуров Сергей Александрович №44</t>
        </is>
      </c>
      <c r="G2409" s="14" t="inlineStr">
        <is>
          <t>Шаламов Степан Витальевич №36</t>
        </is>
      </c>
      <c r="H2409" s="14" t="inlineStr">
        <is>
          <t>Щека Леонид Дмитриевич №93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Мищерякова Эльвира Александровна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6:3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3:2</t>
        </is>
      </c>
      <c r="C2415" s="22" t="inlineStr">
        <is>
          <t>1:1</t>
        </is>
      </c>
      <c r="D2415" s="21" t="inlineStr">
        <is>
          <t>2:0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17:00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Львы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Тигры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№20</t>
        </is>
      </c>
      <c r="C2422" s="16" t="inlineStr">
        <is>
          <t>Каторгин Дмитрий Денисович №17</t>
        </is>
      </c>
      <c r="D2422" s="14" t="inlineStr">
        <is>
          <t>Гимаев Вадим Ринатович №63</t>
        </is>
      </c>
      <c r="E2422" s="14" t="inlineStr">
        <is>
          <t>Гладких Егор Александрович №9</t>
        </is>
      </c>
      <c r="F2422" s="14" t="inlineStr">
        <is>
          <t>Горбачев Данил Викторович №95</t>
        </is>
      </c>
      <c r="G2422" s="14" t="inlineStr">
        <is>
          <t>Давыдов Денис Андреевич №85</t>
        </is>
      </c>
      <c r="H2422" s="14" t="inlineStr">
        <is>
          <t>Дьячков Артем Сергеевич №41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Горюнов Вадим Кириллович №20</t>
        </is>
      </c>
      <c r="C2424" s="16" t="inlineStr">
        <is>
          <t>Копытин Павел Николаевич №73</t>
        </is>
      </c>
      <c r="D2424" s="14" t="inlineStr">
        <is>
          <t>Кошелев Степан Олегович №27</t>
        </is>
      </c>
      <c r="E2424" s="14" t="inlineStr">
        <is>
          <t>Крякин Семен Алексеевич №62</t>
        </is>
      </c>
      <c r="F2424" s="14" t="inlineStr">
        <is>
          <t>Куликов Данила Алексеевич №39</t>
        </is>
      </c>
      <c r="G2424" s="14" t="inlineStr">
        <is>
          <t>Лебедев Никита Алексеевич №84</t>
        </is>
      </c>
      <c r="H2424" s="14" t="inlineStr">
        <is>
          <t>Миннегалиев Данил Наилевич №93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1:8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0:4</t>
        </is>
      </c>
      <c r="C2430" s="22" t="inlineStr">
        <is>
          <t>1:1</t>
        </is>
      </c>
      <c r="D2430" s="21" t="inlineStr">
        <is>
          <t>0:3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15.07.2026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16:20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Тигры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Львы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Горюнов Вадим Кириллович №20</t>
        </is>
      </c>
      <c r="C2437" s="16" t="inlineStr">
        <is>
          <t>Копытин Павел Николаевич №73</t>
        </is>
      </c>
      <c r="D2437" s="14" t="inlineStr">
        <is>
          <t>Кошелев Степан Олегович №27</t>
        </is>
      </c>
      <c r="E2437" s="14" t="inlineStr">
        <is>
          <t>Крякин Семен Алексеевич №62</t>
        </is>
      </c>
      <c r="F2437" s="14" t="inlineStr">
        <is>
          <t>Куликов Данила Алексеевич №39</t>
        </is>
      </c>
      <c r="G2437" s="14" t="inlineStr">
        <is>
          <t>Лебедев Никита Алексеевич №84</t>
        </is>
      </c>
      <c r="H2437" s="14" t="inlineStr">
        <is>
          <t>Миннегалиев Данил Наилевич №93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Евдокимов Денис Демьянович №20</t>
        </is>
      </c>
      <c r="C2439" s="16" t="inlineStr">
        <is>
          <t>Каторгин Дмитрий Денисович №17</t>
        </is>
      </c>
      <c r="D2439" s="14" t="inlineStr">
        <is>
          <t>Гимаев Вадим Ринатович №63</t>
        </is>
      </c>
      <c r="E2439" s="14" t="inlineStr">
        <is>
          <t>Гладких Егор Александрович №9</t>
        </is>
      </c>
      <c r="F2439" s="14" t="inlineStr">
        <is>
          <t>Горбачев Данил Викторович №95</t>
        </is>
      </c>
      <c r="G2439" s="14" t="inlineStr">
        <is>
          <t>Давыдов Денис Андреевич №85</t>
        </is>
      </c>
      <c r="H2439" s="14" t="inlineStr">
        <is>
          <t>Дьячков Артем Сергеевич №41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Шейкубов Руслан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Карпулин Денис Андреевич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5:3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0:2</t>
        </is>
      </c>
      <c r="D2445" s="21" t="inlineStr">
        <is>
          <t>3:1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15.07.2026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Спарта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Шарафутдинов Руслан Маратович №2</t>
        </is>
      </c>
      <c r="C2452" s="16" t="inlineStr">
        <is>
          <t>Жилов Сергей Алексеевич №25</t>
        </is>
      </c>
      <c r="D2452" s="14" t="inlineStr">
        <is>
          <t>Защеринский Никита Алексеевич №71</t>
        </is>
      </c>
      <c r="E2452" s="14" t="inlineStr">
        <is>
          <t>Зверев Иван Владиславович №47</t>
        </is>
      </c>
      <c r="F2452" s="14" t="inlineStr">
        <is>
          <t>Игошин Константин Александрович №69</t>
        </is>
      </c>
      <c r="G2452" s="14" t="inlineStr">
        <is>
          <t>Казаков Даниил Игоревич №36</t>
        </is>
      </c>
      <c r="H2452" s="14" t="inlineStr">
        <is>
          <t>Казаков Денис Николаевич №58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Тикушев Никита Александрович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7:2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3:0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15.07.2026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14:50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Спарта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Шарафутдинов Руслан Маратович №2</t>
        </is>
      </c>
      <c r="C2469" s="16" t="inlineStr">
        <is>
          <t>Жилов Сергей Алексеевич №25</t>
        </is>
      </c>
      <c r="D2469" s="14" t="inlineStr">
        <is>
          <t>Защеринский Никита Алексеевич №71</t>
        </is>
      </c>
      <c r="E2469" s="14" t="inlineStr">
        <is>
          <t>Зверев Иван Владиславович №47</t>
        </is>
      </c>
      <c r="F2469" s="14" t="inlineStr">
        <is>
          <t>Игошин Константин Александрович №69</t>
        </is>
      </c>
      <c r="G2469" s="14" t="inlineStr">
        <is>
          <t>Казаков Даниил Игоревич №36</t>
        </is>
      </c>
      <c r="H2469" s="14" t="inlineStr">
        <is>
          <t>Казаков Денис Николаевич №58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Шейкубов Руслан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3:4</t>
        </is>
      </c>
      <c r="C2474" s="20" t="inlineStr">
        <is>
          <t>Б Буллиты</t>
        </is>
      </c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2" t="inlineStr">
        <is>
          <t>1:1</t>
        </is>
      </c>
      <c r="D2475" s="21" t="inlineStr">
        <is>
          <t>1:2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15.07.2026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14:00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Спарта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Реактор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Шарафутдинов Руслан Маратович №2</t>
        </is>
      </c>
      <c r="C2482" s="16" t="inlineStr">
        <is>
          <t>Жилов Сергей Алексеевич №25</t>
        </is>
      </c>
      <c r="D2482" s="14" t="inlineStr">
        <is>
          <t>Защеринский Никита Алексеевич №71</t>
        </is>
      </c>
      <c r="E2482" s="14" t="inlineStr">
        <is>
          <t>Зверев Иван Владиславович №47</t>
        </is>
      </c>
      <c r="F2482" s="14" t="inlineStr">
        <is>
          <t>Игошин Константин Александрович №69</t>
        </is>
      </c>
      <c r="G2482" s="14" t="inlineStr">
        <is>
          <t>Казаков Даниил Игоревич №36</t>
        </is>
      </c>
      <c r="H2482" s="14" t="inlineStr">
        <is>
          <t>Казаков Денис Николаевич №58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Рачинский Вечеслав Андреевич №1</t>
        </is>
      </c>
      <c r="C2484" s="16" t="inlineStr">
        <is>
          <t>Андреев Матвей Игоревич №3</t>
        </is>
      </c>
      <c r="D2484" s="14" t="inlineStr">
        <is>
          <t>Астраханцев Георгий Алексеевич №23</t>
        </is>
      </c>
      <c r="E2484" s="14" t="inlineStr">
        <is>
          <t>Базюк Денис Сергеевич №67</t>
        </is>
      </c>
      <c r="F2484" s="14" t="inlineStr">
        <is>
          <t>Беляков Дмитрий Юрьевич №45</t>
        </is>
      </c>
      <c r="G2484" s="14" t="inlineStr">
        <is>
          <t>Булкин Николай Дмитриевич №88</t>
        </is>
      </c>
      <c r="H2484" s="14" t="inlineStr">
        <is>
          <t>Волков Игнат Ринатович №99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Макаров Виталий Игоревич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2:4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2" t="inlineStr">
        <is>
          <t>1:0</t>
        </is>
      </c>
      <c r="D2490" s="21" t="inlineStr">
        <is>
          <t>0:1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15.07.2026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13:20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Реактор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Спарта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Рачинский Вечеслав Андреевич №1</t>
        </is>
      </c>
      <c r="C2497" s="16" t="inlineStr">
        <is>
          <t>Андреев Матвей Игоревич №3</t>
        </is>
      </c>
      <c r="D2497" s="14" t="inlineStr">
        <is>
          <t>Астраханцев Георгий Алексеевич №23</t>
        </is>
      </c>
      <c r="E2497" s="14" t="inlineStr">
        <is>
          <t>Базюк Денис Сергеевич №67</t>
        </is>
      </c>
      <c r="F2497" s="14" t="inlineStr">
        <is>
          <t>Беляков Дмитрий Юрьевич №45</t>
        </is>
      </c>
      <c r="G2497" s="14" t="inlineStr">
        <is>
          <t>Булкин Николай Дмитриевич №88</t>
        </is>
      </c>
      <c r="H2497" s="14" t="inlineStr">
        <is>
          <t>Волков Игнат Ринатович №99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Шарафутдинов Руслан Маратович №2</t>
        </is>
      </c>
      <c r="C2499" s="16" t="inlineStr">
        <is>
          <t>Жилов Сергей Алексеевич №25</t>
        </is>
      </c>
      <c r="D2499" s="14" t="inlineStr">
        <is>
          <t>Защеринский Никита Алексеевич №71</t>
        </is>
      </c>
      <c r="E2499" s="14" t="inlineStr">
        <is>
          <t>Зверев Иван Владиславович №47</t>
        </is>
      </c>
      <c r="F2499" s="14" t="inlineStr">
        <is>
          <t>Игошин Константин Александрович №69</t>
        </is>
      </c>
      <c r="G2499" s="14" t="inlineStr">
        <is>
          <t>Казаков Даниил Игоревич №36</t>
        </is>
      </c>
      <c r="H2499" s="14" t="inlineStr">
        <is>
          <t>Казаков Денис Николаевич №58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2:4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0:3</t>
        </is>
      </c>
      <c r="C2505" s="22" t="inlineStr">
        <is>
          <t>2:0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15.07.2026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12:30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Энергия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Тигры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№95</t>
        </is>
      </c>
      <c r="D2512" s="14" t="inlineStr">
        <is>
          <t>Талахан Григорий Иванович №55</t>
        </is>
      </c>
      <c r="E2512" s="14" t="inlineStr">
        <is>
          <t>Тесленко Виталий Александрович №11</t>
        </is>
      </c>
      <c r="F2512" s="14" t="inlineStr">
        <is>
          <t>Травкин Данил Александрович №33</t>
        </is>
      </c>
      <c r="G2512" s="14" t="inlineStr">
        <is>
          <t>Флоровский Андрей Павлович №41</t>
        </is>
      </c>
      <c r="H2512" s="14" t="inlineStr">
        <is>
          <t>Худяков Марк Юрьевич №23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Горюнов Вадим Кириллович №20</t>
        </is>
      </c>
      <c r="C2514" s="16" t="inlineStr">
        <is>
          <t>Копытин Павел Николаевич №73</t>
        </is>
      </c>
      <c r="D2514" s="14" t="inlineStr">
        <is>
          <t>Кошелев Степан Олегович №27</t>
        </is>
      </c>
      <c r="E2514" s="14" t="inlineStr">
        <is>
          <t>Крякин Семен Алексеевич №62</t>
        </is>
      </c>
      <c r="F2514" s="14" t="inlineStr">
        <is>
          <t>Куликов Данила Алексеевич №39</t>
        </is>
      </c>
      <c r="G2514" s="14" t="inlineStr">
        <is>
          <t>Лебедев Никита Алексеевич №84</t>
        </is>
      </c>
      <c r="H2514" s="14" t="inlineStr">
        <is>
          <t>Миннегалиев Данил Наилевич №93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3:5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2" t="inlineStr">
        <is>
          <t>0:1</t>
        </is>
      </c>
      <c r="D2520" s="21" t="inlineStr">
        <is>
          <t>2:3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15.07.2026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11:50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Тигры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Энергия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№20</t>
        </is>
      </c>
      <c r="C2527" s="16" t="inlineStr">
        <is>
          <t>Копытин Павел Николаевич №73</t>
        </is>
      </c>
      <c r="D2527" s="14" t="inlineStr">
        <is>
          <t>Кошелев Степан Олегович №27</t>
        </is>
      </c>
      <c r="E2527" s="14" t="inlineStr">
        <is>
          <t>Крякин Семен Алексеевич №62</t>
        </is>
      </c>
      <c r="F2527" s="14" t="inlineStr">
        <is>
          <t>Куликов Данила Алексеевич №39</t>
        </is>
      </c>
      <c r="G2527" s="14" t="inlineStr">
        <is>
          <t>Лебедев Никита Алексеевич №84</t>
        </is>
      </c>
      <c r="H2527" s="14" t="inlineStr">
        <is>
          <t>Миннегалиев Данил Наилевич №93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Фурашов Максим Алексеевич №20</t>
        </is>
      </c>
      <c r="C2529" s="16" t="inlineStr">
        <is>
          <t>Сокруто Данил Александрович №95</t>
        </is>
      </c>
      <c r="D2529" s="14" t="inlineStr">
        <is>
          <t>Талахан Григорий Иванович №55</t>
        </is>
      </c>
      <c r="E2529" s="14" t="inlineStr">
        <is>
          <t>Тесленко Виталий Александрович №11</t>
        </is>
      </c>
      <c r="F2529" s="14" t="inlineStr">
        <is>
          <t>Травкин Данил Александрович №33</t>
        </is>
      </c>
      <c r="G2529" s="14" t="inlineStr">
        <is>
          <t>Флоровский Андрей Павлович №41</t>
        </is>
      </c>
      <c r="H2529" s="14" t="inlineStr">
        <is>
          <t>Худяков Марк Юрьевич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Закарлюкин Алексей Александрович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1:0</t>
        </is>
      </c>
      <c r="C2535" s="22" t="inlineStr">
        <is>
          <t>1:1</t>
        </is>
      </c>
      <c r="D2535" s="21" t="inlineStr">
        <is>
          <t>0:0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01:10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Горняк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Якушин Егор Андреевич №1</t>
        </is>
      </c>
      <c r="C2544" s="16" t="inlineStr">
        <is>
          <t>Михайлов Никита Денисович №80</t>
        </is>
      </c>
      <c r="D2544" s="14" t="inlineStr">
        <is>
          <t>Никулин Федор Алексеевич №22</t>
        </is>
      </c>
      <c r="E2544" s="14" t="inlineStr">
        <is>
          <t>Саттаров Тимур Аделевич №10</t>
        </is>
      </c>
      <c r="F2544" s="14" t="inlineStr">
        <is>
          <t>Смуров Сергей Александрович №44</t>
        </is>
      </c>
      <c r="G2544" s="14" t="inlineStr">
        <is>
          <t>Шаламов Степан Витальевич №36</t>
        </is>
      </c>
      <c r="H2544" s="14" t="inlineStr">
        <is>
          <t>Щека Леонид Дмитриевич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1:2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2" t="inlineStr">
        <is>
          <t>0:1</t>
        </is>
      </c>
      <c r="D2550" s="21" t="inlineStr">
        <is>
          <t>0:0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00:30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Ракета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Динамо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Прус Анатолий Дмитриевич №2</t>
        </is>
      </c>
      <c r="C2557" s="16" t="inlineStr">
        <is>
          <t>Калашников Ермолай Владимирович №26</t>
        </is>
      </c>
      <c r="D2557" s="14" t="inlineStr">
        <is>
          <t>Калашников Никита Владимирович №15</t>
        </is>
      </c>
      <c r="E2557" s="14" t="inlineStr">
        <is>
          <t>Киселев Илья Михайлович №92</t>
        </is>
      </c>
      <c r="F2557" s="14" t="inlineStr">
        <is>
          <t>Колотыркин Артём Игоревич №37</t>
        </is>
      </c>
      <c r="G2557" s="14" t="inlineStr">
        <is>
          <t>Колчин Иван Денисович №72</t>
        </is>
      </c>
      <c r="H2557" s="14" t="inlineStr">
        <is>
          <t>Копейкин Иван Андреевич №59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Плитин Егор Евгеньевич №1</t>
        </is>
      </c>
      <c r="C2559" s="16" t="inlineStr">
        <is>
          <t>Шушин Данил Владимирович №24</t>
        </is>
      </c>
      <c r="D2559" s="14" t="inlineStr">
        <is>
          <t>Мамаев Эрик Венерович №89</t>
        </is>
      </c>
      <c r="E2559" s="14" t="inlineStr">
        <is>
          <t>Нестеренко Богдан Максимович №4</t>
        </is>
      </c>
      <c r="F2559" s="14" t="inlineStr">
        <is>
          <t>Давыдов Владислав Юрьевич №91</t>
        </is>
      </c>
      <c r="G2559" s="14" t="inlineStr">
        <is>
          <t>Поляков Давид Денисович №57</t>
        </is>
      </c>
      <c r="H2559" s="14" t="inlineStr">
        <is>
          <t>Галиев Мурат Радикович №46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Шейкубов Руслан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3:0</t>
        </is>
      </c>
      <c r="C2565" s="22" t="inlineStr">
        <is>
          <t>1:1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23:50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Ракета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</t>
        </is>
      </c>
      <c r="C2574" s="16" t="inlineStr">
        <is>
          <t>Калашников Ермолай Владимирович №26</t>
        </is>
      </c>
      <c r="D2574" s="14" t="inlineStr">
        <is>
          <t>Калашников Никита Владимирович №15</t>
        </is>
      </c>
      <c r="E2574" s="14" t="inlineStr">
        <is>
          <t>Киселев Илья Михайлович №92</t>
        </is>
      </c>
      <c r="F2574" s="14" t="inlineStr">
        <is>
          <t>Колотыркин Артём Игоревич №37</t>
        </is>
      </c>
      <c r="G2574" s="14" t="inlineStr">
        <is>
          <t>Колчин Иван Денисович №72</t>
        </is>
      </c>
      <c r="H2574" s="14" t="inlineStr">
        <is>
          <t>Копейкин Иван Андреевич №59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Тикушев Никита Александрович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Карпулин Денис Андреевич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2:6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0:1</t>
        </is>
      </c>
      <c r="C2580" s="22" t="inlineStr">
        <is>
          <t>2:3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23:00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Ракета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Тигры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</t>
        </is>
      </c>
      <c r="C2587" s="16" t="inlineStr">
        <is>
          <t>Калашников Ермолай Владимирович №26</t>
        </is>
      </c>
      <c r="D2587" s="14" t="inlineStr">
        <is>
          <t>Калашников Никита Владимирович №15</t>
        </is>
      </c>
      <c r="E2587" s="14" t="inlineStr">
        <is>
          <t>Киселев Илья Михайлович №92</t>
        </is>
      </c>
      <c r="F2587" s="14" t="inlineStr">
        <is>
          <t>Колотыркин Артём Игоревич №37</t>
        </is>
      </c>
      <c r="G2587" s="14" t="inlineStr">
        <is>
          <t>Колчин Иван Денисович №72</t>
        </is>
      </c>
      <c r="H2587" s="14" t="inlineStr">
        <is>
          <t>Копейкин Иван Андреевич №59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Горюнов Вадим Кириллович №20</t>
        </is>
      </c>
      <c r="C2589" s="16" t="inlineStr">
        <is>
          <t>Копытин Павел Николаевич №73</t>
        </is>
      </c>
      <c r="D2589" s="14" t="inlineStr">
        <is>
          <t>Кошелев Степан Олегович №27</t>
        </is>
      </c>
      <c r="E2589" s="14" t="inlineStr">
        <is>
          <t>Крякин Семен Алексеевич №62</t>
        </is>
      </c>
      <c r="F2589" s="14" t="inlineStr">
        <is>
          <t>Куликов Данила Алексеевич №39</t>
        </is>
      </c>
      <c r="G2589" s="14" t="inlineStr">
        <is>
          <t>Лебедев Никита Алексеевич №84</t>
        </is>
      </c>
      <c r="H2589" s="14" t="inlineStr">
        <is>
          <t>Миннегалиев Данил Наилевич №93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Шейкубов Руслан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Подсканюк Иван Федорович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1:5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1:0</t>
        </is>
      </c>
      <c r="C2595" s="22" t="inlineStr">
        <is>
          <t>0:3</t>
        </is>
      </c>
      <c r="D2595" s="21" t="inlineStr">
        <is>
          <t>0:2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22:20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Тигры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Ракета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Горюнов Вадим Кириллович №20</t>
        </is>
      </c>
      <c r="C2602" s="16" t="inlineStr">
        <is>
          <t>Копытин Павел Николаевич №73</t>
        </is>
      </c>
      <c r="D2602" s="14" t="inlineStr">
        <is>
          <t>Кошелев Степан Олегович №27</t>
        </is>
      </c>
      <c r="E2602" s="14" t="inlineStr">
        <is>
          <t>Крякин Семен Алексеевич №62</t>
        </is>
      </c>
      <c r="F2602" s="14" t="inlineStr">
        <is>
          <t>Куликов Данила Алексеевич №39</t>
        </is>
      </c>
      <c r="G2602" s="14" t="inlineStr">
        <is>
          <t>Лебедев Никита Алексеевич №84</t>
        </is>
      </c>
      <c r="H2602" s="14" t="inlineStr">
        <is>
          <t>Миннегалиев Данил Наилевич №93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Прус Анатолий Дмитриевич №2</t>
        </is>
      </c>
      <c r="C2604" s="16" t="inlineStr">
        <is>
          <t>Калашников Ермолай Владимирович №26</t>
        </is>
      </c>
      <c r="D2604" s="14" t="inlineStr">
        <is>
          <t>Калашников Никита Владимирович №15</t>
        </is>
      </c>
      <c r="E2604" s="14" t="inlineStr">
        <is>
          <t>Киселев Илья Михайлович №92</t>
        </is>
      </c>
      <c r="F2604" s="14" t="inlineStr">
        <is>
          <t>Колотыркин Артём Игоревич №37</t>
        </is>
      </c>
      <c r="G2604" s="14" t="inlineStr">
        <is>
          <t>Колчин Иван Денисович №72</t>
        </is>
      </c>
      <c r="H2604" s="14" t="inlineStr">
        <is>
          <t>Копейкин Иван Андреевич №59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Шейкубов Руслан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2" t="inlineStr">
        <is>
          <t>2:0</t>
        </is>
      </c>
      <c r="D2610" s="21" t="inlineStr">
        <is>
          <t>2:1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21:30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Спарта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Львы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Жилов Сергей Алексеевич №25</t>
        </is>
      </c>
      <c r="D2617" s="14" t="inlineStr">
        <is>
          <t>Защеринский Никита Алексеевич №71</t>
        </is>
      </c>
      <c r="E2617" s="14" t="inlineStr">
        <is>
          <t>Зверев Иван Владиславович №47</t>
        </is>
      </c>
      <c r="F2617" s="14" t="inlineStr">
        <is>
          <t>Игошин Константин Александрович №69</t>
        </is>
      </c>
      <c r="G2617" s="14" t="inlineStr">
        <is>
          <t>Казаков Даниил Игоревич №36</t>
        </is>
      </c>
      <c r="H2617" s="14" t="inlineStr">
        <is>
          <t>Казаков Денис Николаевич №58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№20</t>
        </is>
      </c>
      <c r="C2619" s="16" t="inlineStr">
        <is>
          <t>Каторгин Дмитрий Денисович №17</t>
        </is>
      </c>
      <c r="D2619" s="14" t="inlineStr">
        <is>
          <t>Гимаев Вадим Ринатович №63</t>
        </is>
      </c>
      <c r="E2619" s="14" t="inlineStr">
        <is>
          <t>Гладких Егор Александрович №9</t>
        </is>
      </c>
      <c r="F2619" s="14" t="inlineStr">
        <is>
          <t>Горбачев Данил Викторович №95</t>
        </is>
      </c>
      <c r="G2619" s="14" t="inlineStr">
        <is>
          <t>Давыдов Денис Андреевич №85</t>
        </is>
      </c>
      <c r="H2619" s="14" t="inlineStr">
        <is>
          <t>Дьячков Артем Сергеевич №41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Карпулин Денис Андреевич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5:4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2" t="inlineStr">
        <is>
          <t>0:3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20:50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Львы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Спарта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Евдокимов Денис Демьянович №20</t>
        </is>
      </c>
      <c r="C2632" s="16" t="inlineStr">
        <is>
          <t>Каторгин Дмитрий Денисович №17</t>
        </is>
      </c>
      <c r="D2632" s="14" t="inlineStr">
        <is>
          <t>Гимаев Вадим Ринатович №63</t>
        </is>
      </c>
      <c r="E2632" s="14" t="inlineStr">
        <is>
          <t>Гладких Егор Александрович №9</t>
        </is>
      </c>
      <c r="F2632" s="14" t="inlineStr">
        <is>
          <t>Горбачев Данил Викторович №95</t>
        </is>
      </c>
      <c r="G2632" s="14" t="inlineStr">
        <is>
          <t>Давыдов Денис Андреевич №85</t>
        </is>
      </c>
      <c r="H2632" s="14" t="inlineStr">
        <is>
          <t>Дьячков Артем Сергеевич №41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Шарафутдинов Руслан Маратович №2</t>
        </is>
      </c>
      <c r="C2634" s="16" t="inlineStr">
        <is>
          <t>Жилов Сергей Алексеевич №25</t>
        </is>
      </c>
      <c r="D2634" s="14" t="inlineStr">
        <is>
          <t>Защеринский Никита Алексеевич №71</t>
        </is>
      </c>
      <c r="E2634" s="14" t="inlineStr">
        <is>
          <t>Зверев Иван Владиславович №47</t>
        </is>
      </c>
      <c r="F2634" s="14" t="inlineStr">
        <is>
          <t>Игошин Константин Александрович №69</t>
        </is>
      </c>
      <c r="G2634" s="14" t="inlineStr">
        <is>
          <t>Казаков Даниил Игоревич №36</t>
        </is>
      </c>
      <c r="H2634" s="14" t="inlineStr">
        <is>
          <t>Казаков Денис Николаевич №58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Подсканюк Иван Федорович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0:0</t>
        </is>
      </c>
      <c r="D2640" s="21" t="inlineStr">
        <is>
          <t>2:3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20:00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Энергия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Горняк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Фурашов Максим Алексеевич №20</t>
        </is>
      </c>
      <c r="C2647" s="16" t="inlineStr">
        <is>
          <t>Сокруто Данил Александрович №95</t>
        </is>
      </c>
      <c r="D2647" s="14" t="inlineStr">
        <is>
          <t>Талахан Григорий Иванович №55</t>
        </is>
      </c>
      <c r="E2647" s="14" t="inlineStr">
        <is>
          <t>Тесленко Виталий Александрович №11</t>
        </is>
      </c>
      <c r="F2647" s="14" t="inlineStr">
        <is>
          <t>Травкин Данил Александрович №33</t>
        </is>
      </c>
      <c r="G2647" s="14" t="inlineStr">
        <is>
          <t>Флоровский Андрей Павлович №41</t>
        </is>
      </c>
      <c r="H2647" s="14" t="inlineStr">
        <is>
          <t>Худяков Марк Юрьевич №23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Якушин Егор Андреевич №1</t>
        </is>
      </c>
      <c r="C2649" s="16" t="inlineStr">
        <is>
          <t>Михайлов Никита Денисович №80</t>
        </is>
      </c>
      <c r="D2649" s="14" t="inlineStr">
        <is>
          <t>Никулин Федор Алексеевич №22</t>
        </is>
      </c>
      <c r="E2649" s="14" t="inlineStr">
        <is>
          <t>Саттаров Тимур Аделевич №10</t>
        </is>
      </c>
      <c r="F2649" s="14" t="inlineStr">
        <is>
          <t>Смуров Сергей Александрович №44</t>
        </is>
      </c>
      <c r="G2649" s="14" t="inlineStr">
        <is>
          <t>Шаламов Степан Витальевич №36</t>
        </is>
      </c>
      <c r="H2649" s="14" t="inlineStr">
        <is>
          <t>Щека Леонид Дмитриевич №93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Вернигор Егор Алексеевич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2" t="inlineStr">
        <is>
          <t>1:1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19:20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Горняк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Энергия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Якушин Егор Андреевич №1</t>
        </is>
      </c>
      <c r="C2662" s="16" t="inlineStr">
        <is>
          <t>Михайлов Никита Денисович №80</t>
        </is>
      </c>
      <c r="D2662" s="14" t="inlineStr">
        <is>
          <t>Никулин Федор Алексеевич №22</t>
        </is>
      </c>
      <c r="E2662" s="14" t="inlineStr">
        <is>
          <t>Саттаров Тимур Аделевич №10</t>
        </is>
      </c>
      <c r="F2662" s="14" t="inlineStr">
        <is>
          <t>Смуров Сергей Александрович №44</t>
        </is>
      </c>
      <c r="G2662" s="14" t="inlineStr">
        <is>
          <t>Шаламов Степан Витальевич №36</t>
        </is>
      </c>
      <c r="H2662" s="14" t="inlineStr">
        <is>
          <t>Щека Леонид Дмитриевич №93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№95</t>
        </is>
      </c>
      <c r="D2664" s="14" t="inlineStr">
        <is>
          <t>Талахан Григорий Иванович №55</t>
        </is>
      </c>
      <c r="E2664" s="14" t="inlineStr">
        <is>
          <t>Тесленко Виталий Александрович №11</t>
        </is>
      </c>
      <c r="F2664" s="14" t="inlineStr">
        <is>
          <t>Травкин Данил Александрович №33</t>
        </is>
      </c>
      <c r="G2664" s="14" t="inlineStr">
        <is>
          <t>Флоровский Андрей Павлович №41</t>
        </is>
      </c>
      <c r="H2664" s="14" t="inlineStr">
        <is>
          <t>Худяков Марк Юрьевич №23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Закарлюкин Алексей Александрович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0:2</t>
        </is>
      </c>
      <c r="C2670" s="22" t="inlineStr">
        <is>
          <t>2:2</t>
        </is>
      </c>
      <c r="D2670" s="21" t="inlineStr">
        <is>
          <t>0:1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18:30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Реактор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Рачинский Вечеслав Андреевич №1</t>
        </is>
      </c>
      <c r="C2677" s="16" t="inlineStr">
        <is>
          <t>Андреев Матвей Игоревич №3</t>
        </is>
      </c>
      <c r="D2677" s="14" t="inlineStr">
        <is>
          <t>Астраханцев Георгий Алексеевич №23</t>
        </is>
      </c>
      <c r="E2677" s="14" t="inlineStr">
        <is>
          <t>Базюк Денис Сергеевич №67</t>
        </is>
      </c>
      <c r="F2677" s="14" t="inlineStr">
        <is>
          <t>Беляков Дмитрий Юрьевич №45</t>
        </is>
      </c>
      <c r="G2677" s="14" t="inlineStr">
        <is>
          <t>Булкин Николай Дмитриевич №88</t>
        </is>
      </c>
      <c r="H2677" s="14" t="inlineStr">
        <is>
          <t>Волков Игнат Ринатович №99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0:4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17:50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Реактор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Рачинский Вечеслав Андреевич №1</t>
        </is>
      </c>
      <c r="C2694" s="16" t="inlineStr">
        <is>
          <t>Андреев Матвей Игоревич №3</t>
        </is>
      </c>
      <c r="D2694" s="14" t="inlineStr">
        <is>
          <t>Астраханцев Георгий Алексеевич №23</t>
        </is>
      </c>
      <c r="E2694" s="14" t="inlineStr">
        <is>
          <t>Базюк Денис Сергеевич №67</t>
        </is>
      </c>
      <c r="F2694" s="14" t="inlineStr">
        <is>
          <t>Беляков Дмитрий Юрьевич №45</t>
        </is>
      </c>
      <c r="G2694" s="14" t="inlineStr">
        <is>
          <t>Булкин Николай Дмитриевич №88</t>
        </is>
      </c>
      <c r="H2694" s="14" t="inlineStr">
        <is>
          <t>Волков Игнат Ринатович №99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Подсканюк Иван Федорович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2" t="inlineStr">
        <is>
          <t>3:1</t>
        </is>
      </c>
      <c r="D2700" s="21" t="inlineStr">
        <is>
          <t>0:1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17:00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Реактор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Львы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Рачинский Вечеслав Андреевич №1</t>
        </is>
      </c>
      <c r="C2707" s="16" t="inlineStr">
        <is>
          <t>Андреев Матвей Игоревич №3</t>
        </is>
      </c>
      <c r="D2707" s="14" t="inlineStr">
        <is>
          <t>Астраханцев Георгий Алексеевич №23</t>
        </is>
      </c>
      <c r="E2707" s="14" t="inlineStr">
        <is>
          <t>Базюк Денис Сергеевич №67</t>
        </is>
      </c>
      <c r="F2707" s="14" t="inlineStr">
        <is>
          <t>Беляков Дмитрий Юрьевич №45</t>
        </is>
      </c>
      <c r="G2707" s="14" t="inlineStr">
        <is>
          <t>Булкин Николай Дмитриевич №88</t>
        </is>
      </c>
      <c r="H2707" s="14" t="inlineStr">
        <is>
          <t>Волков Игнат Ринатович №99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№20</t>
        </is>
      </c>
      <c r="C2709" s="16" t="inlineStr">
        <is>
          <t>Каторгин Дмитрий Денисович №17</t>
        </is>
      </c>
      <c r="D2709" s="14" t="inlineStr">
        <is>
          <t>Гимаев Вадим Ринатович №63</t>
        </is>
      </c>
      <c r="E2709" s="14" t="inlineStr">
        <is>
          <t>Гладких Егор Александрович №9</t>
        </is>
      </c>
      <c r="F2709" s="14" t="inlineStr">
        <is>
          <t>Горбачев Данил Викторович №95</t>
        </is>
      </c>
      <c r="G2709" s="14" t="inlineStr">
        <is>
          <t>Давыдов Денис Андреевич №85</t>
        </is>
      </c>
      <c r="H2709" s="14" t="inlineStr">
        <is>
          <t>Дьячков Артем Сергеевич №41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Закарлюкин Алексей Александрович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0:4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0:0</t>
        </is>
      </c>
      <c r="C2715" s="22" t="inlineStr">
        <is>
          <t>0:1</t>
        </is>
      </c>
      <c r="D2715" s="21" t="inlineStr">
        <is>
          <t>0:3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13.07.2026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16:20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Львы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Реактор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Евдокимов Денис Демьянович №20</t>
        </is>
      </c>
      <c r="C2722" s="16" t="inlineStr">
        <is>
          <t>Каторгин Дмитрий Денисович №17</t>
        </is>
      </c>
      <c r="D2722" s="14" t="inlineStr">
        <is>
          <t>Гимаев Вадим Ринатович №63</t>
        </is>
      </c>
      <c r="E2722" s="14" t="inlineStr">
        <is>
          <t>Гладких Егор Александрович №9</t>
        </is>
      </c>
      <c r="F2722" s="14" t="inlineStr">
        <is>
          <t>Горбачев Данил Викторович №95</t>
        </is>
      </c>
      <c r="G2722" s="14" t="inlineStr">
        <is>
          <t>Давыдов Денис Андреевич №85</t>
        </is>
      </c>
      <c r="H2722" s="14" t="inlineStr">
        <is>
          <t>Дьячков Артем Сергеевич №41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Рачинский Вечеслав Андреевич №1</t>
        </is>
      </c>
      <c r="C2724" s="16" t="inlineStr">
        <is>
          <t>Андреев Матвей Игоревич №3</t>
        </is>
      </c>
      <c r="D2724" s="14" t="inlineStr">
        <is>
          <t>Астраханцев Георгий Алексеевич №23</t>
        </is>
      </c>
      <c r="E2724" s="14" t="inlineStr">
        <is>
          <t>Базюк Денис Сергеевич №67</t>
        </is>
      </c>
      <c r="F2724" s="14" t="inlineStr">
        <is>
          <t>Беляков Дмитрий Юрьевич №45</t>
        </is>
      </c>
      <c r="G2724" s="14" t="inlineStr">
        <is>
          <t>Булкин Николай Дмитриевич №88</t>
        </is>
      </c>
      <c r="H2724" s="14" t="inlineStr">
        <is>
          <t>Волков Игнат Ринатович №99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Макаров Виталий Игоревич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Карпулин Денис Андреевич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5:2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2:2</t>
        </is>
      </c>
      <c r="C2730" s="22" t="inlineStr">
        <is>
          <t>1:0</t>
        </is>
      </c>
      <c r="D2730" s="21" t="inlineStr">
        <is>
          <t>2:0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13.07.2026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15:30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Ракета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Горняк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Прус Анатолий Дмитриевич №2</t>
        </is>
      </c>
      <c r="C2737" s="16" t="inlineStr">
        <is>
          <t>Калашников Ермолай Владимирович №26</t>
        </is>
      </c>
      <c r="D2737" s="14" t="inlineStr">
        <is>
          <t>Калашников Никита Владимирович №15</t>
        </is>
      </c>
      <c r="E2737" s="14" t="inlineStr">
        <is>
          <t>Киселев Илья Михайлович №92</t>
        </is>
      </c>
      <c r="F2737" s="14" t="inlineStr">
        <is>
          <t>Колотыркин Артём Игоревич №37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№59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Михайлов Никита Денисович №80</t>
        </is>
      </c>
      <c r="D2739" s="14" t="inlineStr">
        <is>
          <t>Никулин Федор Алексеевич №22</t>
        </is>
      </c>
      <c r="E2739" s="14" t="inlineStr">
        <is>
          <t>Саттаров Тимур Аделевич №10</t>
        </is>
      </c>
      <c r="F2739" s="14" t="inlineStr">
        <is>
          <t>Смуров Сергей Александрович №44</t>
        </is>
      </c>
      <c r="G2739" s="14" t="inlineStr">
        <is>
          <t>Шаламов Степан Витальевич №36</t>
        </is>
      </c>
      <c r="H2739" s="14" t="inlineStr">
        <is>
          <t>Щека Леонид Дмитриевич №93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Вернигор Егор Алексеевич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0:2</t>
        </is>
      </c>
      <c r="C2745" s="22" t="inlineStr">
        <is>
          <t>0:3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13.07.2026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14:50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Горняк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Ракета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Якушин Егор Андреевич №1</t>
        </is>
      </c>
      <c r="C2752" s="16" t="inlineStr">
        <is>
          <t>Михайлов Никита Денисович №80</t>
        </is>
      </c>
      <c r="D2752" s="14" t="inlineStr">
        <is>
          <t>Никулин Федор Алексеевич №22</t>
        </is>
      </c>
      <c r="E2752" s="14" t="inlineStr">
        <is>
          <t>Саттаров Тимур Аделевич №10</t>
        </is>
      </c>
      <c r="F2752" s="14" t="inlineStr">
        <is>
          <t>Смуров Сергей Александрович №44</t>
        </is>
      </c>
      <c r="G2752" s="14" t="inlineStr">
        <is>
          <t>Шаламов Степан Витальевич №36</t>
        </is>
      </c>
      <c r="H2752" s="14" t="inlineStr">
        <is>
          <t>Щека Леонид Дмитриевич №93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Прус Анатолий Дмитриевич №2</t>
        </is>
      </c>
      <c r="C2754" s="16" t="inlineStr">
        <is>
          <t>Калашников Ермолай Владимирович №26</t>
        </is>
      </c>
      <c r="D2754" s="14" t="inlineStr">
        <is>
          <t>Калашников Никита Владимирович №15</t>
        </is>
      </c>
      <c r="E2754" s="14" t="inlineStr">
        <is>
          <t>Киселев Илья Михайлович №92</t>
        </is>
      </c>
      <c r="F2754" s="14" t="inlineStr">
        <is>
          <t>Колотыркин Артём Игоревич №37</t>
        </is>
      </c>
      <c r="G2754" s="14" t="inlineStr">
        <is>
          <t>Колчин Иван Денисович №72</t>
        </is>
      </c>
      <c r="H2754" s="14" t="inlineStr">
        <is>
          <t>Копейкин Иван Андреевич №59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Карпулин Денис Андреевич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2:0</t>
        </is>
      </c>
      <c r="C2760" s="22" t="inlineStr">
        <is>
          <t>1:3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13.07.2026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Спарта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Энергия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Шарафутдинов Руслан Маратович №2</t>
        </is>
      </c>
      <c r="C2767" s="16" t="inlineStr">
        <is>
          <t>Жилов Сергей Алексеевич №25</t>
        </is>
      </c>
      <c r="D2767" s="14" t="inlineStr">
        <is>
          <t>Защеринский Никита Алексеевич №71</t>
        </is>
      </c>
      <c r="E2767" s="14" t="inlineStr">
        <is>
          <t>Зверев Иван Владиславович №47</t>
        </is>
      </c>
      <c r="F2767" s="14" t="inlineStr">
        <is>
          <t>Игошин Константин Александрович №69</t>
        </is>
      </c>
      <c r="G2767" s="14" t="inlineStr">
        <is>
          <t>Казаков Даниил Игоревич №36</t>
        </is>
      </c>
      <c r="H2767" s="14" t="inlineStr">
        <is>
          <t>Казаков Денис Николаевич №58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№95</t>
        </is>
      </c>
      <c r="D2769" s="14" t="inlineStr">
        <is>
          <t>Талахан Григорий Иванович №55</t>
        </is>
      </c>
      <c r="E2769" s="14" t="inlineStr">
        <is>
          <t>Тесленко Виталий Александрович №11</t>
        </is>
      </c>
      <c r="F2769" s="14" t="inlineStr">
        <is>
          <t>Травкин Данил Александрович №33</t>
        </is>
      </c>
      <c r="G2769" s="14" t="inlineStr">
        <is>
          <t>Флоровский Андрей Павлович №41</t>
        </is>
      </c>
      <c r="H2769" s="14" t="inlineStr">
        <is>
          <t>Худяков Марк Юрьевич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Шейкубов Руслан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Вернигор Егор Алексеевич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4:2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2" t="inlineStr">
        <is>
          <t>1:0</t>
        </is>
      </c>
      <c r="D2775" s="21" t="inlineStr">
        <is>
          <t>1:0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13.07.2026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Энергия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Спарта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№95</t>
        </is>
      </c>
      <c r="D2782" s="14" t="inlineStr">
        <is>
          <t>Талахан Григорий Иванович №55</t>
        </is>
      </c>
      <c r="E2782" s="14" t="inlineStr">
        <is>
          <t>Тесленко Виталий Александрович №11</t>
        </is>
      </c>
      <c r="F2782" s="14" t="inlineStr">
        <is>
          <t>Травкин Данил Александрович №33</t>
        </is>
      </c>
      <c r="G2782" s="14" t="inlineStr">
        <is>
          <t>Флоровский Андрей Павлович №41</t>
        </is>
      </c>
      <c r="H2782" s="14" t="inlineStr">
        <is>
          <t>Худяков Марк Юрьевич №23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Шарафутдинов Руслан Маратович №2</t>
        </is>
      </c>
      <c r="C2784" s="16" t="inlineStr">
        <is>
          <t>Жилов Сергей Алексеевич №25</t>
        </is>
      </c>
      <c r="D2784" s="14" t="inlineStr">
        <is>
          <t>Защеринский Никита Алексеевич №71</t>
        </is>
      </c>
      <c r="E2784" s="14" t="inlineStr">
        <is>
          <t>Зверев Иван Владиславович №47</t>
        </is>
      </c>
      <c r="F2784" s="14" t="inlineStr">
        <is>
          <t>Игошин Константин Александрович №69</t>
        </is>
      </c>
      <c r="G2784" s="14" t="inlineStr">
        <is>
          <t>Казаков Даниил Игоревич №36</t>
        </is>
      </c>
      <c r="H2784" s="14" t="inlineStr">
        <is>
          <t>Казаков Денис Николаевич №58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Мищерякова Эльвира Александровна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Закарлюкин Алексей Александрович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0:3</t>
        </is>
      </c>
      <c r="C2790" s="22" t="inlineStr">
        <is>
          <t>1:2</t>
        </is>
      </c>
      <c r="D2790" s="21" t="inlineStr">
        <is>
          <t>3:0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13.07.2026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Тигры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№20</t>
        </is>
      </c>
      <c r="C2797" s="16" t="inlineStr">
        <is>
          <t>Копытин Павел Николаевич №73</t>
        </is>
      </c>
      <c r="D2797" s="14" t="inlineStr">
        <is>
          <t>Кошелев Степан Олегович №27</t>
        </is>
      </c>
      <c r="E2797" s="14" t="inlineStr">
        <is>
          <t>Крякин Семен Алексеевич №62</t>
        </is>
      </c>
      <c r="F2797" s="14" t="inlineStr">
        <is>
          <t>Куликов Данила Алексеевич №39</t>
        </is>
      </c>
      <c r="G2797" s="14" t="inlineStr">
        <is>
          <t>Лебедев Никита Алексеевич №84</t>
        </is>
      </c>
      <c r="H2797" s="14" t="inlineStr">
        <is>
          <t>Миннегалиев Данил Наилевич №93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4:3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2:2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13.07.2026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11:50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Тигры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№20</t>
        </is>
      </c>
      <c r="C2814" s="16" t="inlineStr">
        <is>
          <t>Копытин Павел Николаевич №73</t>
        </is>
      </c>
      <c r="D2814" s="14" t="inlineStr">
        <is>
          <t>Кошелев Степан Олегович №27</t>
        </is>
      </c>
      <c r="E2814" s="14" t="inlineStr">
        <is>
          <t>Крякин Семен Алексеевич №62</t>
        </is>
      </c>
      <c r="F2814" s="14" t="inlineStr">
        <is>
          <t>Куликов Данила Алексеевич №39</t>
        </is>
      </c>
      <c r="G2814" s="14" t="inlineStr">
        <is>
          <t>Лебедев Никита Алексеевич №84</t>
        </is>
      </c>
      <c r="H2814" s="14" t="inlineStr">
        <is>
          <t>Миннегалиев Данил Наилевич №93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Тикушев Никита Александрович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Вернигор Егор Алексеевич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0:3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01:10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Львы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Ракета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Евдокимов Денис Демьянович №20</t>
        </is>
      </c>
      <c r="C2827" s="16" t="inlineStr">
        <is>
          <t>Каторгин Дмитрий Денисович №17</t>
        </is>
      </c>
      <c r="D2827" s="14" t="inlineStr">
        <is>
          <t>Гимаев Вадим Ринатович №63</t>
        </is>
      </c>
      <c r="E2827" s="14" t="inlineStr">
        <is>
          <t>Гладких Егор Александрович №9</t>
        </is>
      </c>
      <c r="F2827" s="14" t="inlineStr">
        <is>
          <t>Горбачев Данил Викторович №95</t>
        </is>
      </c>
      <c r="G2827" s="14" t="inlineStr">
        <is>
          <t>Давыдов Денис Андреевич №85</t>
        </is>
      </c>
      <c r="H2827" s="14" t="inlineStr">
        <is>
          <t>Дьячков Артем Сергеевич №41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</t>
        </is>
      </c>
      <c r="C2829" s="16" t="inlineStr">
        <is>
          <t>Калашников Ермолай Владимирович №26</t>
        </is>
      </c>
      <c r="D2829" s="14" t="inlineStr">
        <is>
          <t>Калашников Никита Владимирович №15</t>
        </is>
      </c>
      <c r="E2829" s="14" t="inlineStr">
        <is>
          <t>Киселев Илья Михайлович №92</t>
        </is>
      </c>
      <c r="F2829" s="14" t="inlineStr">
        <is>
          <t>Колотыркин Артём Игоревич №37</t>
        </is>
      </c>
      <c r="G2829" s="14" t="inlineStr">
        <is>
          <t>Колчин Иван Денисович №72</t>
        </is>
      </c>
      <c r="H2829" s="14" t="inlineStr">
        <is>
          <t>Копейкин Иван Андреевич №59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Макаров Виталий Игоревич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2:1</t>
        </is>
      </c>
      <c r="D2835" s="21" t="inlineStr">
        <is>
          <t>2:2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00:30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Тигры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Горняк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Горюнов Вадим Кириллович №20</t>
        </is>
      </c>
      <c r="C2842" s="16" t="inlineStr">
        <is>
          <t>Копытин Павел Николаевич №73</t>
        </is>
      </c>
      <c r="D2842" s="14" t="inlineStr">
        <is>
          <t>Кошелев Степан Олегович №27</t>
        </is>
      </c>
      <c r="E2842" s="14" t="inlineStr">
        <is>
          <t>Крякин Семен Алексеевич №62</t>
        </is>
      </c>
      <c r="F2842" s="14" t="inlineStr">
        <is>
          <t>Куликов Данила Алексеевич №39</t>
        </is>
      </c>
      <c r="G2842" s="14" t="inlineStr">
        <is>
          <t>Лебедев Никита Алексеевич №84</t>
        </is>
      </c>
      <c r="H2842" s="14" t="inlineStr">
        <is>
          <t>Миннегалиев Данил Наилевич №93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Михайлов Никита Денисович №80</t>
        </is>
      </c>
      <c r="D2844" s="14" t="inlineStr">
        <is>
          <t>Никулин Федор Алексеевич №22</t>
        </is>
      </c>
      <c r="E2844" s="14" t="inlineStr">
        <is>
          <t>Саттаров Тимур Аделевич №10</t>
        </is>
      </c>
      <c r="F2844" s="14" t="inlineStr">
        <is>
          <t>Смуров Сергей Александрович №44</t>
        </is>
      </c>
      <c r="G2844" s="14" t="inlineStr">
        <is>
          <t>Шаламов Степан Витальевич №36</t>
        </is>
      </c>
      <c r="H2844" s="14" t="inlineStr">
        <is>
          <t>Щека Леонид Дмитриевич №93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Шейкубов Руслан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Подсканюк Иван Федорович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6:2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2:1</t>
        </is>
      </c>
      <c r="D2850" s="21" t="inlineStr">
        <is>
          <t>1:1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23:50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Горняк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Тигры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Михайлов Никита Денисович №80</t>
        </is>
      </c>
      <c r="D2857" s="14" t="inlineStr">
        <is>
          <t>Никулин Федор Алексеевич №22</t>
        </is>
      </c>
      <c r="E2857" s="14" t="inlineStr">
        <is>
          <t>Саттаров Тимур Аделевич №10</t>
        </is>
      </c>
      <c r="F2857" s="14" t="inlineStr">
        <is>
          <t>Смуров Сергей Александрович №44</t>
        </is>
      </c>
      <c r="G2857" s="14" t="inlineStr">
        <is>
          <t>Шаламов Степан Витальевич №36</t>
        </is>
      </c>
      <c r="H2857" s="14" t="inlineStr">
        <is>
          <t>Щека Леонид Дмитриевич №93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Горюнов Вадим Кириллович №20</t>
        </is>
      </c>
      <c r="C2859" s="16" t="inlineStr">
        <is>
          <t>Копытин Павел Николаевич №73</t>
        </is>
      </c>
      <c r="D2859" s="14" t="inlineStr">
        <is>
          <t>Кошелев Степан Олегович №27</t>
        </is>
      </c>
      <c r="E2859" s="14" t="inlineStr">
        <is>
          <t>Крякин Семен Алексеевич №62</t>
        </is>
      </c>
      <c r="F2859" s="14" t="inlineStr">
        <is>
          <t>Куликов Данила Алексеевич №39</t>
        </is>
      </c>
      <c r="G2859" s="14" t="inlineStr">
        <is>
          <t>Лебедев Никита Алексеевич №84</t>
        </is>
      </c>
      <c r="H2859" s="14" t="inlineStr">
        <is>
          <t>Миннегалиев Данил Наилевич №93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Закарлюкин Алексей Александрович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2" t="inlineStr">
        <is>
          <t>1:3</t>
        </is>
      </c>
      <c r="D2865" s="21" t="inlineStr">
        <is>
          <t>2:1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23:00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Реактор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Энергия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Рачинский Вечеслав Андреевич №1</t>
        </is>
      </c>
      <c r="C2872" s="16" t="inlineStr">
        <is>
          <t>Андреев Матвей Игоревич №3</t>
        </is>
      </c>
      <c r="D2872" s="14" t="inlineStr">
        <is>
          <t>Астраханцев Георгий Алексеевич №23</t>
        </is>
      </c>
      <c r="E2872" s="14" t="inlineStr">
        <is>
          <t>Базюк Денис Сергеевич №67</t>
        </is>
      </c>
      <c r="F2872" s="14" t="inlineStr">
        <is>
          <t>Беляков Дмитрий Юрьевич №45</t>
        </is>
      </c>
      <c r="G2872" s="14" t="inlineStr">
        <is>
          <t>Булкин Николай Дмитриевич №88</t>
        </is>
      </c>
      <c r="H2872" s="14" t="inlineStr">
        <is>
          <t>Волков Игнат Ринатович №99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Фурашов Максим Алексеевич №20</t>
        </is>
      </c>
      <c r="C2874" s="16" t="inlineStr">
        <is>
          <t>Сокруто Данил Александрович №95</t>
        </is>
      </c>
      <c r="D2874" s="14" t="inlineStr">
        <is>
          <t>Талахан Григорий Иванович №55</t>
        </is>
      </c>
      <c r="E2874" s="14" t="inlineStr">
        <is>
          <t>Тесленко Виталий Александрович №11</t>
        </is>
      </c>
      <c r="F2874" s="14" t="inlineStr">
        <is>
          <t>Травкин Данил Александрович №33</t>
        </is>
      </c>
      <c r="G2874" s="14" t="inlineStr">
        <is>
          <t>Флоровский Андрей Павлович №41</t>
        </is>
      </c>
      <c r="H2874" s="14" t="inlineStr">
        <is>
          <t>Худяков Марк Юрьевич №23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Мищерякова Эльвира Александровна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1:6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0:2</t>
        </is>
      </c>
      <c r="C2880" s="22" t="inlineStr">
        <is>
          <t>0:3</t>
        </is>
      </c>
      <c r="D2880" s="21" t="inlineStr">
        <is>
          <t>1:1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22:20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Энергия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Реактор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Фурашов Максим Алексеевич №20</t>
        </is>
      </c>
      <c r="C2887" s="16" t="inlineStr">
        <is>
          <t>Сокруто Данил Александрович №95</t>
        </is>
      </c>
      <c r="D2887" s="14" t="inlineStr">
        <is>
          <t>Талахан Григорий Иванович №55</t>
        </is>
      </c>
      <c r="E2887" s="14" t="inlineStr">
        <is>
          <t>Тесленко Виталий Александрович №11</t>
        </is>
      </c>
      <c r="F2887" s="14" t="inlineStr">
        <is>
          <t>Травкин Данил Александрович №33</t>
        </is>
      </c>
      <c r="G2887" s="14" t="inlineStr">
        <is>
          <t>Флоровский Андрей Павлович №41</t>
        </is>
      </c>
      <c r="H2887" s="14" t="inlineStr">
        <is>
          <t>Худяков Марк Юрьевич №23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Рачинский Вечеслав Андреевич №1</t>
        </is>
      </c>
      <c r="C2889" s="16" t="inlineStr">
        <is>
          <t>Андреев Матвей Игоревич №3</t>
        </is>
      </c>
      <c r="D2889" s="14" t="inlineStr">
        <is>
          <t>Астраханцев Георгий Алексеевич №23</t>
        </is>
      </c>
      <c r="E2889" s="14" t="inlineStr">
        <is>
          <t>Базюк Денис Сергеевич №67</t>
        </is>
      </c>
      <c r="F2889" s="14" t="inlineStr">
        <is>
          <t>Беляков Дмитрий Юрьевич №45</t>
        </is>
      </c>
      <c r="G2889" s="14" t="inlineStr">
        <is>
          <t>Булкин Николай Дмитриевич №88</t>
        </is>
      </c>
      <c r="H2889" s="14" t="inlineStr">
        <is>
          <t>Волков Игнат Ринатович №99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3:7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0:4</t>
        </is>
      </c>
      <c r="C2895" s="22" t="inlineStr">
        <is>
          <t>2:2</t>
        </is>
      </c>
      <c r="D2895" s="21" t="inlineStr">
        <is>
          <t>1:1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21:30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Ракета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Спарта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Прус Анатолий Дмитриевич №2</t>
        </is>
      </c>
      <c r="C2902" s="16" t="inlineStr">
        <is>
          <t>Калашников Ермолай Владимирович №26</t>
        </is>
      </c>
      <c r="D2902" s="14" t="inlineStr">
        <is>
          <t>Калашников Никита Владимирович №15</t>
        </is>
      </c>
      <c r="E2902" s="14" t="inlineStr">
        <is>
          <t>Киселев Илья Михайлович №92</t>
        </is>
      </c>
      <c r="F2902" s="14" t="inlineStr">
        <is>
          <t>Колотыркин Артём Игоревич №37</t>
        </is>
      </c>
      <c r="G2902" s="14" t="inlineStr">
        <is>
          <t>Колчин Иван Денисович №72</t>
        </is>
      </c>
      <c r="H2902" s="14" t="inlineStr">
        <is>
          <t>Копейкин Иван Андреевич №59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Шарафутдинов Руслан Маратович №2</t>
        </is>
      </c>
      <c r="C2904" s="16" t="inlineStr">
        <is>
          <t>Жилов Сергей Алексеевич №25</t>
        </is>
      </c>
      <c r="D2904" s="14" t="inlineStr">
        <is>
          <t>Защеринский Никита Алексеевич №71</t>
        </is>
      </c>
      <c r="E2904" s="14" t="inlineStr">
        <is>
          <t>Зверев Иван Владиславович №47</t>
        </is>
      </c>
      <c r="F2904" s="14" t="inlineStr">
        <is>
          <t>Игошин Константин Александрович №69</t>
        </is>
      </c>
      <c r="G2904" s="14" t="inlineStr">
        <is>
          <t>Казаков Даниил Игоревич №36</t>
        </is>
      </c>
      <c r="H2904" s="14" t="inlineStr">
        <is>
          <t>Казаков Денис Николаевич №58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Подсканюк Иван Федорович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0:7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0:3</t>
        </is>
      </c>
      <c r="C2910" s="22" t="inlineStr">
        <is>
          <t>0:4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20:50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Спарта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Ракета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Жилов Сергей Алексеевич №25</t>
        </is>
      </c>
      <c r="D2917" s="14" t="inlineStr">
        <is>
          <t>Защеринский Никита Алексеевич №71</t>
        </is>
      </c>
      <c r="E2917" s="14" t="inlineStr">
        <is>
          <t>Зверев Иван Владиславович №47</t>
        </is>
      </c>
      <c r="F2917" s="14" t="inlineStr">
        <is>
          <t>Игошин Константин Александрович №69</t>
        </is>
      </c>
      <c r="G2917" s="14" t="inlineStr">
        <is>
          <t>Казаков Даниил Игоревич №36</t>
        </is>
      </c>
      <c r="H2917" s="14" t="inlineStr">
        <is>
          <t>Казаков Денис Николаевич №58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</t>
        </is>
      </c>
      <c r="C2919" s="16" t="inlineStr">
        <is>
          <t>Калашников Ермолай Владимирович №26</t>
        </is>
      </c>
      <c r="D2919" s="14" t="inlineStr">
        <is>
          <t>Калашников Никита Владимирович №15</t>
        </is>
      </c>
      <c r="E2919" s="14" t="inlineStr">
        <is>
          <t>Киселев Илья Михайлович №92</t>
        </is>
      </c>
      <c r="F2919" s="14" t="inlineStr">
        <is>
          <t>Колотыркин Артём Игоревич №37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№59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2" t="inlineStr">
        <is>
          <t>0:0</t>
        </is>
      </c>
      <c r="D2925" s="21" t="inlineStr">
        <is>
          <t>1:2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20:00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Львы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Евдокимов Денис Демьянович №20</t>
        </is>
      </c>
      <c r="C2932" s="16" t="inlineStr">
        <is>
          <t>Каторгин Дмитрий Денисович №17</t>
        </is>
      </c>
      <c r="D2932" s="14" t="inlineStr">
        <is>
          <t>Гимаев Вадим Ринатович №63</t>
        </is>
      </c>
      <c r="E2932" s="14" t="inlineStr">
        <is>
          <t>Гладких Егор Александрович №9</t>
        </is>
      </c>
      <c r="F2932" s="14" t="inlineStr">
        <is>
          <t>Горбачев Данил Викторович №95</t>
        </is>
      </c>
      <c r="G2932" s="14" t="inlineStr">
        <is>
          <t>Давыдов Денис Андреевич №85</t>
        </is>
      </c>
      <c r="H2932" s="14" t="inlineStr">
        <is>
          <t>Дьячков Артем Сергеевич №41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2:1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2" t="inlineStr">
        <is>
          <t>0:0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19:20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Львы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Евдокимов Денис Демьянович №20</t>
        </is>
      </c>
      <c r="C2949" s="16" t="inlineStr">
        <is>
          <t>Каторгин Дмитрий Денисович №17</t>
        </is>
      </c>
      <c r="D2949" s="14" t="inlineStr">
        <is>
          <t>Гимаев Вадим Ринатович №63</t>
        </is>
      </c>
      <c r="E2949" s="14" t="inlineStr">
        <is>
          <t>Гладких Егор Александрович №9</t>
        </is>
      </c>
      <c r="F2949" s="14" t="inlineStr">
        <is>
          <t>Горбачев Данил Викторович №95</t>
        </is>
      </c>
      <c r="G2949" s="14" t="inlineStr">
        <is>
          <t>Давыдов Денис Андреевич №85</t>
        </is>
      </c>
      <c r="H2949" s="14" t="inlineStr">
        <is>
          <t>Дьячков Артем Сергеевич №41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Карпулин Денис Андреевич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4:3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2:2</t>
        </is>
      </c>
      <c r="C2955" s="22" t="inlineStr">
        <is>
          <t>2:1</t>
        </is>
      </c>
      <c r="D2955" s="21" t="inlineStr">
        <is>
          <t>0:0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18:30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Львы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Энергия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Евдокимов Денис Демьянович №20</t>
        </is>
      </c>
      <c r="C2962" s="16" t="inlineStr">
        <is>
          <t>Каторгин Дмитрий Денисович №17</t>
        </is>
      </c>
      <c r="D2962" s="14" t="inlineStr">
        <is>
          <t>Гимаев Вадим Ринатович №63</t>
        </is>
      </c>
      <c r="E2962" s="14" t="inlineStr">
        <is>
          <t>Гладких Егор Александрович №9</t>
        </is>
      </c>
      <c r="F2962" s="14" t="inlineStr">
        <is>
          <t>Горбачев Данил Викторович №95</t>
        </is>
      </c>
      <c r="G2962" s="14" t="inlineStr">
        <is>
          <t>Давыдов Денис Андреевич №85</t>
        </is>
      </c>
      <c r="H2962" s="14" t="inlineStr">
        <is>
          <t>Дьячков Артем Сергеевич №41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Фурашов Максим Алексеевич №20</t>
        </is>
      </c>
      <c r="C2964" s="16" t="inlineStr">
        <is>
          <t>Сокруто Данил Александрович №95</t>
        </is>
      </c>
      <c r="D2964" s="14" t="inlineStr">
        <is>
          <t>Талахан Григорий Иванович №55</t>
        </is>
      </c>
      <c r="E2964" s="14" t="inlineStr">
        <is>
          <t>Тесленко Виталий Александрович №11</t>
        </is>
      </c>
      <c r="F2964" s="14" t="inlineStr">
        <is>
          <t>Травкин Данил Александрович №33</t>
        </is>
      </c>
      <c r="G2964" s="14" t="inlineStr">
        <is>
          <t>Флоровский Андрей Павлович №41</t>
        </is>
      </c>
      <c r="H2964" s="14" t="inlineStr">
        <is>
          <t>Худяков Марк Юрьевич №23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Тикушев Никита Александрович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1:2</t>
        </is>
      </c>
      <c r="C2970" s="22" t="inlineStr">
        <is>
          <t>3:0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17:50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Энергия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Львы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№95</t>
        </is>
      </c>
      <c r="D2977" s="14" t="inlineStr">
        <is>
          <t>Талахан Григорий Иванович №55</t>
        </is>
      </c>
      <c r="E2977" s="14" t="inlineStr">
        <is>
          <t>Тесленко Виталий Александрович №11</t>
        </is>
      </c>
      <c r="F2977" s="14" t="inlineStr">
        <is>
          <t>Травкин Данил Александрович №33</t>
        </is>
      </c>
      <c r="G2977" s="14" t="inlineStr">
        <is>
          <t>Флоровский Андрей Павлович №41</t>
        </is>
      </c>
      <c r="H2977" s="14" t="inlineStr">
        <is>
          <t>Худяков Марк Юрьевич №23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№20</t>
        </is>
      </c>
      <c r="C2979" s="16" t="inlineStr">
        <is>
          <t>Каторгин Дмитрий Денисович №17</t>
        </is>
      </c>
      <c r="D2979" s="14" t="inlineStr">
        <is>
          <t>Гимаев Вадим Ринатович №63</t>
        </is>
      </c>
      <c r="E2979" s="14" t="inlineStr">
        <is>
          <t>Гладких Егор Александрович №9</t>
        </is>
      </c>
      <c r="F2979" s="14" t="inlineStr">
        <is>
          <t>Горбачев Данил Викторович №95</t>
        </is>
      </c>
      <c r="G2979" s="14" t="inlineStr">
        <is>
          <t>Давыдов Денис Андреевич №85</t>
        </is>
      </c>
      <c r="H2979" s="14" t="inlineStr">
        <is>
          <t>Дьячков Артем Сергеевич №41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Мищерякова Эльвира Александровна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Закарлюкин Алексей Александрович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0:1</t>
        </is>
      </c>
      <c r="C2985" s="22" t="inlineStr">
        <is>
          <t>4:2</t>
        </is>
      </c>
      <c r="D2985" s="21" t="inlineStr">
        <is>
          <t>1:0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17:00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Тигры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Спарта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Горюнов Вадим Кириллович №20</t>
        </is>
      </c>
      <c r="C2992" s="16" t="inlineStr">
        <is>
          <t>Копытин Павел Николаевич №73</t>
        </is>
      </c>
      <c r="D2992" s="14" t="inlineStr">
        <is>
          <t>Кошелев Степан Олегович №27</t>
        </is>
      </c>
      <c r="E2992" s="14" t="inlineStr">
        <is>
          <t>Крякин Семен Алексеевич №62</t>
        </is>
      </c>
      <c r="F2992" s="14" t="inlineStr">
        <is>
          <t>Куликов Данила Алексеевич №39</t>
        </is>
      </c>
      <c r="G2992" s="14" t="inlineStr">
        <is>
          <t>Лебедев Никита Алексеевич №84</t>
        </is>
      </c>
      <c r="H2992" s="14" t="inlineStr">
        <is>
          <t>Миннегалиев Данил Наилевич №93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Шарафутдинов Руслан Маратович №2</t>
        </is>
      </c>
      <c r="C2994" s="16" t="inlineStr">
        <is>
          <t>Жилов Сергей Алексеевич №25</t>
        </is>
      </c>
      <c r="D2994" s="14" t="inlineStr">
        <is>
          <t>Защеринский Никита Алексеевич №71</t>
        </is>
      </c>
      <c r="E2994" s="14" t="inlineStr">
        <is>
          <t>Зверев Иван Владиславович №47</t>
        </is>
      </c>
      <c r="F2994" s="14" t="inlineStr">
        <is>
          <t>Игошин Константин Александрович №69</t>
        </is>
      </c>
      <c r="G2994" s="14" t="inlineStr">
        <is>
          <t>Казаков Даниил Игоревич №36</t>
        </is>
      </c>
      <c r="H2994" s="14" t="inlineStr">
        <is>
          <t>Казаков Денис Николаевич №58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Закарлюкин Алексей Александрович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4:1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2:1</t>
        </is>
      </c>
      <c r="D3000" s="21" t="inlineStr">
        <is>
          <t>1:0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11.07.2026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16:20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Спарта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Тигры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Шарафутдинов Руслан Маратович №2</t>
        </is>
      </c>
      <c r="C3007" s="16" t="inlineStr">
        <is>
          <t>Жилов Сергей Алексеевич №25</t>
        </is>
      </c>
      <c r="D3007" s="14" t="inlineStr">
        <is>
          <t>Защеринский Никита Алексеевич №71</t>
        </is>
      </c>
      <c r="E3007" s="14" t="inlineStr">
        <is>
          <t>Зверев Иван Владиславович №47</t>
        </is>
      </c>
      <c r="F3007" s="14" t="inlineStr">
        <is>
          <t>Игошин Константин Александрович №69</t>
        </is>
      </c>
      <c r="G3007" s="14" t="inlineStr">
        <is>
          <t>Казаков Даниил Игоревич №36</t>
        </is>
      </c>
      <c r="H3007" s="14" t="inlineStr">
        <is>
          <t>Казаков Денис Николаевич №58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Горюнов Вадим Кириллович №20</t>
        </is>
      </c>
      <c r="C3009" s="16" t="inlineStr">
        <is>
          <t>Копытин Павел Николаевич №73</t>
        </is>
      </c>
      <c r="D3009" s="14" t="inlineStr">
        <is>
          <t>Кошелев Степан Олегович №27</t>
        </is>
      </c>
      <c r="E3009" s="14" t="inlineStr">
        <is>
          <t>Крякин Семен Алексеевич №62</t>
        </is>
      </c>
      <c r="F3009" s="14" t="inlineStr">
        <is>
          <t>Куликов Данила Алексеевич №39</t>
        </is>
      </c>
      <c r="G3009" s="14" t="inlineStr">
        <is>
          <t>Лебедев Никита Алексеевич №84</t>
        </is>
      </c>
      <c r="H3009" s="14" t="inlineStr">
        <is>
          <t>Миннегалиев Данил Наилевич №93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5:2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2" t="inlineStr">
        <is>
          <t>3:0</t>
        </is>
      </c>
      <c r="D3015" s="21" t="inlineStr">
        <is>
          <t>1:1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11.07.2026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15:30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Реактор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Ракета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Рачинский Вечеслав Андреевич №1</t>
        </is>
      </c>
      <c r="C3022" s="16" t="inlineStr">
        <is>
          <t>Андреев Матвей Игоревич №3</t>
        </is>
      </c>
      <c r="D3022" s="14" t="inlineStr">
        <is>
          <t>Астраханцев Георгий Алексеевич №23</t>
        </is>
      </c>
      <c r="E3022" s="14" t="inlineStr">
        <is>
          <t>Базюк Денис Сергеевич №67</t>
        </is>
      </c>
      <c r="F3022" s="14" t="inlineStr">
        <is>
          <t>Беляков Дмитрий Юрьевич №45</t>
        </is>
      </c>
      <c r="G3022" s="14" t="inlineStr">
        <is>
          <t>Булкин Николай Дмитриевич №88</t>
        </is>
      </c>
      <c r="H3022" s="14" t="inlineStr">
        <is>
          <t>Волков Игнат Ринатович №99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Прус Анатолий Дмитриевич №2</t>
        </is>
      </c>
      <c r="C3024" s="16" t="inlineStr">
        <is>
          <t>Калашников Ермолай Владимирович №26</t>
        </is>
      </c>
      <c r="D3024" s="14" t="inlineStr">
        <is>
          <t>Калашников Никита Владимирович №15</t>
        </is>
      </c>
      <c r="E3024" s="14" t="inlineStr">
        <is>
          <t>Киселев Илья Михайлович №92</t>
        </is>
      </c>
      <c r="F3024" s="14" t="inlineStr">
        <is>
          <t>Колотыркин Артём Игоревич №37</t>
        </is>
      </c>
      <c r="G3024" s="14" t="inlineStr">
        <is>
          <t>Колчин Иван Денисович №72</t>
        </is>
      </c>
      <c r="H3024" s="14" t="inlineStr">
        <is>
          <t>Копейкин Иван Андреевич №59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Мищерякова Эльвира Александровна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23" t="inlineStr">
        <is>
          <t>3:2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0:1</t>
        </is>
      </c>
      <c r="C3030" s="22" t="inlineStr">
        <is>
          <t>1:1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11.07.2026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14:50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Ракета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Реактор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Прус Анатолий Дмитриевич №2</t>
        </is>
      </c>
      <c r="C3037" s="16" t="inlineStr">
        <is>
          <t>Калашников Ермолай Владимирович №26</t>
        </is>
      </c>
      <c r="D3037" s="14" t="inlineStr">
        <is>
          <t>Калашников Никита Владимирович №15</t>
        </is>
      </c>
      <c r="E3037" s="14" t="inlineStr">
        <is>
          <t>Киселев Илья Михайлович №92</t>
        </is>
      </c>
      <c r="F3037" s="14" t="inlineStr">
        <is>
          <t>Колотыркин Артём Игоревич №37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№59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Рачинский Вечеслав Андреевич №1</t>
        </is>
      </c>
      <c r="C3039" s="16" t="inlineStr">
        <is>
          <t>Андреев Матвей Игоревич №3</t>
        </is>
      </c>
      <c r="D3039" s="14" t="inlineStr">
        <is>
          <t>Астраханцев Георгий Алексеевич №23</t>
        </is>
      </c>
      <c r="E3039" s="14" t="inlineStr">
        <is>
          <t>Базюк Денис Сергеевич №67</t>
        </is>
      </c>
      <c r="F3039" s="14" t="inlineStr">
        <is>
          <t>Беляков Дмитрий Юрьевич №45</t>
        </is>
      </c>
      <c r="G3039" s="14" t="inlineStr">
        <is>
          <t>Булкин Николай Дмитриевич №88</t>
        </is>
      </c>
      <c r="H3039" s="14" t="inlineStr">
        <is>
          <t>Волков Игнат Ринатович №99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5:3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2:2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11.07.2026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14:00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Горняк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Якушин Егор Андреевич №1</t>
        </is>
      </c>
      <c r="C3052" s="16" t="inlineStr">
        <is>
          <t>Михайлов Никита Денисович №80</t>
        </is>
      </c>
      <c r="D3052" s="14" t="inlineStr">
        <is>
          <t>Никулин Федор Алексеевич №22</t>
        </is>
      </c>
      <c r="E3052" s="14" t="inlineStr">
        <is>
          <t>Саттаров Тимур Аделевич №10</t>
        </is>
      </c>
      <c r="F3052" s="14" t="inlineStr">
        <is>
          <t>Смуров Сергей Александрович №44</t>
        </is>
      </c>
      <c r="G3052" s="14" t="inlineStr">
        <is>
          <t>Шаламов Степан Витальевич №36</t>
        </is>
      </c>
      <c r="H3052" s="14" t="inlineStr">
        <is>
          <t>Щека Леонид Дмитриевич №93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Тикушев Никита Александрович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2" t="inlineStr">
        <is>
          <t>1:1</t>
        </is>
      </c>
      <c r="D3060" s="21" t="inlineStr">
        <is>
          <t>2:3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11.07.2026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13:20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Горняк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Якушин Егор Андреевич №1</t>
        </is>
      </c>
      <c r="C3069" s="16" t="inlineStr">
        <is>
          <t>Михайлов Никита Денисович №80</t>
        </is>
      </c>
      <c r="D3069" s="14" t="inlineStr">
        <is>
          <t>Никулин Федор Алексеевич №22</t>
        </is>
      </c>
      <c r="E3069" s="14" t="inlineStr">
        <is>
          <t>Саттаров Тимур Аделевич №10</t>
        </is>
      </c>
      <c r="F3069" s="14" t="inlineStr">
        <is>
          <t>Смуров Сергей Александрович №44</t>
        </is>
      </c>
      <c r="G3069" s="14" t="inlineStr">
        <is>
          <t>Шаламов Степан Витальевич №36</t>
        </is>
      </c>
      <c r="H3069" s="14" t="inlineStr">
        <is>
          <t>Щека Леонид Дмитриевич №93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Вернигор Егор Алексеевич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1:6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0:4</t>
        </is>
      </c>
      <c r="C3075" s="22" t="inlineStr">
        <is>
          <t>1:2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11.07.2026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12:30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Горняк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Спарта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Якушин Егор Андреевич №1</t>
        </is>
      </c>
      <c r="C3082" s="16" t="inlineStr">
        <is>
          <t>Михайлов Никита Денисович №80</t>
        </is>
      </c>
      <c r="D3082" s="14" t="inlineStr">
        <is>
          <t>Никулин Федор Алексеевич №22</t>
        </is>
      </c>
      <c r="E3082" s="14" t="inlineStr">
        <is>
          <t>Саттаров Тимур Аделевич №10</t>
        </is>
      </c>
      <c r="F3082" s="14" t="inlineStr">
        <is>
          <t>Смуров Сергей Александрович №44</t>
        </is>
      </c>
      <c r="G3082" s="14" t="inlineStr">
        <is>
          <t>Шаламов Степан Витальевич №36</t>
        </is>
      </c>
      <c r="H3082" s="14" t="inlineStr">
        <is>
          <t>Щека Леонид Дмитриевич №93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Шарафутдинов Руслан Маратович №2</t>
        </is>
      </c>
      <c r="C3084" s="16" t="inlineStr">
        <is>
          <t>Жилов Сергей Алексеевич №25</t>
        </is>
      </c>
      <c r="D3084" s="14" t="inlineStr">
        <is>
          <t>Защеринский Никита Алексеевич №71</t>
        </is>
      </c>
      <c r="E3084" s="14" t="inlineStr">
        <is>
          <t>Зверев Иван Владиславович №47</t>
        </is>
      </c>
      <c r="F3084" s="14" t="inlineStr">
        <is>
          <t>Игошин Константин Александрович №69</t>
        </is>
      </c>
      <c r="G3084" s="14" t="inlineStr">
        <is>
          <t>Казаков Даниил Игоревич №36</t>
        </is>
      </c>
      <c r="H3084" s="14" t="inlineStr">
        <is>
          <t>Казаков Денис Николаевич №58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Макаров Виталий Игоревич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3:4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2:2</t>
        </is>
      </c>
      <c r="D3090" s="21" t="inlineStr">
        <is>
          <t>0:0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11.07.2026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11:50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Спарта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Горняк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Жилов Сергей Алексеевич №25</t>
        </is>
      </c>
      <c r="D3097" s="14" t="inlineStr">
        <is>
          <t>Защеринский Никита Алексеевич №71</t>
        </is>
      </c>
      <c r="E3097" s="14" t="inlineStr">
        <is>
          <t>Зверев Иван Владиславович №47</t>
        </is>
      </c>
      <c r="F3097" s="14" t="inlineStr">
        <is>
          <t>Игошин Константин Александрович №69</t>
        </is>
      </c>
      <c r="G3097" s="14" t="inlineStr">
        <is>
          <t>Казаков Даниил Игоревич №36</t>
        </is>
      </c>
      <c r="H3097" s="14" t="inlineStr">
        <is>
          <t>Казаков Денис Николаевич №58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Михайлов Никита Денисович №80</t>
        </is>
      </c>
      <c r="D3099" s="14" t="inlineStr">
        <is>
          <t>Никулин Федор Алексеевич №22</t>
        </is>
      </c>
      <c r="E3099" s="14" t="inlineStr">
        <is>
          <t>Саттаров Тимур Аделевич №10</t>
        </is>
      </c>
      <c r="F3099" s="14" t="inlineStr">
        <is>
          <t>Смуров Сергей Александрович №44</t>
        </is>
      </c>
      <c r="G3099" s="14" t="inlineStr">
        <is>
          <t>Шаламов Степан Витальевич №36</t>
        </is>
      </c>
      <c r="H3099" s="14" t="inlineStr">
        <is>
          <t>Щека Леонид Дмитриевич №93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Шейкубов Руслан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Карпулин Денис Андреевич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3:2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2:0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01:10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Ракета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Львы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Прус Анатолий Дмитриевич №2</t>
        </is>
      </c>
      <c r="C3112" s="16" t="inlineStr">
        <is>
          <t>Калашников Ермолай Владимирович №26</t>
        </is>
      </c>
      <c r="D3112" s="14" t="inlineStr">
        <is>
          <t>Калашников Никита Владимирович №15</t>
        </is>
      </c>
      <c r="E3112" s="14" t="inlineStr">
        <is>
          <t>Киселев Илья Михайлович №92</t>
        </is>
      </c>
      <c r="F3112" s="14" t="inlineStr">
        <is>
          <t>Колотыркин Артём Игоревич №37</t>
        </is>
      </c>
      <c r="G3112" s="14" t="inlineStr">
        <is>
          <t>Колчин Иван Денисович №72</t>
        </is>
      </c>
      <c r="H3112" s="14" t="inlineStr">
        <is>
          <t>Копейкин Иван Андреевич №59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Евдокимов Денис Демьянович №20</t>
        </is>
      </c>
      <c r="C3114" s="16" t="inlineStr">
        <is>
          <t>Каторгин Дмитрий Денисович №17</t>
        </is>
      </c>
      <c r="D3114" s="14" t="inlineStr">
        <is>
          <t>Гимаев Вадим Ринатович №63</t>
        </is>
      </c>
      <c r="E3114" s="14" t="inlineStr">
        <is>
          <t>Гладких Егор Александрович №9</t>
        </is>
      </c>
      <c r="F3114" s="14" t="inlineStr">
        <is>
          <t>Горбачев Данил Викторович №95</t>
        </is>
      </c>
      <c r="G3114" s="14" t="inlineStr">
        <is>
          <t>Давыдов Денис Андреевич №85</t>
        </is>
      </c>
      <c r="H3114" s="14" t="inlineStr">
        <is>
          <t>Дьячков Артем Сергеевич №41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Вернигор Егор Алексеевич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3:6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2:2</t>
        </is>
      </c>
      <c r="C3120" s="22" t="inlineStr">
        <is>
          <t>1:3</t>
        </is>
      </c>
      <c r="D3120" s="21" t="inlineStr">
        <is>
          <t>0:1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00:30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Тигры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Реактор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Горюнов Вадим Кириллович №20</t>
        </is>
      </c>
      <c r="C3127" s="16" t="inlineStr">
        <is>
          <t>Копытин Павел Николаевич №73</t>
        </is>
      </c>
      <c r="D3127" s="14" t="inlineStr">
        <is>
          <t>Кошелев Степан Олегович №27</t>
        </is>
      </c>
      <c r="E3127" s="14" t="inlineStr">
        <is>
          <t>Крякин Семен Алексеевич №62</t>
        </is>
      </c>
      <c r="F3127" s="14" t="inlineStr">
        <is>
          <t>Куликов Данила Алексеевич №39</t>
        </is>
      </c>
      <c r="G3127" s="14" t="inlineStr">
        <is>
          <t>Лебедев Никита Алексеевич №84</t>
        </is>
      </c>
      <c r="H3127" s="14" t="inlineStr">
        <is>
          <t>Миннегалиев Данил Наилевич №93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№1</t>
        </is>
      </c>
      <c r="C3129" s="16" t="inlineStr">
        <is>
          <t>Андреев Матвей Игоревич №3</t>
        </is>
      </c>
      <c r="D3129" s="14" t="inlineStr">
        <is>
          <t>Астраханцев Георгий Алексеевич №23</t>
        </is>
      </c>
      <c r="E3129" s="14" t="inlineStr">
        <is>
          <t>Базюк Денис Сергеевич №67</t>
        </is>
      </c>
      <c r="F3129" s="14" t="inlineStr">
        <is>
          <t>Беляков Дмитрий Юрьевич №45</t>
        </is>
      </c>
      <c r="G3129" s="14" t="inlineStr">
        <is>
          <t>Булкин Николай Дмитриевич №88</t>
        </is>
      </c>
      <c r="H3129" s="14" t="inlineStr">
        <is>
          <t>Волков Игнат Ринатович №99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Вернигор Егор Алексеевич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3:7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2" t="inlineStr">
        <is>
          <t>0:3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23:50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Реактор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Тигры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№1</t>
        </is>
      </c>
      <c r="C3142" s="16" t="inlineStr">
        <is>
          <t>Андреев Матвей Игоревич №3</t>
        </is>
      </c>
      <c r="D3142" s="14" t="inlineStr">
        <is>
          <t>Астраханцев Георгий Алексеевич №23</t>
        </is>
      </c>
      <c r="E3142" s="14" t="inlineStr">
        <is>
          <t>Базюк Денис Сергеевич №67</t>
        </is>
      </c>
      <c r="F3142" s="14" t="inlineStr">
        <is>
          <t>Беляков Дмитрий Юрьевич №45</t>
        </is>
      </c>
      <c r="G3142" s="14" t="inlineStr">
        <is>
          <t>Булкин Николай Дмитриевич №88</t>
        </is>
      </c>
      <c r="H3142" s="14" t="inlineStr">
        <is>
          <t>Волков Игнат Ринатович №99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Горюнов Вадим Кириллович №20</t>
        </is>
      </c>
      <c r="C3144" s="16" t="inlineStr">
        <is>
          <t>Копытин Павел Николаевич №73</t>
        </is>
      </c>
      <c r="D3144" s="14" t="inlineStr">
        <is>
          <t>Кошелев Степан Олегович №27</t>
        </is>
      </c>
      <c r="E3144" s="14" t="inlineStr">
        <is>
          <t>Крякин Семен Алексеевич №62</t>
        </is>
      </c>
      <c r="F3144" s="14" t="inlineStr">
        <is>
          <t>Куликов Данила Алексеевич №39</t>
        </is>
      </c>
      <c r="G3144" s="14" t="inlineStr">
        <is>
          <t>Лебедев Никита Алексеевич №84</t>
        </is>
      </c>
      <c r="H3144" s="14" t="inlineStr">
        <is>
          <t>Миннегалиев Данил Наилевич №93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Шейкубов Руслан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Закарлюкин Алексей Александрович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5:4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2" t="inlineStr">
        <is>
          <t>2:1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23:00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Энергия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Фурашов Максим Алексеевич №20</t>
        </is>
      </c>
      <c r="C3157" s="16" t="inlineStr">
        <is>
          <t>Сокруто Данил Александрович №95</t>
        </is>
      </c>
      <c r="D3157" s="14" t="inlineStr">
        <is>
          <t>Талахан Григорий Иванович №55</t>
        </is>
      </c>
      <c r="E3157" s="14" t="inlineStr">
        <is>
          <t>Тесленко Виталий Александрович №11</t>
        </is>
      </c>
      <c r="F3157" s="14" t="inlineStr">
        <is>
          <t>Травкин Данил Александрович №33</t>
        </is>
      </c>
      <c r="G3157" s="14" t="inlineStr">
        <is>
          <t>Флоровский Андрей Павлович №41</t>
        </is>
      </c>
      <c r="H3157" s="14" t="inlineStr">
        <is>
          <t>Худяков Марк Юрьевич №23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Мищерякова Эльвира Александровна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6:1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3:0</t>
        </is>
      </c>
      <c r="C3165" s="22" t="inlineStr">
        <is>
          <t>0:1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22:20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Энергия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Фурашов Максим Алексеевич №20</t>
        </is>
      </c>
      <c r="C3174" s="16" t="inlineStr">
        <is>
          <t>Сокруто Данил Александрович №95</t>
        </is>
      </c>
      <c r="D3174" s="14" t="inlineStr">
        <is>
          <t>Талахан Григорий Иванович №55</t>
        </is>
      </c>
      <c r="E3174" s="14" t="inlineStr">
        <is>
          <t>Тесленко Виталий Александрович №11</t>
        </is>
      </c>
      <c r="F3174" s="14" t="inlineStr">
        <is>
          <t>Травкин Данил Александрович №33</t>
        </is>
      </c>
      <c r="G3174" s="14" t="inlineStr">
        <is>
          <t>Флоровский Андрей Павлович №41</t>
        </is>
      </c>
      <c r="H3174" s="14" t="inlineStr">
        <is>
          <t>Худяков Марк Юрьевич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Закарлюкин Алексей Александрович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3:1</t>
        </is>
      </c>
      <c r="D3180" s="21" t="inlineStr">
        <is>
          <t>2:2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21:30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Энергия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Ракета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Фурашов Максим Алексеевич №20</t>
        </is>
      </c>
      <c r="C3187" s="16" t="inlineStr">
        <is>
          <t>Сокруто Данил Александрович №95</t>
        </is>
      </c>
      <c r="D3187" s="14" t="inlineStr">
        <is>
          <t>Талахан Григорий Иванович №55</t>
        </is>
      </c>
      <c r="E3187" s="14" t="inlineStr">
        <is>
          <t>Тесленко Виталий Александрович №11</t>
        </is>
      </c>
      <c r="F3187" s="14" t="inlineStr">
        <is>
          <t>Травкин Данил Александрович №33</t>
        </is>
      </c>
      <c r="G3187" s="14" t="inlineStr">
        <is>
          <t>Флоровский Андрей Павлович №41</t>
        </is>
      </c>
      <c r="H3187" s="14" t="inlineStr">
        <is>
          <t>Худяков Марк Юрьевич №23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Прус Анатолий Дмитриевич №2</t>
        </is>
      </c>
      <c r="C3189" s="16" t="inlineStr">
        <is>
          <t>Калашников Ермолай Владимирович №26</t>
        </is>
      </c>
      <c r="D3189" s="14" t="inlineStr">
        <is>
          <t>Калашников Никита Владимирович №15</t>
        </is>
      </c>
      <c r="E3189" s="14" t="inlineStr">
        <is>
          <t>Киселев Илья Михайлович №92</t>
        </is>
      </c>
      <c r="F3189" s="14" t="inlineStr">
        <is>
          <t>Колотыркин Артём Игоревич №37</t>
        </is>
      </c>
      <c r="G3189" s="14" t="inlineStr">
        <is>
          <t>Колчин Иван Денисович №72</t>
        </is>
      </c>
      <c r="H3189" s="14" t="inlineStr">
        <is>
          <t>Копейкин Иван Андреевич №59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Макаров Виталий Игоревич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Вернигор Егор Алексеевич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0:1</t>
        </is>
      </c>
      <c r="D3195" s="21" t="inlineStr">
        <is>
          <t>1:1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20:50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Ракета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Энергия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Прус Анатолий Дмитриевич №2</t>
        </is>
      </c>
      <c r="C3202" s="16" t="inlineStr">
        <is>
          <t>Калашников Ермолай Владимирович №26</t>
        </is>
      </c>
      <c r="D3202" s="14" t="inlineStr">
        <is>
          <t>Калашников Никита Владимирович №15</t>
        </is>
      </c>
      <c r="E3202" s="14" t="inlineStr">
        <is>
          <t>Киселев Илья Михайлович №92</t>
        </is>
      </c>
      <c r="F3202" s="14" t="inlineStr">
        <is>
          <t>Колотыркин Артём Игоревич №37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№59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Фурашов Максим Алексеевич №20</t>
        </is>
      </c>
      <c r="C3204" s="16" t="inlineStr">
        <is>
          <t>Сокруто Данил Александрович №95</t>
        </is>
      </c>
      <c r="D3204" s="14" t="inlineStr">
        <is>
          <t>Талахан Григорий Иванович №55</t>
        </is>
      </c>
      <c r="E3204" s="14" t="inlineStr">
        <is>
          <t>Тесленко Виталий Александрович №11</t>
        </is>
      </c>
      <c r="F3204" s="14" t="inlineStr">
        <is>
          <t>Травкин Данил Александрович №33</t>
        </is>
      </c>
      <c r="G3204" s="14" t="inlineStr">
        <is>
          <t>Флоровский Андрей Павлович №41</t>
        </is>
      </c>
      <c r="H3204" s="14" t="inlineStr">
        <is>
          <t>Худяков Марк Юрьевич №23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Макаров Виталий Игоревич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3:6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0:2</t>
        </is>
      </c>
      <c r="C3210" s="22" t="inlineStr">
        <is>
          <t>2:3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20:00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Горняк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Реактор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Якушин Егор Андреевич №1</t>
        </is>
      </c>
      <c r="C3217" s="16" t="inlineStr">
        <is>
          <t>Михайлов Никита Денисович №80</t>
        </is>
      </c>
      <c r="D3217" s="14" t="inlineStr">
        <is>
          <t>Никулин Федор Алексеевич №22</t>
        </is>
      </c>
      <c r="E3217" s="14" t="inlineStr">
        <is>
          <t>Саттаров Тимур Аделевич №10</t>
        </is>
      </c>
      <c r="F3217" s="14" t="inlineStr">
        <is>
          <t>Смуров Сергей Александрович №44</t>
        </is>
      </c>
      <c r="G3217" s="14" t="inlineStr">
        <is>
          <t>Шаламов Степан Витальевич №36</t>
        </is>
      </c>
      <c r="H3217" s="14" t="inlineStr">
        <is>
          <t>Щека Леонид Дмитриевич №93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Рачинский Вечеслав Андреевич №1</t>
        </is>
      </c>
      <c r="C3219" s="16" t="inlineStr">
        <is>
          <t>Андреев Матвей Игоревич №3</t>
        </is>
      </c>
      <c r="D3219" s="14" t="inlineStr">
        <is>
          <t>Астраханцев Георгий Алексеевич №23</t>
        </is>
      </c>
      <c r="E3219" s="14" t="inlineStr">
        <is>
          <t>Базюк Денис Сергеевич №67</t>
        </is>
      </c>
      <c r="F3219" s="14" t="inlineStr">
        <is>
          <t>Беляков Дмитрий Юрьевич №45</t>
        </is>
      </c>
      <c r="G3219" s="14" t="inlineStr">
        <is>
          <t>Булкин Николай Дмитриевич №88</t>
        </is>
      </c>
      <c r="H3219" s="14" t="inlineStr">
        <is>
          <t>Волков Игнат Ринатович №99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1:3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0:1</t>
        </is>
      </c>
      <c r="C3225" s="22" t="inlineStr">
        <is>
          <t>1:2</t>
        </is>
      </c>
      <c r="D3225" s="21" t="inlineStr">
        <is>
          <t>0:0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19:20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Реактор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Горняк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Рачинский Вечеслав Андреевич №1</t>
        </is>
      </c>
      <c r="C3232" s="16" t="inlineStr">
        <is>
          <t>Андреев Матвей Игоревич №3</t>
        </is>
      </c>
      <c r="D3232" s="14" t="inlineStr">
        <is>
          <t>Астраханцев Георгий Алексеевич №23</t>
        </is>
      </c>
      <c r="E3232" s="14" t="inlineStr">
        <is>
          <t>Базюк Денис Сергеевич №67</t>
        </is>
      </c>
      <c r="F3232" s="14" t="inlineStr">
        <is>
          <t>Беляков Дмитрий Юрьевич №45</t>
        </is>
      </c>
      <c r="G3232" s="14" t="inlineStr">
        <is>
          <t>Булкин Николай Дмитриевич №88</t>
        </is>
      </c>
      <c r="H3232" s="14" t="inlineStr">
        <is>
          <t>Волков Игнат Ринатович №99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Якушин Егор Андреевич №1</t>
        </is>
      </c>
      <c r="C3234" s="16" t="inlineStr">
        <is>
          <t>Михайлов Никита Денисович №80</t>
        </is>
      </c>
      <c r="D3234" s="14" t="inlineStr">
        <is>
          <t>Никулин Федор Алексеевич №22</t>
        </is>
      </c>
      <c r="E3234" s="14" t="inlineStr">
        <is>
          <t>Саттаров Тимур Аделевич №10</t>
        </is>
      </c>
      <c r="F3234" s="14" t="inlineStr">
        <is>
          <t>Смуров Сергей Александрович №44</t>
        </is>
      </c>
      <c r="G3234" s="14" t="inlineStr">
        <is>
          <t>Шаламов Степан Витальевич №36</t>
        </is>
      </c>
      <c r="H3234" s="14" t="inlineStr">
        <is>
          <t>Щека Леонид Дмитриевич №93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2:3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2" t="inlineStr">
        <is>
          <t>1:1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18:30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Львы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Тигры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№20</t>
        </is>
      </c>
      <c r="C3247" s="16" t="inlineStr">
        <is>
          <t>Каторгин Дмитрий Денисович №17</t>
        </is>
      </c>
      <c r="D3247" s="14" t="inlineStr">
        <is>
          <t>Гимаев Вадим Ринатович №63</t>
        </is>
      </c>
      <c r="E3247" s="14" t="inlineStr">
        <is>
          <t>Гладких Егор Александрович №9</t>
        </is>
      </c>
      <c r="F3247" s="14" t="inlineStr">
        <is>
          <t>Горбачев Данил Викторович №95</t>
        </is>
      </c>
      <c r="G3247" s="14" t="inlineStr">
        <is>
          <t>Давыдов Денис Андреевич №85</t>
        </is>
      </c>
      <c r="H3247" s="14" t="inlineStr">
        <is>
          <t>Дьячков Артем Сергеевич №41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Горюнов Вадим Кириллович №20</t>
        </is>
      </c>
      <c r="C3249" s="16" t="inlineStr">
        <is>
          <t>Копытин Павел Николаевич №73</t>
        </is>
      </c>
      <c r="D3249" s="14" t="inlineStr">
        <is>
          <t>Кошелев Степан Олегович №27</t>
        </is>
      </c>
      <c r="E3249" s="14" t="inlineStr">
        <is>
          <t>Крякин Семен Алексеевич №62</t>
        </is>
      </c>
      <c r="F3249" s="14" t="inlineStr">
        <is>
          <t>Куликов Данила Алексеевич №39</t>
        </is>
      </c>
      <c r="G3249" s="14" t="inlineStr">
        <is>
          <t>Лебедев Никита Алексеевич №84</t>
        </is>
      </c>
      <c r="H3249" s="14" t="inlineStr">
        <is>
          <t>Миннегалиев Данил Наилевич №93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0:1</t>
        </is>
      </c>
      <c r="D3255" s="21" t="inlineStr">
        <is>
          <t>0:3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17:50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Тигры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Львы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Горюнов Вадим Кириллович №20</t>
        </is>
      </c>
      <c r="C3262" s="16" t="inlineStr">
        <is>
          <t>Копытин Павел Николаевич №73</t>
        </is>
      </c>
      <c r="D3262" s="14" t="inlineStr">
        <is>
          <t>Кошелев Степан Олегович №27</t>
        </is>
      </c>
      <c r="E3262" s="14" t="inlineStr">
        <is>
          <t>Крякин Семен Алексеевич №62</t>
        </is>
      </c>
      <c r="F3262" s="14" t="inlineStr">
        <is>
          <t>Куликов Данила Алексеевич №39</t>
        </is>
      </c>
      <c r="G3262" s="14" t="inlineStr">
        <is>
          <t>Лебедев Никита Алексеевич №84</t>
        </is>
      </c>
      <c r="H3262" s="14" t="inlineStr">
        <is>
          <t>Миннегалиев Данил Наилевич №93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Евдокимов Денис Демьянович №20</t>
        </is>
      </c>
      <c r="C3264" s="16" t="inlineStr">
        <is>
          <t>Каторгин Дмитрий Денисович №17</t>
        </is>
      </c>
      <c r="D3264" s="14" t="inlineStr">
        <is>
          <t>Гимаев Вадим Ринатович №63</t>
        </is>
      </c>
      <c r="E3264" s="14" t="inlineStr">
        <is>
          <t>Гладких Егор Александрович №9</t>
        </is>
      </c>
      <c r="F3264" s="14" t="inlineStr">
        <is>
          <t>Горбачев Данил Викторович №95</t>
        </is>
      </c>
      <c r="G3264" s="14" t="inlineStr">
        <is>
          <t>Давыдов Денис Андреевич №85</t>
        </is>
      </c>
      <c r="H3264" s="14" t="inlineStr">
        <is>
          <t>Дьячков Артем Сергеевич №41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Шейкубов Руслан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Карпулин Денис Андреевич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7:3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2:2</t>
        </is>
      </c>
      <c r="C3270" s="22" t="inlineStr">
        <is>
          <t>1:1</t>
        </is>
      </c>
      <c r="D3270" s="21" t="inlineStr">
        <is>
          <t>4:0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17:00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Спарта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Шарафутдинов Руслан Маратович №2</t>
        </is>
      </c>
      <c r="C3277" s="16" t="inlineStr">
        <is>
          <t>Жилов Сергей Алексеевич №25</t>
        </is>
      </c>
      <c r="D3277" s="14" t="inlineStr">
        <is>
          <t>Защеринский Никита Алексеевич №71</t>
        </is>
      </c>
      <c r="E3277" s="14" t="inlineStr">
        <is>
          <t>Зверев Иван Владиславович №47</t>
        </is>
      </c>
      <c r="F3277" s="14" t="inlineStr">
        <is>
          <t>Игошин Константин Александрович №69</t>
        </is>
      </c>
      <c r="G3277" s="14" t="inlineStr">
        <is>
          <t>Казаков Даниил Игоревич №36</t>
        </is>
      </c>
      <c r="H3277" s="14" t="inlineStr">
        <is>
          <t>Казаков Денис Николаевич №58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Макаров Виталий Игоревич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Вернигор Егор Алексеевич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5:6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3:0</t>
        </is>
      </c>
      <c r="C3285" s="22" t="inlineStr">
        <is>
          <t>0:3</t>
        </is>
      </c>
      <c r="D3285" s="21" t="inlineStr">
        <is>
          <t>2:3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09.07.2026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16:20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Спарта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Шарафутдинов Руслан Маратович №2</t>
        </is>
      </c>
      <c r="C3294" s="16" t="inlineStr">
        <is>
          <t>Жилов Сергей Алексеевич №25</t>
        </is>
      </c>
      <c r="D3294" s="14" t="inlineStr">
        <is>
          <t>Защеринский Никита Алексеевич №71</t>
        </is>
      </c>
      <c r="E3294" s="14" t="inlineStr">
        <is>
          <t>Зверев Иван Владиславович №47</t>
        </is>
      </c>
      <c r="F3294" s="14" t="inlineStr">
        <is>
          <t>Игошин Константин Александрович №69</t>
        </is>
      </c>
      <c r="G3294" s="14" t="inlineStr">
        <is>
          <t>Казаков Даниил Игоревич №36</t>
        </is>
      </c>
      <c r="H3294" s="14" t="inlineStr">
        <is>
          <t>Казаков Денис Николаевич №58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Макаров Виталий Игоревич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1:0</t>
        </is>
      </c>
      <c r="C3300" s="22" t="inlineStr">
        <is>
          <t>2:3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09.07.2026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Спарта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Реактор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Шарафутдинов Руслан Маратович №2</t>
        </is>
      </c>
      <c r="C3307" s="16" t="inlineStr">
        <is>
          <t>Жилов Сергей Алексеевич №25</t>
        </is>
      </c>
      <c r="D3307" s="14" t="inlineStr">
        <is>
          <t>Защеринский Никита Алексеевич №71</t>
        </is>
      </c>
      <c r="E3307" s="14" t="inlineStr">
        <is>
          <t>Зверев Иван Владиславович №47</t>
        </is>
      </c>
      <c r="F3307" s="14" t="inlineStr">
        <is>
          <t>Игошин Константин Александрович №69</t>
        </is>
      </c>
      <c r="G3307" s="14" t="inlineStr">
        <is>
          <t>Казаков Даниил Игоревич №36</t>
        </is>
      </c>
      <c r="H3307" s="14" t="inlineStr">
        <is>
          <t>Казаков Денис Николаевич №58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Рачинский Вечеслав Андреевич №1</t>
        </is>
      </c>
      <c r="C3309" s="16" t="inlineStr">
        <is>
          <t>Андреев Матвей Игоревич №3</t>
        </is>
      </c>
      <c r="D3309" s="14" t="inlineStr">
        <is>
          <t>Астраханцев Георгий Алексеевич №23</t>
        </is>
      </c>
      <c r="E3309" s="14" t="inlineStr">
        <is>
          <t>Базюк Денис Сергеевич №67</t>
        </is>
      </c>
      <c r="F3309" s="14" t="inlineStr">
        <is>
          <t>Беляков Дмитрий Юрьевич №45</t>
        </is>
      </c>
      <c r="G3309" s="14" t="inlineStr">
        <is>
          <t>Булкин Николай Дмитриевич №88</t>
        </is>
      </c>
      <c r="H3309" s="14" t="inlineStr">
        <is>
          <t>Волков Игнат Ринатович №99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2:1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09.07.2026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14:50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Реактор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Спарта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Рачинский Вечеслав Андреевич №1</t>
        </is>
      </c>
      <c r="C3322" s="16" t="inlineStr">
        <is>
          <t>Андреев Матвей Игоревич №3</t>
        </is>
      </c>
      <c r="D3322" s="14" t="inlineStr">
        <is>
          <t>Астраханцев Георгий Алексеевич №23</t>
        </is>
      </c>
      <c r="E3322" s="14" t="inlineStr">
        <is>
          <t>Базюк Денис Сергеевич №67</t>
        </is>
      </c>
      <c r="F3322" s="14" t="inlineStr">
        <is>
          <t>Беляков Дмитрий Юрьевич №45</t>
        </is>
      </c>
      <c r="G3322" s="14" t="inlineStr">
        <is>
          <t>Булкин Николай Дмитриевич №88</t>
        </is>
      </c>
      <c r="H3322" s="14" t="inlineStr">
        <is>
          <t>Волков Игнат Ринатович №99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Жилов Сергей Алексеевич №25</t>
        </is>
      </c>
      <c r="D3324" s="14" t="inlineStr">
        <is>
          <t>Защеринский Никита Алексеевич №71</t>
        </is>
      </c>
      <c r="E3324" s="14" t="inlineStr">
        <is>
          <t>Зверев Иван Владиславович №47</t>
        </is>
      </c>
      <c r="F3324" s="14" t="inlineStr">
        <is>
          <t>Игошин Константин Александрович №69</t>
        </is>
      </c>
      <c r="G3324" s="14" t="inlineStr">
        <is>
          <t>Казаков Даниил Игоревич №36</t>
        </is>
      </c>
      <c r="H3324" s="14" t="inlineStr">
        <is>
          <t>Казаков Денис Николаевич №58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Закарлюкин Алексей Александрович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2:5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1:0</t>
        </is>
      </c>
      <c r="C3330" s="22" t="inlineStr">
        <is>
          <t>0:2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09.07.2026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Энергия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Тигры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Фурашов Максим Алексеевич №20</t>
        </is>
      </c>
      <c r="C3337" s="16" t="inlineStr">
        <is>
          <t>Сокруто Данил Александрович №95</t>
        </is>
      </c>
      <c r="D3337" s="14" t="inlineStr">
        <is>
          <t>Талахан Григорий Иванович №55</t>
        </is>
      </c>
      <c r="E3337" s="14" t="inlineStr">
        <is>
          <t>Тесленко Виталий Александрович №11</t>
        </is>
      </c>
      <c r="F3337" s="14" t="inlineStr">
        <is>
          <t>Травкин Данил Александрович №33</t>
        </is>
      </c>
      <c r="G3337" s="14" t="inlineStr">
        <is>
          <t>Флоровский Андрей Павлович №41</t>
        </is>
      </c>
      <c r="H3337" s="14" t="inlineStr">
        <is>
          <t>Худяков Марк Юрьевич №23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№20</t>
        </is>
      </c>
      <c r="C3339" s="16" t="inlineStr">
        <is>
          <t>Копытин Павел Николаевич №73</t>
        </is>
      </c>
      <c r="D3339" s="14" t="inlineStr">
        <is>
          <t>Кошелев Степан Олегович №27</t>
        </is>
      </c>
      <c r="E3339" s="14" t="inlineStr">
        <is>
          <t>Крякин Семен Алексеевич №62</t>
        </is>
      </c>
      <c r="F3339" s="14" t="inlineStr">
        <is>
          <t>Куликов Данила Алексеевич №39</t>
        </is>
      </c>
      <c r="G3339" s="14" t="inlineStr">
        <is>
          <t>Лебедев Никита Алексеевич №84</t>
        </is>
      </c>
      <c r="H3339" s="14" t="inlineStr">
        <is>
          <t>Миннегалиев Данил Наилевич №93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2:3</t>
        </is>
      </c>
      <c r="C3344" s="20" t="inlineStr">
        <is>
          <t>Б Буллиты</t>
        </is>
      </c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1:2</t>
        </is>
      </c>
      <c r="C3345" s="22" t="inlineStr">
        <is>
          <t>1:0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09.07.2026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13:20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Тигры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Энергия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Горюнов Вадим Кириллович №20</t>
        </is>
      </c>
      <c r="C3352" s="16" t="inlineStr">
        <is>
          <t>Копытин Павел Николаевич №73</t>
        </is>
      </c>
      <c r="D3352" s="14" t="inlineStr">
        <is>
          <t>Кошелев Степан Олегович №27</t>
        </is>
      </c>
      <c r="E3352" s="14" t="inlineStr">
        <is>
          <t>Крякин Семен Алексеевич №62</t>
        </is>
      </c>
      <c r="F3352" s="14" t="inlineStr">
        <is>
          <t>Куликов Данила Алексеевич №39</t>
        </is>
      </c>
      <c r="G3352" s="14" t="inlineStr">
        <is>
          <t>Лебедев Никита Алексеевич №84</t>
        </is>
      </c>
      <c r="H3352" s="14" t="inlineStr">
        <is>
          <t>Миннегалиев Данил Наилевич №93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Фурашов Максим Алексеевич №20</t>
        </is>
      </c>
      <c r="C3354" s="16" t="inlineStr">
        <is>
          <t>Сокруто Данил Александрович №95</t>
        </is>
      </c>
      <c r="D3354" s="14" t="inlineStr">
        <is>
          <t>Талахан Григорий Иванович №55</t>
        </is>
      </c>
      <c r="E3354" s="14" t="inlineStr">
        <is>
          <t>Тесленко Виталий Александрович №11</t>
        </is>
      </c>
      <c r="F3354" s="14" t="inlineStr">
        <is>
          <t>Травкин Данил Александрович №33</t>
        </is>
      </c>
      <c r="G3354" s="14" t="inlineStr">
        <is>
          <t>Флоровский Андрей Павлович №41</t>
        </is>
      </c>
      <c r="H3354" s="14" t="inlineStr">
        <is>
          <t>Худяков Марк Юрьевич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Шейкубов Руслан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4:2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0:0</t>
        </is>
      </c>
      <c r="C3360" s="22" t="inlineStr">
        <is>
          <t>3:1</t>
        </is>
      </c>
      <c r="D3360" s="21" t="inlineStr">
        <is>
          <t>1:1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09.07.2026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12:30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Горняк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Львы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Якушин Егор Андреевич №1</t>
        </is>
      </c>
      <c r="C3367" s="16" t="inlineStr">
        <is>
          <t>Михайлов Никита Денисович №80</t>
        </is>
      </c>
      <c r="D3367" s="14" t="inlineStr">
        <is>
          <t>Никулин Федор Алексеевич №22</t>
        </is>
      </c>
      <c r="E3367" s="14" t="inlineStr">
        <is>
          <t>Саттаров Тимур Аделевич №10</t>
        </is>
      </c>
      <c r="F3367" s="14" t="inlineStr">
        <is>
          <t>Смуров Сергей Александрович №44</t>
        </is>
      </c>
      <c r="G3367" s="14" t="inlineStr">
        <is>
          <t>Шаламов Степан Витальевич №36</t>
        </is>
      </c>
      <c r="H3367" s="14" t="inlineStr">
        <is>
          <t>Щека Леонид Дмитриевич №93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Евдокимов Денис Демьянович №20</t>
        </is>
      </c>
      <c r="C3369" s="16" t="inlineStr">
        <is>
          <t>Каторгин Дмитрий Денисович №17</t>
        </is>
      </c>
      <c r="D3369" s="14" t="inlineStr">
        <is>
          <t>Гимаев Вадим Ринатович №63</t>
        </is>
      </c>
      <c r="E3369" s="14" t="inlineStr">
        <is>
          <t>Гладких Егор Александрович №9</t>
        </is>
      </c>
      <c r="F3369" s="14" t="inlineStr">
        <is>
          <t>Горбачев Данил Викторович №95</t>
        </is>
      </c>
      <c r="G3369" s="14" t="inlineStr">
        <is>
          <t>Давыдов Денис Андреевич №85</t>
        </is>
      </c>
      <c r="H3369" s="14" t="inlineStr">
        <is>
          <t>Дьячков Артем Сергеевич №41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2" t="inlineStr">
        <is>
          <t>3:1</t>
        </is>
      </c>
      <c r="D3375" s="21" t="inlineStr">
        <is>
          <t>0:3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09.07.2026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11:50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Львы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Горняк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Евдокимов Денис Демьянович №20</t>
        </is>
      </c>
      <c r="C3382" s="16" t="inlineStr">
        <is>
          <t>Каторгин Дмитрий Денисович №17</t>
        </is>
      </c>
      <c r="D3382" s="14" t="inlineStr">
        <is>
          <t>Гимаев Вадим Ринатович №63</t>
        </is>
      </c>
      <c r="E3382" s="14" t="inlineStr">
        <is>
          <t>Гладких Егор Александрович №9</t>
        </is>
      </c>
      <c r="F3382" s="14" t="inlineStr">
        <is>
          <t>Горбачев Данил Викторович №95</t>
        </is>
      </c>
      <c r="G3382" s="14" t="inlineStr">
        <is>
          <t>Давыдов Денис Андреевич №85</t>
        </is>
      </c>
      <c r="H3382" s="14" t="inlineStr">
        <is>
          <t>Дьячков Артем Сергеевич №41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Якушин Егор Андреевич №1</t>
        </is>
      </c>
      <c r="C3384" s="16" t="inlineStr">
        <is>
          <t>Михайлов Никита Денисович №80</t>
        </is>
      </c>
      <c r="D3384" s="14" t="inlineStr">
        <is>
          <t>Никулин Федор Алексеевич №22</t>
        </is>
      </c>
      <c r="E3384" s="14" t="inlineStr">
        <is>
          <t>Саттаров Тимур Аделевич №10</t>
        </is>
      </c>
      <c r="F3384" s="14" t="inlineStr">
        <is>
          <t>Смуров Сергей Александрович №44</t>
        </is>
      </c>
      <c r="G3384" s="14" t="inlineStr">
        <is>
          <t>Шаламов Степан Витальевич №36</t>
        </is>
      </c>
      <c r="H3384" s="14" t="inlineStr">
        <is>
          <t>Щека Леонид Дмитриевич №93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Карпулин Денис Андреевич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3:0</t>
        </is>
      </c>
      <c r="C3390" s="22" t="inlineStr">
        <is>
          <t>0:2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Тигры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Горняк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Горюнов Вадим Кириллович №20</t>
        </is>
      </c>
      <c r="C3397" s="16" t="inlineStr">
        <is>
          <t>Копытин Павел Николаевич №73</t>
        </is>
      </c>
      <c r="D3397" s="14" t="inlineStr">
        <is>
          <t>Кошелев Степан Олегович №27</t>
        </is>
      </c>
      <c r="E3397" s="14" t="inlineStr">
        <is>
          <t>Крякин Семен Алексеевич №62</t>
        </is>
      </c>
      <c r="F3397" s="14" t="inlineStr">
        <is>
          <t>Куликов Данила Алексеевич №39</t>
        </is>
      </c>
      <c r="G3397" s="14" t="inlineStr">
        <is>
          <t>Лебедев Никита Алексеевич №84</t>
        </is>
      </c>
      <c r="H3397" s="14" t="inlineStr">
        <is>
          <t>Миннегалиев Данил Наилевич №93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Михайлов Никита Денисович №80</t>
        </is>
      </c>
      <c r="D3399" s="14" t="inlineStr">
        <is>
          <t>Никулин Федор Алексеевич №22</t>
        </is>
      </c>
      <c r="E3399" s="14" t="inlineStr">
        <is>
          <t>Саттаров Тимур Аделевич №10</t>
        </is>
      </c>
      <c r="F3399" s="14" t="inlineStr">
        <is>
          <t>Смуров Сергей Александрович №44</t>
        </is>
      </c>
      <c r="G3399" s="14" t="inlineStr">
        <is>
          <t>Шаламов Степан Витальевич №36</t>
        </is>
      </c>
      <c r="H3399" s="14" t="inlineStr">
        <is>
          <t>Щека Леонид Дмитриевич №93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2:3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0:1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Ракета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Динамо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Прус Анатолий Дмитриевич №2</t>
        </is>
      </c>
      <c r="C3412" s="16" t="inlineStr">
        <is>
          <t>Калашников Ермолай Владимирович №26</t>
        </is>
      </c>
      <c r="D3412" s="14" t="inlineStr">
        <is>
          <t>Калашников Никита Владимирович №15</t>
        </is>
      </c>
      <c r="E3412" s="14" t="inlineStr">
        <is>
          <t>Киселев Илья Михайлович №92</t>
        </is>
      </c>
      <c r="F3412" s="14" t="inlineStr">
        <is>
          <t>Колотыркин Артём Игоревич №37</t>
        </is>
      </c>
      <c r="G3412" s="14" t="inlineStr">
        <is>
          <t>Колчин Иван Денисович №72</t>
        </is>
      </c>
      <c r="H3412" s="14" t="inlineStr">
        <is>
          <t>Копейкин Иван Андреевич №59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Плитин Егор Евгеньевич №1</t>
        </is>
      </c>
      <c r="C3414" s="16" t="inlineStr">
        <is>
          <t>Шушин Данил Владимирович №24</t>
        </is>
      </c>
      <c r="D3414" s="14" t="inlineStr">
        <is>
          <t>Мамаев Эрик Венерович №89</t>
        </is>
      </c>
      <c r="E3414" s="14" t="inlineStr">
        <is>
          <t>Нестеренко Богдан Максимович №4</t>
        </is>
      </c>
      <c r="F3414" s="14" t="inlineStr">
        <is>
          <t>Давыдов Владислав Юрьевич №91</t>
        </is>
      </c>
      <c r="G3414" s="14" t="inlineStr">
        <is>
          <t>Поляков Давид Денисович №57</t>
        </is>
      </c>
      <c r="H3414" s="14" t="inlineStr">
        <is>
          <t>Галиев Мурат Радикович №46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Вернигор Егор Алексеевич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2:5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1:2</t>
        </is>
      </c>
      <c r="C3420" s="22" t="inlineStr">
        <is>
          <t>1:3</t>
        </is>
      </c>
      <c r="D3420" s="21" t="inlineStr">
        <is>
          <t>0:0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Динамо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Ракета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Шушин Данил Владимирович №24</t>
        </is>
      </c>
      <c r="D3427" s="14" t="inlineStr">
        <is>
          <t>Мамаев Эрик Венерович №89</t>
        </is>
      </c>
      <c r="E3427" s="14" t="inlineStr">
        <is>
          <t>Нестеренко Богдан Максимович №4</t>
        </is>
      </c>
      <c r="F3427" s="14" t="inlineStr">
        <is>
          <t>Давыдов Владислав Юрьевич №91</t>
        </is>
      </c>
      <c r="G3427" s="14" t="inlineStr">
        <is>
          <t>Поляков Давид Денисович №57</t>
        </is>
      </c>
      <c r="H3427" s="14" t="inlineStr">
        <is>
          <t>Галиев Мурат Радикович №46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</t>
        </is>
      </c>
      <c r="C3429" s="16" t="inlineStr">
        <is>
          <t>Калашников Ермолай Владимирович №26</t>
        </is>
      </c>
      <c r="D3429" s="14" t="inlineStr">
        <is>
          <t>Калашников Никита Владимирович №15</t>
        </is>
      </c>
      <c r="E3429" s="14" t="inlineStr">
        <is>
          <t>Киселев Илья Михайлович №92</t>
        </is>
      </c>
      <c r="F3429" s="14" t="inlineStr">
        <is>
          <t>Колотыркин Артём Игоревич №37</t>
        </is>
      </c>
      <c r="G3429" s="14" t="inlineStr">
        <is>
          <t>Колчин Иван Денисович №72</t>
        </is>
      </c>
      <c r="H3429" s="14" t="inlineStr">
        <is>
          <t>Копейкин Иван Андреевич №59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Тикушев Никита Александрович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Карпулин Денис Андреевич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1:1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Ракета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Тигры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</t>
        </is>
      </c>
      <c r="C3442" s="16" t="inlineStr">
        <is>
          <t>Калашников Ермолай Владимирович №26</t>
        </is>
      </c>
      <c r="D3442" s="14" t="inlineStr">
        <is>
          <t>Калашников Никита Владимирович №15</t>
        </is>
      </c>
      <c r="E3442" s="14" t="inlineStr">
        <is>
          <t>Киселев Илья Михайлович №92</t>
        </is>
      </c>
      <c r="F3442" s="14" t="inlineStr">
        <is>
          <t>Колотыркин Артём Игоревич №37</t>
        </is>
      </c>
      <c r="G3442" s="14" t="inlineStr">
        <is>
          <t>Колчин Иван Денисович №72</t>
        </is>
      </c>
      <c r="H3442" s="14" t="inlineStr">
        <is>
          <t>Копейкин Иван Андреевич №59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Горюнов Вадим Кириллович №20</t>
        </is>
      </c>
      <c r="C3444" s="16" t="inlineStr">
        <is>
          <t>Копытин Павел Николаевич №73</t>
        </is>
      </c>
      <c r="D3444" s="14" t="inlineStr">
        <is>
          <t>Кошелев Степан Олегович №27</t>
        </is>
      </c>
      <c r="E3444" s="14" t="inlineStr">
        <is>
          <t>Крякин Семен Алексеевич №62</t>
        </is>
      </c>
      <c r="F3444" s="14" t="inlineStr">
        <is>
          <t>Куликов Данила Алексеевич №39</t>
        </is>
      </c>
      <c r="G3444" s="14" t="inlineStr">
        <is>
          <t>Лебедев Никита Алексеевич №84</t>
        </is>
      </c>
      <c r="H3444" s="14" t="inlineStr">
        <is>
          <t>Миннегалиев Данил Наилевич №93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Вернигор Егор Алексеевич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2:6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0:3</t>
        </is>
      </c>
      <c r="C3450" s="22" t="inlineStr">
        <is>
          <t>1:2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Тигры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Ракета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Горюнов Вадим Кириллович №20</t>
        </is>
      </c>
      <c r="C3457" s="16" t="inlineStr">
        <is>
          <t>Копытин Павел Николаевич №73</t>
        </is>
      </c>
      <c r="D3457" s="14" t="inlineStr">
        <is>
          <t>Кошелев Степан Олегович №27</t>
        </is>
      </c>
      <c r="E3457" s="14" t="inlineStr">
        <is>
          <t>Крякин Семен Алексеевич №62</t>
        </is>
      </c>
      <c r="F3457" s="14" t="inlineStr">
        <is>
          <t>Куликов Данила Алексеевич №39</t>
        </is>
      </c>
      <c r="G3457" s="14" t="inlineStr">
        <is>
          <t>Лебедев Никита Алексеевич №84</t>
        </is>
      </c>
      <c r="H3457" s="14" t="inlineStr">
        <is>
          <t>Миннегалиев Данил Наилевич №93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Прус Анатолий Дмитриевич №2</t>
        </is>
      </c>
      <c r="C3459" s="16" t="inlineStr">
        <is>
          <t>Калашников Ермолай Владимирович №26</t>
        </is>
      </c>
      <c r="D3459" s="14" t="inlineStr">
        <is>
          <t>Калашников Никита Владимирович №15</t>
        </is>
      </c>
      <c r="E3459" s="14" t="inlineStr">
        <is>
          <t>Киселев Илья Михайлович №92</t>
        </is>
      </c>
      <c r="F3459" s="14" t="inlineStr">
        <is>
          <t>Колотыркин Артём Игоревич №37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№59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Подсканюк Иван Федорович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2" t="inlineStr">
        <is>
          <t>2:0</t>
        </is>
      </c>
      <c r="D3465" s="21" t="inlineStr">
        <is>
          <t>4:0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21:30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Спарта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Львы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Шарафутдинов Руслан Маратович №2</t>
        </is>
      </c>
      <c r="C3472" s="16" t="inlineStr">
        <is>
          <t>Жилов Сергей Алексеевич №25</t>
        </is>
      </c>
      <c r="D3472" s="14" t="inlineStr">
        <is>
          <t>Защеринский Никита Алексеевич №71</t>
        </is>
      </c>
      <c r="E3472" s="14" t="inlineStr">
        <is>
          <t>Зверев Иван Владиславович №47</t>
        </is>
      </c>
      <c r="F3472" s="14" t="inlineStr">
        <is>
          <t>Игошин Константин Александрович №69</t>
        </is>
      </c>
      <c r="G3472" s="14" t="inlineStr">
        <is>
          <t>Казаков Даниил Игоревич №36</t>
        </is>
      </c>
      <c r="H3472" s="14" t="inlineStr">
        <is>
          <t>Казаков Денис Николаевич №58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Евдокимов Денис Демьянович №20</t>
        </is>
      </c>
      <c r="C3474" s="16" t="inlineStr">
        <is>
          <t>Каторгин Дмитрий Денисович №17</t>
        </is>
      </c>
      <c r="D3474" s="14" t="inlineStr">
        <is>
          <t>Гимаев Вадим Ринатович №63</t>
        </is>
      </c>
      <c r="E3474" s="14" t="inlineStr">
        <is>
          <t>Гладких Егор Александрович №9</t>
        </is>
      </c>
      <c r="F3474" s="14" t="inlineStr">
        <is>
          <t>Горбачев Данил Викторович №95</t>
        </is>
      </c>
      <c r="G3474" s="14" t="inlineStr">
        <is>
          <t>Давыдов Денис Андреевич №85</t>
        </is>
      </c>
      <c r="H3474" s="14" t="inlineStr">
        <is>
          <t>Дьячков Артем Сергеевич №41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Вернигор Егор Алексеевич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2" t="inlineStr">
        <is>
          <t>2:0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20:50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Львы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Спарта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Евдокимов Денис Демьянович №20</t>
        </is>
      </c>
      <c r="C3487" s="16" t="inlineStr">
        <is>
          <t>Каторгин Дмитрий Денисович №17</t>
        </is>
      </c>
      <c r="D3487" s="14" t="inlineStr">
        <is>
          <t>Гимаев Вадим Ринатович №63</t>
        </is>
      </c>
      <c r="E3487" s="14" t="inlineStr">
        <is>
          <t>Гладких Егор Александрович №9</t>
        </is>
      </c>
      <c r="F3487" s="14" t="inlineStr">
        <is>
          <t>Горбачев Данил Викторович №95</t>
        </is>
      </c>
      <c r="G3487" s="14" t="inlineStr">
        <is>
          <t>Давыдов Денис Андреевич №85</t>
        </is>
      </c>
      <c r="H3487" s="14" t="inlineStr">
        <is>
          <t>Дьячков Артем Сергеевич №41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Шарафутдинов Руслан Маратович №2</t>
        </is>
      </c>
      <c r="C3489" s="16" t="inlineStr">
        <is>
          <t>Жилов Сергей Алексеевич №25</t>
        </is>
      </c>
      <c r="D3489" s="14" t="inlineStr">
        <is>
          <t>Защеринский Никита Алексеевич №71</t>
        </is>
      </c>
      <c r="E3489" s="14" t="inlineStr">
        <is>
          <t>Зверев Иван Владиславович №47</t>
        </is>
      </c>
      <c r="F3489" s="14" t="inlineStr">
        <is>
          <t>Игошин Константин Александрович №69</t>
        </is>
      </c>
      <c r="G3489" s="14" t="inlineStr">
        <is>
          <t>Казаков Даниил Игоревич №36</t>
        </is>
      </c>
      <c r="H3489" s="14" t="inlineStr">
        <is>
          <t>Казаков Денис Николаевич №58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Вернигор Егор Алексеевич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2:1</t>
        </is>
      </c>
      <c r="C3495" s="22" t="inlineStr">
        <is>
          <t>0:1</t>
        </is>
      </c>
      <c r="D3495" s="21" t="inlineStr">
        <is>
          <t>0:1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20:00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Энергия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Горняк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Фурашов Максим Алексеевич №20</t>
        </is>
      </c>
      <c r="C3502" s="16" t="inlineStr">
        <is>
          <t>Сокруто Данил Александрович №95</t>
        </is>
      </c>
      <c r="D3502" s="14" t="inlineStr">
        <is>
          <t>Талахан Григорий Иванович №55</t>
        </is>
      </c>
      <c r="E3502" s="14" t="inlineStr">
        <is>
          <t>Тесленко Виталий Александрович №11</t>
        </is>
      </c>
      <c r="F3502" s="14" t="inlineStr">
        <is>
          <t>Травкин Данил Александрович №33</t>
        </is>
      </c>
      <c r="G3502" s="14" t="inlineStr">
        <is>
          <t>Флоровский Андрей Павлович №41</t>
        </is>
      </c>
      <c r="H3502" s="14" t="inlineStr">
        <is>
          <t>Худяков Марк Юрьевич №23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Якушин Егор Андреевич №1</t>
        </is>
      </c>
      <c r="C3504" s="16" t="inlineStr">
        <is>
          <t>Михайлов Никита Денисович №80</t>
        </is>
      </c>
      <c r="D3504" s="14" t="inlineStr">
        <is>
          <t>Никулин Федор Алексеевич №22</t>
        </is>
      </c>
      <c r="E3504" s="14" t="inlineStr">
        <is>
          <t>Саттаров Тимур Аделевич №10</t>
        </is>
      </c>
      <c r="F3504" s="14" t="inlineStr">
        <is>
          <t>Смуров Сергей Александрович №44</t>
        </is>
      </c>
      <c r="G3504" s="14" t="inlineStr">
        <is>
          <t>Шаламов Степан Витальевич №36</t>
        </is>
      </c>
      <c r="H3504" s="14" t="inlineStr">
        <is>
          <t>Щека Леонид Дмитриевич №93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Мищерякова Эльвира Александровна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4:5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2" t="inlineStr">
        <is>
          <t>2:1</t>
        </is>
      </c>
      <c r="D3510" s="21" t="inlineStr">
        <is>
          <t>1:2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19:20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Горняк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Энергия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Якушин Егор Андреевич №1</t>
        </is>
      </c>
      <c r="C3517" s="16" t="inlineStr">
        <is>
          <t>Михайлов Никита Денисович №80</t>
        </is>
      </c>
      <c r="D3517" s="14" t="inlineStr">
        <is>
          <t>Никулин Федор Алексеевич №22</t>
        </is>
      </c>
      <c r="E3517" s="14" t="inlineStr">
        <is>
          <t>Саттаров Тимур Аделевич №10</t>
        </is>
      </c>
      <c r="F3517" s="14" t="inlineStr">
        <is>
          <t>Смуров Сергей Александрович №44</t>
        </is>
      </c>
      <c r="G3517" s="14" t="inlineStr">
        <is>
          <t>Шаламов Степан Витальевич №36</t>
        </is>
      </c>
      <c r="H3517" s="14" t="inlineStr">
        <is>
          <t>Щека Леонид Дмитриевич №93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№95</t>
        </is>
      </c>
      <c r="D3519" s="14" t="inlineStr">
        <is>
          <t>Талахан Григорий Иванович №55</t>
        </is>
      </c>
      <c r="E3519" s="14" t="inlineStr">
        <is>
          <t>Тесленко Виталий Александрович №11</t>
        </is>
      </c>
      <c r="F3519" s="14" t="inlineStr">
        <is>
          <t>Травкин Данил Александрович №33</t>
        </is>
      </c>
      <c r="G3519" s="14" t="inlineStr">
        <is>
          <t>Флоровский Андрей Павлович №41</t>
        </is>
      </c>
      <c r="H3519" s="14" t="inlineStr">
        <is>
          <t>Худяков Марк Юрьевич №23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Шейкубов Руслан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2:3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18:30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Реактор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Рачинский Вечеслав Андреевич №1</t>
        </is>
      </c>
      <c r="C3532" s="16" t="inlineStr">
        <is>
          <t>Андреев Матвей Игоревич №3</t>
        </is>
      </c>
      <c r="D3532" s="14" t="inlineStr">
        <is>
          <t>Астраханцев Георгий Алексеевич №23</t>
        </is>
      </c>
      <c r="E3532" s="14" t="inlineStr">
        <is>
          <t>Базюк Денис Сергеевич №67</t>
        </is>
      </c>
      <c r="F3532" s="14" t="inlineStr">
        <is>
          <t>Беляков Дмитрий Юрьевич №45</t>
        </is>
      </c>
      <c r="G3532" s="14" t="inlineStr">
        <is>
          <t>Булкин Николай Дмитриевич №88</t>
        </is>
      </c>
      <c r="H3532" s="14" t="inlineStr">
        <is>
          <t>Волков Игнат Ринатович №99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Тикушев Никита Александрович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Подсканюк Иван Федорович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17:50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Реактор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Рачинский Вечеслав Андреевич №1</t>
        </is>
      </c>
      <c r="C3549" s="16" t="inlineStr">
        <is>
          <t>Андреев Матвей Игоревич №3</t>
        </is>
      </c>
      <c r="D3549" s="14" t="inlineStr">
        <is>
          <t>Астраханцев Георгий Алексеевич №23</t>
        </is>
      </c>
      <c r="E3549" s="14" t="inlineStr">
        <is>
          <t>Базюк Денис Сергеевич №67</t>
        </is>
      </c>
      <c r="F3549" s="14" t="inlineStr">
        <is>
          <t>Беляков Дмитрий Юрьевич №45</t>
        </is>
      </c>
      <c r="G3549" s="14" t="inlineStr">
        <is>
          <t>Булкин Николай Дмитриевич №88</t>
        </is>
      </c>
      <c r="H3549" s="14" t="inlineStr">
        <is>
          <t>Волков Игнат Ринатович №99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Вернигор Егор Алексеевич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1:3</t>
        </is>
      </c>
      <c r="C3555" s="22" t="inlineStr">
        <is>
          <t>2:0</t>
        </is>
      </c>
      <c r="D3555" s="21" t="inlineStr">
        <is>
          <t>0:1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17:00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Реактор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Львы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Рачинский Вечеслав Андреевич №1</t>
        </is>
      </c>
      <c r="C3562" s="16" t="inlineStr">
        <is>
          <t>Андреев Матвей Игоревич №3</t>
        </is>
      </c>
      <c r="D3562" s="14" t="inlineStr">
        <is>
          <t>Астраханцев Георгий Алексеевич №23</t>
        </is>
      </c>
      <c r="E3562" s="14" t="inlineStr">
        <is>
          <t>Базюк Денис Сергеевич №67</t>
        </is>
      </c>
      <c r="F3562" s="14" t="inlineStr">
        <is>
          <t>Беляков Дмитрий Юрьевич №45</t>
        </is>
      </c>
      <c r="G3562" s="14" t="inlineStr">
        <is>
          <t>Булкин Николай Дмитриевич №88</t>
        </is>
      </c>
      <c r="H3562" s="14" t="inlineStr">
        <is>
          <t>Волков Игнат Ринатович №99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№20</t>
        </is>
      </c>
      <c r="C3564" s="16" t="inlineStr">
        <is>
          <t>Каторгин Дмитрий Денисович №17</t>
        </is>
      </c>
      <c r="D3564" s="14" t="inlineStr">
        <is>
          <t>Гимаев Вадим Ринатович №63</t>
        </is>
      </c>
      <c r="E3564" s="14" t="inlineStr">
        <is>
          <t>Гладких Егор Александрович №9</t>
        </is>
      </c>
      <c r="F3564" s="14" t="inlineStr">
        <is>
          <t>Горбачев Данил Викторович №95</t>
        </is>
      </c>
      <c r="G3564" s="14" t="inlineStr">
        <is>
          <t>Давыдов Денис Андреевич №85</t>
        </is>
      </c>
      <c r="H3564" s="14" t="inlineStr">
        <is>
          <t>Дьячков Артем Сергеевич №41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0:3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0:0</t>
        </is>
      </c>
      <c r="C3570" s="22" t="inlineStr">
        <is>
          <t>0:0</t>
        </is>
      </c>
      <c r="D3570" s="21" t="inlineStr">
        <is>
          <t>0:3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07.07.2026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16:20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Львы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Реактор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№20</t>
        </is>
      </c>
      <c r="C3577" s="16" t="inlineStr">
        <is>
          <t>Каторгин Дмитрий Денисович №17</t>
        </is>
      </c>
      <c r="D3577" s="14" t="inlineStr">
        <is>
          <t>Гимаев Вадим Ринатович №63</t>
        </is>
      </c>
      <c r="E3577" s="14" t="inlineStr">
        <is>
          <t>Гладких Егор Александрович №9</t>
        </is>
      </c>
      <c r="F3577" s="14" t="inlineStr">
        <is>
          <t>Горбачев Данил Викторович №95</t>
        </is>
      </c>
      <c r="G3577" s="14" t="inlineStr">
        <is>
          <t>Давыдов Денис Андреевич №85</t>
        </is>
      </c>
      <c r="H3577" s="14" t="inlineStr">
        <is>
          <t>Дьячков Артем Сергеевич №41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Рачинский Вечеслав Андреевич №1</t>
        </is>
      </c>
      <c r="C3579" s="16" t="inlineStr">
        <is>
          <t>Андреев Матвей Игоревич №3</t>
        </is>
      </c>
      <c r="D3579" s="14" t="inlineStr">
        <is>
          <t>Астраханцев Георгий Алексеевич №23</t>
        </is>
      </c>
      <c r="E3579" s="14" t="inlineStr">
        <is>
          <t>Базюк Денис Сергеевич №67</t>
        </is>
      </c>
      <c r="F3579" s="14" t="inlineStr">
        <is>
          <t>Беляков Дмитрий Юрьевич №45</t>
        </is>
      </c>
      <c r="G3579" s="14" t="inlineStr">
        <is>
          <t>Булкин Николай Дмитриевич №88</t>
        </is>
      </c>
      <c r="H3579" s="14" t="inlineStr">
        <is>
          <t>Волков Игнат Ринатович №99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1:3</t>
        </is>
      </c>
      <c r="C3585" s="22" t="inlineStr">
        <is>
          <t>3:0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07.07.2026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15:30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Ракета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Горняк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Прус Анатолий Дмитриевич №2</t>
        </is>
      </c>
      <c r="C3592" s="16" t="inlineStr">
        <is>
          <t>Калашников Ермолай Владимирович №26</t>
        </is>
      </c>
      <c r="D3592" s="14" t="inlineStr">
        <is>
          <t>Калашников Никита Владимирович №15</t>
        </is>
      </c>
      <c r="E3592" s="14" t="inlineStr">
        <is>
          <t>Киселев Илья Михайлович №92</t>
        </is>
      </c>
      <c r="F3592" s="14" t="inlineStr">
        <is>
          <t>Колотыркин Артём Игоревич №37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№59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Якушин Егор Андреевич №1</t>
        </is>
      </c>
      <c r="C3594" s="16" t="inlineStr">
        <is>
          <t>Михайлов Никита Денисович №80</t>
        </is>
      </c>
      <c r="D3594" s="14" t="inlineStr">
        <is>
          <t>Никулин Федор Алексеевич №22</t>
        </is>
      </c>
      <c r="E3594" s="14" t="inlineStr">
        <is>
          <t>Саттаров Тимур Аделевич №10</t>
        </is>
      </c>
      <c r="F3594" s="14" t="inlineStr">
        <is>
          <t>Смуров Сергей Александрович №44</t>
        </is>
      </c>
      <c r="G3594" s="14" t="inlineStr">
        <is>
          <t>Шаламов Степан Витальевич №36</t>
        </is>
      </c>
      <c r="H3594" s="14" t="inlineStr">
        <is>
          <t>Щека Леонид Дмитриевич №93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Тикушев Никита Александрович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2:2</t>
        </is>
      </c>
      <c r="C3600" s="22" t="inlineStr">
        <is>
          <t>1:0</t>
        </is>
      </c>
      <c r="D3600" s="21" t="inlineStr">
        <is>
          <t>1:1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07.07.2026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14:50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Горняк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Ракета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Якушин Егор Андреевич №1</t>
        </is>
      </c>
      <c r="C3607" s="16" t="inlineStr">
        <is>
          <t>Михайлов Никита Денисович №80</t>
        </is>
      </c>
      <c r="D3607" s="14" t="inlineStr">
        <is>
          <t>Никулин Федор Алексеевич №22</t>
        </is>
      </c>
      <c r="E3607" s="14" t="inlineStr">
        <is>
          <t>Саттаров Тимур Аделевич №10</t>
        </is>
      </c>
      <c r="F3607" s="14" t="inlineStr">
        <is>
          <t>Смуров Сергей Александрович №44</t>
        </is>
      </c>
      <c r="G3607" s="14" t="inlineStr">
        <is>
          <t>Шаламов Степан Витальевич №36</t>
        </is>
      </c>
      <c r="H3607" s="14" t="inlineStr">
        <is>
          <t>Щека Леонид Дмитриевич №93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</t>
        </is>
      </c>
      <c r="C3609" s="16" t="inlineStr">
        <is>
          <t>Калашников Ермолай Владимирович №26</t>
        </is>
      </c>
      <c r="D3609" s="14" t="inlineStr">
        <is>
          <t>Калашников Никита Владимирович №15</t>
        </is>
      </c>
      <c r="E3609" s="14" t="inlineStr">
        <is>
          <t>Киселев Илья Михайлович №92</t>
        </is>
      </c>
      <c r="F3609" s="14" t="inlineStr">
        <is>
          <t>Колотыркин Артём Игоревич №37</t>
        </is>
      </c>
      <c r="G3609" s="14" t="inlineStr">
        <is>
          <t>Колчин Иван Денисович №72</t>
        </is>
      </c>
      <c r="H3609" s="14" t="inlineStr">
        <is>
          <t>Копейкин Иван Андреевич №59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Карпулин Денис Андреевич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2:0</t>
        </is>
      </c>
      <c r="C3615" s="22" t="inlineStr">
        <is>
          <t>2:0</t>
        </is>
      </c>
      <c r="D3615" s="21" t="inlineStr">
        <is>
          <t>2:2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07.07.2026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14:00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Спарта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Энергия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Шарафутдинов Руслан Маратович №2</t>
        </is>
      </c>
      <c r="C3622" s="16" t="inlineStr">
        <is>
          <t>Жилов Сергей Алексеевич №25</t>
        </is>
      </c>
      <c r="D3622" s="14" t="inlineStr">
        <is>
          <t>Защеринский Никита Алексеевич №71</t>
        </is>
      </c>
      <c r="E3622" s="14" t="inlineStr">
        <is>
          <t>Зверев Иван Владиславович №47</t>
        </is>
      </c>
      <c r="F3622" s="14" t="inlineStr">
        <is>
          <t>Игошин Константин Александрович №69</t>
        </is>
      </c>
      <c r="G3622" s="14" t="inlineStr">
        <is>
          <t>Казаков Даниил Игоревич №36</t>
        </is>
      </c>
      <c r="H3622" s="14" t="inlineStr">
        <is>
          <t>Казаков Денис Николаевич №58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№95</t>
        </is>
      </c>
      <c r="D3624" s="14" t="inlineStr">
        <is>
          <t>Талахан Григорий Иванович №55</t>
        </is>
      </c>
      <c r="E3624" s="14" t="inlineStr">
        <is>
          <t>Тесленко Виталий Александрович №11</t>
        </is>
      </c>
      <c r="F3624" s="14" t="inlineStr">
        <is>
          <t>Травкин Данил Александрович №33</t>
        </is>
      </c>
      <c r="G3624" s="14" t="inlineStr">
        <is>
          <t>Флоровский Андрей Павлович №41</t>
        </is>
      </c>
      <c r="H3624" s="14" t="inlineStr">
        <is>
          <t>Худяков Марк Юрьевич №23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2:3</t>
        </is>
      </c>
      <c r="D3630" s="21" t="inlineStr">
        <is>
          <t>0:1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07.07.2026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13:20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Энергия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Спарта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№95</t>
        </is>
      </c>
      <c r="D3637" s="14" t="inlineStr">
        <is>
          <t>Талахан Григорий Иванович №55</t>
        </is>
      </c>
      <c r="E3637" s="14" t="inlineStr">
        <is>
          <t>Тесленко Виталий Александрович №11</t>
        </is>
      </c>
      <c r="F3637" s="14" t="inlineStr">
        <is>
          <t>Травкин Данил Александрович №33</t>
        </is>
      </c>
      <c r="G3637" s="14" t="inlineStr">
        <is>
          <t>Флоровский Андрей Павлович №41</t>
        </is>
      </c>
      <c r="H3637" s="14" t="inlineStr">
        <is>
          <t>Худяков Марк Юрьевич №23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Жилов Сергей Алексеевич №25</t>
        </is>
      </c>
      <c r="D3639" s="14" t="inlineStr">
        <is>
          <t>Защеринский Никита Алексеевич №71</t>
        </is>
      </c>
      <c r="E3639" s="14" t="inlineStr">
        <is>
          <t>Зверев Иван Владиславович №47</t>
        </is>
      </c>
      <c r="F3639" s="14" t="inlineStr">
        <is>
          <t>Игошин Константин Александрович №69</t>
        </is>
      </c>
      <c r="G3639" s="14" t="inlineStr">
        <is>
          <t>Казаков Даниил Игоревич №36</t>
        </is>
      </c>
      <c r="H3639" s="14" t="inlineStr">
        <is>
          <t>Казаков Денис Николаевич №58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Закарлюкин Алексей Александрович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6:5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2:3</t>
        </is>
      </c>
      <c r="D3645" s="21" t="inlineStr">
        <is>
          <t>3:1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07.07.2026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12:30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Тигры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№20</t>
        </is>
      </c>
      <c r="C3652" s="16" t="inlineStr">
        <is>
          <t>Копытин Павел Николаевич №73</t>
        </is>
      </c>
      <c r="D3652" s="14" t="inlineStr">
        <is>
          <t>Кошелев Степан Олегович №27</t>
        </is>
      </c>
      <c r="E3652" s="14" t="inlineStr">
        <is>
          <t>Крякин Семен Алексеевич №62</t>
        </is>
      </c>
      <c r="F3652" s="14" t="inlineStr">
        <is>
          <t>Куликов Данила Алексеевич №39</t>
        </is>
      </c>
      <c r="G3652" s="14" t="inlineStr">
        <is>
          <t>Лебедев Никита Алексеевич №84</t>
        </is>
      </c>
      <c r="H3652" s="14" t="inlineStr">
        <is>
          <t>Миннегалиев Данил Наилевич №93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Мищерякова Эльвира Александровна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0:1</t>
        </is>
      </c>
      <c r="D3660" s="21" t="inlineStr">
        <is>
          <t>1:0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07.07.2026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11:50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Тигры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№20</t>
        </is>
      </c>
      <c r="C3669" s="16" t="inlineStr">
        <is>
          <t>Копытин Павел Николаевич №73</t>
        </is>
      </c>
      <c r="D3669" s="14" t="inlineStr">
        <is>
          <t>Кошелев Степан Олегович №27</t>
        </is>
      </c>
      <c r="E3669" s="14" t="inlineStr">
        <is>
          <t>Крякин Семен Алексеевич №62</t>
        </is>
      </c>
      <c r="F3669" s="14" t="inlineStr">
        <is>
          <t>Куликов Данила Алексеевич №39</t>
        </is>
      </c>
      <c r="G3669" s="14" t="inlineStr">
        <is>
          <t>Лебедев Никита Алексеевич №84</t>
        </is>
      </c>
      <c r="H3669" s="14" t="inlineStr">
        <is>
          <t>Миннегалиев Данил Наилевич №93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Мищерякова Эльвира Александровна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Вернигор Егор Алексеевич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6:1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1:0</t>
        </is>
      </c>
      <c r="C3675" s="22" t="inlineStr">
        <is>
          <t>3:0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01:10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Горняк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Тигры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Якушин Егор Андреевич №1</t>
        </is>
      </c>
      <c r="C3682" s="16" t="inlineStr">
        <is>
          <t>Михайлов Никита Денисович №80</t>
        </is>
      </c>
      <c r="D3682" s="14" t="inlineStr">
        <is>
          <t>Никулин Федор Алексеевич №22</t>
        </is>
      </c>
      <c r="E3682" s="14" t="inlineStr">
        <is>
          <t>Саттаров Тимур Аделевич №10</t>
        </is>
      </c>
      <c r="F3682" s="14" t="inlineStr">
        <is>
          <t>Смуров Сергей Александрович №44</t>
        </is>
      </c>
      <c r="G3682" s="14" t="inlineStr">
        <is>
          <t>Шаламов Степан Витальевич №36</t>
        </is>
      </c>
      <c r="H3682" s="14" t="inlineStr">
        <is>
          <t>Щека Леонид Дмитриевич №93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Горюнов Вадим Кириллович №20</t>
        </is>
      </c>
      <c r="C3684" s="16" t="inlineStr">
        <is>
          <t>Копытин Павел Николаевич №73</t>
        </is>
      </c>
      <c r="D3684" s="14" t="inlineStr">
        <is>
          <t>Кошелев Степан Олегович №27</t>
        </is>
      </c>
      <c r="E3684" s="14" t="inlineStr">
        <is>
          <t>Крякин Семен Алексеевич №62</t>
        </is>
      </c>
      <c r="F3684" s="14" t="inlineStr">
        <is>
          <t>Куликов Данила Алексеевич №39</t>
        </is>
      </c>
      <c r="G3684" s="14" t="inlineStr">
        <is>
          <t>Лебедев Никита Алексеевич №84</t>
        </is>
      </c>
      <c r="H3684" s="14" t="inlineStr">
        <is>
          <t>Миннегалиев Данил Наилевич №93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Карпулин Денис Андреевич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2" t="inlineStr">
        <is>
          <t>2:1</t>
        </is>
      </c>
      <c r="D3690" s="21" t="inlineStr">
        <is>
          <t>0:0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00:30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Реактор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Энергия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Рачинский Вечеслав Андреевич №1</t>
        </is>
      </c>
      <c r="C3697" s="16" t="inlineStr">
        <is>
          <t>Андреев Матвей Игоревич №3</t>
        </is>
      </c>
      <c r="D3697" s="14" t="inlineStr">
        <is>
          <t>Астраханцев Георгий Алексеевич №23</t>
        </is>
      </c>
      <c r="E3697" s="14" t="inlineStr">
        <is>
          <t>Базюк Денис Сергеевич №67</t>
        </is>
      </c>
      <c r="F3697" s="14" t="inlineStr">
        <is>
          <t>Беляков Дмитрий Юрьевич №45</t>
        </is>
      </c>
      <c r="G3697" s="14" t="inlineStr">
        <is>
          <t>Булкин Николай Дмитриевич №88</t>
        </is>
      </c>
      <c r="H3697" s="14" t="inlineStr">
        <is>
          <t>Волков Игнат Ринатович №99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Фурашов Максим Алексеевич №20</t>
        </is>
      </c>
      <c r="C3699" s="16" t="inlineStr">
        <is>
          <t>Сокруто Данил Александрович №95</t>
        </is>
      </c>
      <c r="D3699" s="14" t="inlineStr">
        <is>
          <t>Талахан Григорий Иванович №55</t>
        </is>
      </c>
      <c r="E3699" s="14" t="inlineStr">
        <is>
          <t>Тесленко Виталий Александрович №11</t>
        </is>
      </c>
      <c r="F3699" s="14" t="inlineStr">
        <is>
          <t>Травкин Данил Александрович №33</t>
        </is>
      </c>
      <c r="G3699" s="14" t="inlineStr">
        <is>
          <t>Флоровский Андрей Павлович №41</t>
        </is>
      </c>
      <c r="H3699" s="14" t="inlineStr">
        <is>
          <t>Худяков Марк Юрьевич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1:2</t>
        </is>
      </c>
      <c r="C3705" s="22" t="inlineStr">
        <is>
          <t>1:1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23:50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Энергия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Реактор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Фурашов Максим Алексеевич №20</t>
        </is>
      </c>
      <c r="C3712" s="16" t="inlineStr">
        <is>
          <t>Сокруто Данил Александрович №95</t>
        </is>
      </c>
      <c r="D3712" s="14" t="inlineStr">
        <is>
          <t>Талахан Григорий Иванович №55</t>
        </is>
      </c>
      <c r="E3712" s="14" t="inlineStr">
        <is>
          <t>Тесленко Виталий Александрович №11</t>
        </is>
      </c>
      <c r="F3712" s="14" t="inlineStr">
        <is>
          <t>Травкин Данил Александрович №33</t>
        </is>
      </c>
      <c r="G3712" s="14" t="inlineStr">
        <is>
          <t>Флоровский Андрей Павлович №41</t>
        </is>
      </c>
      <c r="H3712" s="14" t="inlineStr">
        <is>
          <t>Худяков Марк Юрьевич №23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Рачинский Вечеслав Андреевич №1</t>
        </is>
      </c>
      <c r="C3714" s="16" t="inlineStr">
        <is>
          <t>Андреев Матвей Игоревич №3</t>
        </is>
      </c>
      <c r="D3714" s="14" t="inlineStr">
        <is>
          <t>Астраханцев Георгий Алексеевич №23</t>
        </is>
      </c>
      <c r="E3714" s="14" t="inlineStr">
        <is>
          <t>Базюк Денис Сергеевич №67</t>
        </is>
      </c>
      <c r="F3714" s="14" t="inlineStr">
        <is>
          <t>Беляков Дмитрий Юрьевич №45</t>
        </is>
      </c>
      <c r="G3714" s="14" t="inlineStr">
        <is>
          <t>Булкин Николай Дмитриевич №88</t>
        </is>
      </c>
      <c r="H3714" s="14" t="inlineStr">
        <is>
          <t>Волков Игнат Ринатович №99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Тикушев Никита Александрович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Вернигор Егор Алексеевич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5:4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1:1</t>
        </is>
      </c>
      <c r="C3720" s="22" t="inlineStr">
        <is>
          <t>4:0</t>
        </is>
      </c>
      <c r="D3720" s="21" t="inlineStr">
        <is>
          <t>0:3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23:00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Ракета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Спарта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</t>
        </is>
      </c>
      <c r="C3727" s="16" t="inlineStr">
        <is>
          <t>Калашников Ермолай Владимирович №26</t>
        </is>
      </c>
      <c r="D3727" s="14" t="inlineStr">
        <is>
          <t>Калашников Никита Владимирович №15</t>
        </is>
      </c>
      <c r="E3727" s="14" t="inlineStr">
        <is>
          <t>Киселев Илья Михайлович №92</t>
        </is>
      </c>
      <c r="F3727" s="14" t="inlineStr">
        <is>
          <t>Колотыркин Артём Игоревич №37</t>
        </is>
      </c>
      <c r="G3727" s="14" t="inlineStr">
        <is>
          <t>Колчин Иван Денисович №72</t>
        </is>
      </c>
      <c r="H3727" s="14" t="inlineStr">
        <is>
          <t>Копейкин Иван Андреевич №59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Жилов Сергей Алексеевич №25</t>
        </is>
      </c>
      <c r="D3729" s="14" t="inlineStr">
        <is>
          <t>Защеринский Никита Алексеевич №71</t>
        </is>
      </c>
      <c r="E3729" s="14" t="inlineStr">
        <is>
          <t>Зверев Иван Владиславович №47</t>
        </is>
      </c>
      <c r="F3729" s="14" t="inlineStr">
        <is>
          <t>Игошин Константин Александрович №69</t>
        </is>
      </c>
      <c r="G3729" s="14" t="inlineStr">
        <is>
          <t>Казаков Даниил Игоревич №36</t>
        </is>
      </c>
      <c r="H3729" s="14" t="inlineStr">
        <is>
          <t>Казаков Денис Николаевич №58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Закарлюкин Алексей Александрович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05.07.2026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22:20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Спарта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Ракета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Жилов Сергей Алексеевич №25</t>
        </is>
      </c>
      <c r="D3742" s="14" t="inlineStr">
        <is>
          <t>Защеринский Никита Алексеевич №71</t>
        </is>
      </c>
      <c r="E3742" s="14" t="inlineStr">
        <is>
          <t>Зверев Иван Владиславович №47</t>
        </is>
      </c>
      <c r="F3742" s="14" t="inlineStr">
        <is>
          <t>Игошин Константин Александрович №69</t>
        </is>
      </c>
      <c r="G3742" s="14" t="inlineStr">
        <is>
          <t>Казаков Даниил Игоревич №36</t>
        </is>
      </c>
      <c r="H3742" s="14" t="inlineStr">
        <is>
          <t>Казаков Денис Николаевич №58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</t>
        </is>
      </c>
      <c r="C3744" s="16" t="inlineStr">
        <is>
          <t>Калашников Ермолай Владимирович №26</t>
        </is>
      </c>
      <c r="D3744" s="14" t="inlineStr">
        <is>
          <t>Калашников Никита Владимирович №15</t>
        </is>
      </c>
      <c r="E3744" s="14" t="inlineStr">
        <is>
          <t>Киселев Илья Михайлович №92</t>
        </is>
      </c>
      <c r="F3744" s="14" t="inlineStr">
        <is>
          <t>Колотыркин Артём Игоревич №37</t>
        </is>
      </c>
      <c r="G3744" s="14" t="inlineStr">
        <is>
          <t>Колчин Иван Денисович №72</t>
        </is>
      </c>
      <c r="H3744" s="14" t="inlineStr">
        <is>
          <t>Копейкин Иван Андреевич №59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4:0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0:0</t>
        </is>
      </c>
      <c r="C3750" s="22" t="inlineStr">
        <is>
          <t>3:0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05.07.2026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21:30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Львы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Евдокимов Денис Демьянович №20</t>
        </is>
      </c>
      <c r="C3757" s="16" t="inlineStr">
        <is>
          <t>Каторгин Дмитрий Денисович №17</t>
        </is>
      </c>
      <c r="D3757" s="14" t="inlineStr">
        <is>
          <t>Гимаев Вадим Ринатович №63</t>
        </is>
      </c>
      <c r="E3757" s="14" t="inlineStr">
        <is>
          <t>Гладких Егор Александрович №9</t>
        </is>
      </c>
      <c r="F3757" s="14" t="inlineStr">
        <is>
          <t>Горбачев Данил Викторович №95</t>
        </is>
      </c>
      <c r="G3757" s="14" t="inlineStr">
        <is>
          <t>Давыдов Денис Андреевич №85</t>
        </is>
      </c>
      <c r="H3757" s="14" t="inlineStr">
        <is>
          <t>Дьячков Артем Сергеевич №41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Макаров Виталий Игоревич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Подсканюк Иван Федорович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3:2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1:1</t>
        </is>
      </c>
      <c r="D3765" s="21" t="inlineStr">
        <is>
          <t>2:0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05.07.2026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20:50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Львы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№20</t>
        </is>
      </c>
      <c r="C3774" s="16" t="inlineStr">
        <is>
          <t>Каторгин Дмитрий Денисович №17</t>
        </is>
      </c>
      <c r="D3774" s="14" t="inlineStr">
        <is>
          <t>Гимаев Вадим Ринатович №63</t>
        </is>
      </c>
      <c r="E3774" s="14" t="inlineStr">
        <is>
          <t>Гладких Егор Александрович №9</t>
        </is>
      </c>
      <c r="F3774" s="14" t="inlineStr">
        <is>
          <t>Горбачев Данил Викторович №95</t>
        </is>
      </c>
      <c r="G3774" s="14" t="inlineStr">
        <is>
          <t>Давыдов Денис Андреевич №85</t>
        </is>
      </c>
      <c r="H3774" s="14" t="inlineStr">
        <is>
          <t>Дьячков Артем Сергеевич №41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3:4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2:1</t>
        </is>
      </c>
      <c r="C3780" s="22" t="inlineStr">
        <is>
          <t>1:2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05.07.2026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20:00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Львы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Энергия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№20</t>
        </is>
      </c>
      <c r="C3787" s="16" t="inlineStr">
        <is>
          <t>Каторгин Дмитрий Денисович №17</t>
        </is>
      </c>
      <c r="D3787" s="14" t="inlineStr">
        <is>
          <t>Гимаев Вадим Ринатович №63</t>
        </is>
      </c>
      <c r="E3787" s="14" t="inlineStr">
        <is>
          <t>Гладких Егор Александрович №9</t>
        </is>
      </c>
      <c r="F3787" s="14" t="inlineStr">
        <is>
          <t>Горбачев Данил Викторович №95</t>
        </is>
      </c>
      <c r="G3787" s="14" t="inlineStr">
        <is>
          <t>Давыдов Денис Андреевич №85</t>
        </is>
      </c>
      <c r="H3787" s="14" t="inlineStr">
        <is>
          <t>Дьячков Артем Сергеевич №41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№95</t>
        </is>
      </c>
      <c r="D3789" s="14" t="inlineStr">
        <is>
          <t>Талахан Григорий Иванович №55</t>
        </is>
      </c>
      <c r="E3789" s="14" t="inlineStr">
        <is>
          <t>Тесленко Виталий Александрович №11</t>
        </is>
      </c>
      <c r="F3789" s="14" t="inlineStr">
        <is>
          <t>Травкин Данил Александрович №33</t>
        </is>
      </c>
      <c r="G3789" s="14" t="inlineStr">
        <is>
          <t>Флоровский Андрей Павлович №41</t>
        </is>
      </c>
      <c r="H3789" s="14" t="inlineStr">
        <is>
          <t>Худяков Марк Юрьевич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Вернигор Егор Алексеевич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3:6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1:0</t>
        </is>
      </c>
      <c r="C3795" s="22" t="inlineStr">
        <is>
          <t>1:3</t>
        </is>
      </c>
      <c r="D3795" s="21" t="inlineStr">
        <is>
          <t>1:3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05.07.2026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19:20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Энергия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Львы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Фурашов Максим Алексеевич №20</t>
        </is>
      </c>
      <c r="C3802" s="16" t="inlineStr">
        <is>
          <t>Сокруто Данил Александрович №95</t>
        </is>
      </c>
      <c r="D3802" s="14" t="inlineStr">
        <is>
          <t>Талахан Григорий Иванович №55</t>
        </is>
      </c>
      <c r="E3802" s="14" t="inlineStr">
        <is>
          <t>Тесленко Виталий Александрович №11</t>
        </is>
      </c>
      <c r="F3802" s="14" t="inlineStr">
        <is>
          <t>Травкин Данил Александрович №33</t>
        </is>
      </c>
      <c r="G3802" s="14" t="inlineStr">
        <is>
          <t>Флоровский Андрей Павлович №41</t>
        </is>
      </c>
      <c r="H3802" s="14" t="inlineStr">
        <is>
          <t>Худяков Марк Юрьевич №23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Евдокимов Денис Демьянович №20</t>
        </is>
      </c>
      <c r="C3804" s="16" t="inlineStr">
        <is>
          <t>Каторгин Дмитрий Денисович №17</t>
        </is>
      </c>
      <c r="D3804" s="14" t="inlineStr">
        <is>
          <t>Гимаев Вадим Ринатович №63</t>
        </is>
      </c>
      <c r="E3804" s="14" t="inlineStr">
        <is>
          <t>Гладких Егор Александрович №9</t>
        </is>
      </c>
      <c r="F3804" s="14" t="inlineStr">
        <is>
          <t>Горбачев Данил Викторович №95</t>
        </is>
      </c>
      <c r="G3804" s="14" t="inlineStr">
        <is>
          <t>Давыдов Денис Андреевич №85</t>
        </is>
      </c>
      <c r="H3804" s="14" t="inlineStr">
        <is>
          <t>Дьячков Артем Сергеевич №41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Шейкубов Руслан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Вернигор Егор Алексеевич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7:4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4:1</t>
        </is>
      </c>
      <c r="C3810" s="22" t="inlineStr">
        <is>
          <t>2:2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05.07.2026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18:30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Тигры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Спарта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Горюнов Вадим Кириллович №20</t>
        </is>
      </c>
      <c r="C3817" s="16" t="inlineStr">
        <is>
          <t>Копытин Павел Николаевич №73</t>
        </is>
      </c>
      <c r="D3817" s="14" t="inlineStr">
        <is>
          <t>Кошелев Степан Олегович №27</t>
        </is>
      </c>
      <c r="E3817" s="14" t="inlineStr">
        <is>
          <t>Крякин Семен Алексеевич №62</t>
        </is>
      </c>
      <c r="F3817" s="14" t="inlineStr">
        <is>
          <t>Куликов Данила Алексеевич №39</t>
        </is>
      </c>
      <c r="G3817" s="14" t="inlineStr">
        <is>
          <t>Лебедев Никита Алексеевич №84</t>
        </is>
      </c>
      <c r="H3817" s="14" t="inlineStr">
        <is>
          <t>Миннегалиев Данил Наилевич №93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Шарафутдинов Руслан Маратович №2</t>
        </is>
      </c>
      <c r="C3819" s="16" t="inlineStr">
        <is>
          <t>Жилов Сергей Алексеевич №25</t>
        </is>
      </c>
      <c r="D3819" s="14" t="inlineStr">
        <is>
          <t>Защеринский Никита Алексеевич №71</t>
        </is>
      </c>
      <c r="E3819" s="14" t="inlineStr">
        <is>
          <t>Зверев Иван Владиславович №47</t>
        </is>
      </c>
      <c r="F3819" s="14" t="inlineStr">
        <is>
          <t>Игошин Константин Александрович №69</t>
        </is>
      </c>
      <c r="G3819" s="14" t="inlineStr">
        <is>
          <t>Казаков Даниил Игоревич №36</t>
        </is>
      </c>
      <c r="H3819" s="14" t="inlineStr">
        <is>
          <t>Казаков Денис Николаевич №58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2:4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1:1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05.07.2026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17:50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Спарта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Тигры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Шарафутдинов Руслан Маратович №2</t>
        </is>
      </c>
      <c r="C3832" s="16" t="inlineStr">
        <is>
          <t>Жилов Сергей Алексеевич №25</t>
        </is>
      </c>
      <c r="D3832" s="14" t="inlineStr">
        <is>
          <t>Защеринский Никита Алексеевич №71</t>
        </is>
      </c>
      <c r="E3832" s="14" t="inlineStr">
        <is>
          <t>Зверев Иван Владиславович №47</t>
        </is>
      </c>
      <c r="F3832" s="14" t="inlineStr">
        <is>
          <t>Игошин Константин Александрович №69</t>
        </is>
      </c>
      <c r="G3832" s="14" t="inlineStr">
        <is>
          <t>Казаков Даниил Игоревич №36</t>
        </is>
      </c>
      <c r="H3832" s="14" t="inlineStr">
        <is>
          <t>Казаков Денис Николаевич №58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Горюнов Вадим Кириллович №20</t>
        </is>
      </c>
      <c r="C3834" s="16" t="inlineStr">
        <is>
          <t>Копытин Павел Николаевич №73</t>
        </is>
      </c>
      <c r="D3834" s="14" t="inlineStr">
        <is>
          <t>Кошелев Степан Олегович №27</t>
        </is>
      </c>
      <c r="E3834" s="14" t="inlineStr">
        <is>
          <t>Крякин Семен Алексеевич №62</t>
        </is>
      </c>
      <c r="F3834" s="14" t="inlineStr">
        <is>
          <t>Куликов Данила Алексеевич №39</t>
        </is>
      </c>
      <c r="G3834" s="14" t="inlineStr">
        <is>
          <t>Лебедев Никита Алексеевич №84</t>
        </is>
      </c>
      <c r="H3834" s="14" t="inlineStr">
        <is>
          <t>Миннегалиев Данил Наилевич №93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Тикушев Никита Александрович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Карпулин Денис Андреевич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4:5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2:3</t>
        </is>
      </c>
      <c r="C3840" s="22" t="inlineStr">
        <is>
          <t>1:2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05.07.2026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17:00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Реактор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Ракета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Рачинский Вечеслав Андреевич №1</t>
        </is>
      </c>
      <c r="C3847" s="16" t="inlineStr">
        <is>
          <t>Андреев Матвей Игоревич №3</t>
        </is>
      </c>
      <c r="D3847" s="14" t="inlineStr">
        <is>
          <t>Астраханцев Георгий Алексеевич №23</t>
        </is>
      </c>
      <c r="E3847" s="14" t="inlineStr">
        <is>
          <t>Базюк Денис Сергеевич №67</t>
        </is>
      </c>
      <c r="F3847" s="14" t="inlineStr">
        <is>
          <t>Беляков Дмитрий Юрьевич №45</t>
        </is>
      </c>
      <c r="G3847" s="14" t="inlineStr">
        <is>
          <t>Булкин Николай Дмитриевич №88</t>
        </is>
      </c>
      <c r="H3847" s="14" t="inlineStr">
        <is>
          <t>Волков Игнат Ринатович №99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Прус Анатолий Дмитриевич №2</t>
        </is>
      </c>
      <c r="C3849" s="16" t="inlineStr">
        <is>
          <t>Калашников Ермолай Владимирович №26</t>
        </is>
      </c>
      <c r="D3849" s="14" t="inlineStr">
        <is>
          <t>Калашников Никита Владимирович №15</t>
        </is>
      </c>
      <c r="E3849" s="14" t="inlineStr">
        <is>
          <t>Киселев Илья Михайлович №92</t>
        </is>
      </c>
      <c r="F3849" s="14" t="inlineStr">
        <is>
          <t>Колотыркин Артём Игоревич №37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№59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Вернигор Егор Алексеевич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4:0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2" t="inlineStr">
        <is>
          <t>1:0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05.07.2026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16:20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Ракета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Реактор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Прус Анатолий Дмитриевич №2</t>
        </is>
      </c>
      <c r="C3862" s="16" t="inlineStr">
        <is>
          <t>Калашников Ермолай Владимирович №26</t>
        </is>
      </c>
      <c r="D3862" s="14" t="inlineStr">
        <is>
          <t>Калашников Никита Владимирович №15</t>
        </is>
      </c>
      <c r="E3862" s="14" t="inlineStr">
        <is>
          <t>Киселев Илья Михайлович №92</t>
        </is>
      </c>
      <c r="F3862" s="14" t="inlineStr">
        <is>
          <t>Колотыркин Артём Игоревич №37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№59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Рачинский Вечеслав Андреевич №1</t>
        </is>
      </c>
      <c r="C3864" s="16" t="inlineStr">
        <is>
          <t>Андреев Матвей Игоревич №3</t>
        </is>
      </c>
      <c r="D3864" s="14" t="inlineStr">
        <is>
          <t>Астраханцев Георгий Алексеевич №23</t>
        </is>
      </c>
      <c r="E3864" s="14" t="inlineStr">
        <is>
          <t>Базюк Денис Сергеевич №67</t>
        </is>
      </c>
      <c r="F3864" s="14" t="inlineStr">
        <is>
          <t>Беляков Дмитрий Юрьевич №45</t>
        </is>
      </c>
      <c r="G3864" s="14" t="inlineStr">
        <is>
          <t>Булкин Николай Дмитриевич №88</t>
        </is>
      </c>
      <c r="H3864" s="14" t="inlineStr">
        <is>
          <t>Волков Игнат Ринатович №99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Макаров Виталий Игоревич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0:2</t>
        </is>
      </c>
      <c r="C3870" s="22" t="inlineStr">
        <is>
          <t>1:1</t>
        </is>
      </c>
      <c r="D3870" s="21" t="inlineStr">
        <is>
          <t>2:1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05.07.2026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15:30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Горняк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Якушин Егор Андреевич №1</t>
        </is>
      </c>
      <c r="C3877" s="16" t="inlineStr">
        <is>
          <t>Михайлов Никита Денисович №80</t>
        </is>
      </c>
      <c r="D3877" s="14" t="inlineStr">
        <is>
          <t>Никулин Федор Алексеевич №22</t>
        </is>
      </c>
      <c r="E3877" s="14" t="inlineStr">
        <is>
          <t>Саттаров Тимур Аделевич №10</t>
        </is>
      </c>
      <c r="F3877" s="14" t="inlineStr">
        <is>
          <t>Смуров Сергей Александрович №44</t>
        </is>
      </c>
      <c r="G3877" s="14" t="inlineStr">
        <is>
          <t>Шаламов Степан Витальевич №36</t>
        </is>
      </c>
      <c r="H3877" s="14" t="inlineStr">
        <is>
          <t>Щека Леонид Дмитриевич №93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0:4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2" t="inlineStr">
        <is>
          <t>0:1</t>
        </is>
      </c>
      <c r="D3885" s="21" t="inlineStr">
        <is>
          <t>0:2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05.07.2026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14:50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Горняк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Михайлов Никита Денисович №80</t>
        </is>
      </c>
      <c r="D3894" s="14" t="inlineStr">
        <is>
          <t>Никулин Федор Алексеевич №22</t>
        </is>
      </c>
      <c r="E3894" s="14" t="inlineStr">
        <is>
          <t>Саттаров Тимур Аделевич №10</t>
        </is>
      </c>
      <c r="F3894" s="14" t="inlineStr">
        <is>
          <t>Смуров Сергей Александрович №44</t>
        </is>
      </c>
      <c r="G3894" s="14" t="inlineStr">
        <is>
          <t>Шаламов Степан Витальевич №36</t>
        </is>
      </c>
      <c r="H3894" s="14" t="inlineStr">
        <is>
          <t>Щека Леонид Дмитриевич №93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Мищерякова Эльвира Александровна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Вернигор Егор Алексеевич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1:1</t>
        </is>
      </c>
      <c r="C3900" s="22" t="inlineStr">
        <is>
          <t>1:1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05.07.2026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14:00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Горняк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Спарта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Михайлов Никита Денисович №80</t>
        </is>
      </c>
      <c r="D3907" s="14" t="inlineStr">
        <is>
          <t>Никулин Федор Алексеевич №22</t>
        </is>
      </c>
      <c r="E3907" s="14" t="inlineStr">
        <is>
          <t>Саттаров Тимур Аделевич №10</t>
        </is>
      </c>
      <c r="F3907" s="14" t="inlineStr">
        <is>
          <t>Смуров Сергей Александрович №44</t>
        </is>
      </c>
      <c r="G3907" s="14" t="inlineStr">
        <is>
          <t>Шаламов Степан Витальевич №36</t>
        </is>
      </c>
      <c r="H3907" s="14" t="inlineStr">
        <is>
          <t>Щека Леонид Дмитриевич №93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Жилов Сергей Алексеевич №25</t>
        </is>
      </c>
      <c r="D3909" s="14" t="inlineStr">
        <is>
          <t>Защеринский Никита Алексеевич №71</t>
        </is>
      </c>
      <c r="E3909" s="14" t="inlineStr">
        <is>
          <t>Зверев Иван Владиславович №47</t>
        </is>
      </c>
      <c r="F3909" s="14" t="inlineStr">
        <is>
          <t>Игошин Константин Александрович №69</t>
        </is>
      </c>
      <c r="G3909" s="14" t="inlineStr">
        <is>
          <t>Казаков Даниил Игоревич №36</t>
        </is>
      </c>
      <c r="H3909" s="14" t="inlineStr">
        <is>
          <t>Казаков Денис Николаевич №58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Тикушев Никита Александрович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8:4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3:1</t>
        </is>
      </c>
      <c r="C3915" s="22" t="inlineStr">
        <is>
          <t>2:2</t>
        </is>
      </c>
      <c r="D3915" s="21" t="inlineStr">
        <is>
          <t>3:1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05.07.2026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13:20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Спарта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Горняк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Шарафутдинов Руслан Маратович №2</t>
        </is>
      </c>
      <c r="C3922" s="16" t="inlineStr">
        <is>
          <t>Жилов Сергей Алексеевич №25</t>
        </is>
      </c>
      <c r="D3922" s="14" t="inlineStr">
        <is>
          <t>Защеринский Никита Алексеевич №71</t>
        </is>
      </c>
      <c r="E3922" s="14" t="inlineStr">
        <is>
          <t>Зверев Иван Владиславович №47</t>
        </is>
      </c>
      <c r="F3922" s="14" t="inlineStr">
        <is>
          <t>Игошин Константин Александрович №69</t>
        </is>
      </c>
      <c r="G3922" s="14" t="inlineStr">
        <is>
          <t>Казаков Даниил Игоревич №36</t>
        </is>
      </c>
      <c r="H3922" s="14" t="inlineStr">
        <is>
          <t>Казаков Денис Николаевич №58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Якушин Егор Андреевич №1</t>
        </is>
      </c>
      <c r="C3924" s="16" t="inlineStr">
        <is>
          <t>Михайлов Никита Денисович №80</t>
        </is>
      </c>
      <c r="D3924" s="14" t="inlineStr">
        <is>
          <t>Никулин Федор Алексеевич №22</t>
        </is>
      </c>
      <c r="E3924" s="14" t="inlineStr">
        <is>
          <t>Саттаров Тимур Аделевич №10</t>
        </is>
      </c>
      <c r="F3924" s="14" t="inlineStr">
        <is>
          <t>Смуров Сергей Александрович №44</t>
        </is>
      </c>
      <c r="G3924" s="14" t="inlineStr">
        <is>
          <t>Шаламов Степан Витальевич №36</t>
        </is>
      </c>
      <c r="H3924" s="14" t="inlineStr">
        <is>
          <t>Щека Леонид Дмитриевич №93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Шейкубов Руслан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Вернигор Егор Алексеевич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2:5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2" t="inlineStr">
        <is>
          <t>1:1</t>
        </is>
      </c>
      <c r="D3930" s="21" t="inlineStr">
        <is>
          <t>0:3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05.07.2026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12:30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Львы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Ракета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№20</t>
        </is>
      </c>
      <c r="C3937" s="16" t="inlineStr">
        <is>
          <t>Каторгин Дмитрий Денисович №17</t>
        </is>
      </c>
      <c r="D3937" s="14" t="inlineStr">
        <is>
          <t>Гимаев Вадим Ринатович №63</t>
        </is>
      </c>
      <c r="E3937" s="14" t="inlineStr">
        <is>
          <t>Гладких Егор Александрович №9</t>
        </is>
      </c>
      <c r="F3937" s="14" t="inlineStr">
        <is>
          <t>Горбачев Данил Викторович №95</t>
        </is>
      </c>
      <c r="G3937" s="14" t="inlineStr">
        <is>
          <t>Давыдов Денис Андреевич №85</t>
        </is>
      </c>
      <c r="H3937" s="14" t="inlineStr">
        <is>
          <t>Дьячков Артем Сергеевич №41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Прус Анатолий Дмитриевич №2</t>
        </is>
      </c>
      <c r="C3939" s="16" t="inlineStr">
        <is>
          <t>Калашников Ермолай Владимирович №26</t>
        </is>
      </c>
      <c r="D3939" s="14" t="inlineStr">
        <is>
          <t>Калашников Никита Владимирович №15</t>
        </is>
      </c>
      <c r="E3939" s="14" t="inlineStr">
        <is>
          <t>Киселев Илья Михайлович №92</t>
        </is>
      </c>
      <c r="F3939" s="14" t="inlineStr">
        <is>
          <t>Колотыркин Артём Игоревич №37</t>
        </is>
      </c>
      <c r="G3939" s="14" t="inlineStr">
        <is>
          <t>Колчин Иван Денисович №72</t>
        </is>
      </c>
      <c r="H3939" s="14" t="inlineStr">
        <is>
          <t>Копейкин Иван Андреевич №59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Шейкубов Руслан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3:1</t>
        </is>
      </c>
      <c r="C3945" s="22" t="inlineStr">
        <is>
          <t>1:1</t>
        </is>
      </c>
      <c r="D3945" s="21" t="inlineStr">
        <is>
          <t>0:1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05.07.2026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11:50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Ракета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Львы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Прус Анатолий Дмитриевич №2</t>
        </is>
      </c>
      <c r="C3952" s="16" t="inlineStr">
        <is>
          <t>Калашников Ермолай Владимирович №26</t>
        </is>
      </c>
      <c r="D3952" s="14" t="inlineStr">
        <is>
          <t>Калашников Никита Владимирович №15</t>
        </is>
      </c>
      <c r="E3952" s="14" t="inlineStr">
        <is>
          <t>Киселев Илья Михайлович №92</t>
        </is>
      </c>
      <c r="F3952" s="14" t="inlineStr">
        <is>
          <t>Колотыркин Артём Игоревич №37</t>
        </is>
      </c>
      <c r="G3952" s="14" t="inlineStr">
        <is>
          <t>Колчин Иван Денисович №72</t>
        </is>
      </c>
      <c r="H3952" s="14" t="inlineStr">
        <is>
          <t>Копейкин Иван Андреевич №59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Евдокимов Денис Демьянович №20</t>
        </is>
      </c>
      <c r="C3954" s="16" t="inlineStr">
        <is>
          <t>Каторгин Дмитрий Денисович №17</t>
        </is>
      </c>
      <c r="D3954" s="14" t="inlineStr">
        <is>
          <t>Гимаев Вадим Ринатович №63</t>
        </is>
      </c>
      <c r="E3954" s="14" t="inlineStr">
        <is>
          <t>Гладких Егор Александрович №9</t>
        </is>
      </c>
      <c r="F3954" s="14" t="inlineStr">
        <is>
          <t>Горбачев Данил Викторович №95</t>
        </is>
      </c>
      <c r="G3954" s="14" t="inlineStr">
        <is>
          <t>Давыдов Денис Андреевич №85</t>
        </is>
      </c>
      <c r="H3954" s="14" t="inlineStr">
        <is>
          <t>Дьячков Артем Сергеевич №41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Вернигор Егор Алексеевич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0:2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0:0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01:10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Горняк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Львы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Михайлов Никита Денисович №80</t>
        </is>
      </c>
      <c r="D3967" s="14" t="inlineStr">
        <is>
          <t>Никулин Федор Алексеевич №22</t>
        </is>
      </c>
      <c r="E3967" s="14" t="inlineStr">
        <is>
          <t>Саттаров Тимур Аделевич №10</t>
        </is>
      </c>
      <c r="F3967" s="14" t="inlineStr">
        <is>
          <t>Смуров Сергей Александрович №44</t>
        </is>
      </c>
      <c r="G3967" s="14" t="inlineStr">
        <is>
          <t>Шаламов Степан Витальевич №36</t>
        </is>
      </c>
      <c r="H3967" s="14" t="inlineStr">
        <is>
          <t>Щека Леонид Дмитриевич №93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Евдокимов Денис Демьянович №20</t>
        </is>
      </c>
      <c r="C3969" s="16" t="inlineStr">
        <is>
          <t>Каторгин Дмитрий Денисович №17</t>
        </is>
      </c>
      <c r="D3969" s="14" t="inlineStr">
        <is>
          <t>Гимаев Вадим Ринатович №63</t>
        </is>
      </c>
      <c r="E3969" s="14" t="inlineStr">
        <is>
          <t>Гладких Егор Александрович №9</t>
        </is>
      </c>
      <c r="F3969" s="14" t="inlineStr">
        <is>
          <t>Горбачев Данил Викторович №95</t>
        </is>
      </c>
      <c r="G3969" s="14" t="inlineStr">
        <is>
          <t>Давыдов Денис Андреевич №85</t>
        </is>
      </c>
      <c r="H3969" s="14" t="inlineStr">
        <is>
          <t>Дьячков Артем Сергеевич №41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1:1</t>
        </is>
      </c>
      <c r="C3975" s="22" t="inlineStr">
        <is>
          <t>1:1</t>
        </is>
      </c>
      <c r="D3975" s="21" t="inlineStr">
        <is>
          <t>0:2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00:30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Тигры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Горюнов Вадим Кириллович №20</t>
        </is>
      </c>
      <c r="C3982" s="16" t="inlineStr">
        <is>
          <t>Копытин Павел Николаевич №73</t>
        </is>
      </c>
      <c r="D3982" s="14" t="inlineStr">
        <is>
          <t>Кошелев Степан Олегович №27</t>
        </is>
      </c>
      <c r="E3982" s="14" t="inlineStr">
        <is>
          <t>Крякин Семен Алексеевич №62</t>
        </is>
      </c>
      <c r="F3982" s="14" t="inlineStr">
        <is>
          <t>Куликов Данила Алексеевич №39</t>
        </is>
      </c>
      <c r="G3982" s="14" t="inlineStr">
        <is>
          <t>Лебедев Никита Алексеевич №84</t>
        </is>
      </c>
      <c r="H3982" s="14" t="inlineStr">
        <is>
          <t>Миннегалиев Данил Наилевич №93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3:7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1:3</t>
        </is>
      </c>
      <c r="C3990" s="22" t="inlineStr">
        <is>
          <t>1:2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23:50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Реактор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Тигры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Рачинский Вечеслав Андреевич №1</t>
        </is>
      </c>
      <c r="C3997" s="16" t="inlineStr">
        <is>
          <t>Андреев Матвей Игоревич №3</t>
        </is>
      </c>
      <c r="D3997" s="14" t="inlineStr">
        <is>
          <t>Астраханцев Георгий Алексеевич №23</t>
        </is>
      </c>
      <c r="E3997" s="14" t="inlineStr">
        <is>
          <t>Базюк Денис Сергеевич №67</t>
        </is>
      </c>
      <c r="F3997" s="14" t="inlineStr">
        <is>
          <t>Беляков Дмитрий Юрьевич №45</t>
        </is>
      </c>
      <c r="G3997" s="14" t="inlineStr">
        <is>
          <t>Булкин Николай Дмитриевич №88</t>
        </is>
      </c>
      <c r="H3997" s="14" t="inlineStr">
        <is>
          <t>Волков Игнат Ринатович №99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Горюнов Вадим Кириллович №20</t>
        </is>
      </c>
      <c r="C3999" s="16" t="inlineStr">
        <is>
          <t>Копытин Павел Николаевич №73</t>
        </is>
      </c>
      <c r="D3999" s="14" t="inlineStr">
        <is>
          <t>Кошелев Степан Олегович №27</t>
        </is>
      </c>
      <c r="E3999" s="14" t="inlineStr">
        <is>
          <t>Крякин Семен Алексеевич №62</t>
        </is>
      </c>
      <c r="F3999" s="14" t="inlineStr">
        <is>
          <t>Куликов Данила Алексеевич №39</t>
        </is>
      </c>
      <c r="G3999" s="14" t="inlineStr">
        <is>
          <t>Лебедев Никита Алексеевич №84</t>
        </is>
      </c>
      <c r="H3999" s="14" t="inlineStr">
        <is>
          <t>Миннегалиев Данил Наилевич №93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1:3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0:1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23:00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Энергия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Динамо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Фурашов Максим Алексеевич №20</t>
        </is>
      </c>
      <c r="C4012" s="16" t="inlineStr">
        <is>
          <t>Сокруто Данил Александрович №95</t>
        </is>
      </c>
      <c r="D4012" s="14" t="inlineStr">
        <is>
          <t>Талахан Григорий Иванович №55</t>
        </is>
      </c>
      <c r="E4012" s="14" t="inlineStr">
        <is>
          <t>Тесленко Виталий Александрович №11</t>
        </is>
      </c>
      <c r="F4012" s="14" t="inlineStr">
        <is>
          <t>Травкин Данил Александрович №33</t>
        </is>
      </c>
      <c r="G4012" s="14" t="inlineStr">
        <is>
          <t>Флоровский Андрей Павлович №41</t>
        </is>
      </c>
      <c r="H4012" s="14" t="inlineStr">
        <is>
          <t>Худяков Марк Юрьевич №23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Шушин Данил Владимирович №24</t>
        </is>
      </c>
      <c r="D4014" s="14" t="inlineStr">
        <is>
          <t>Мамаев Эрик Венерович №89</t>
        </is>
      </c>
      <c r="E4014" s="14" t="inlineStr">
        <is>
          <t>Нестеренко Богдан Максимович №4</t>
        </is>
      </c>
      <c r="F4014" s="14" t="inlineStr">
        <is>
          <t>Давыдов Владислав Юрьевич №91</t>
        </is>
      </c>
      <c r="G4014" s="14" t="inlineStr">
        <is>
          <t>Поляков Давид Денисович №57</t>
        </is>
      </c>
      <c r="H4014" s="14" t="inlineStr">
        <is>
          <t>Галиев Мурат Радикович №46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3:7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0:4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03.07.2026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22:00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Динамо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Энергия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Плитин Егор Евгеньевич №1</t>
        </is>
      </c>
      <c r="C4027" s="16" t="inlineStr">
        <is>
          <t>Шушин Данил Владимирович №24</t>
        </is>
      </c>
      <c r="D4027" s="14" t="inlineStr">
        <is>
          <t>Мамаев Эрик Венерович №89</t>
        </is>
      </c>
      <c r="E4027" s="14" t="inlineStr">
        <is>
          <t>Нестеренко Богдан Максимович №4</t>
        </is>
      </c>
      <c r="F4027" s="14" t="inlineStr">
        <is>
          <t>Давыдов Владислав Юрьевич №91</t>
        </is>
      </c>
      <c r="G4027" s="14" t="inlineStr">
        <is>
          <t>Поляков Давид Денисович №57</t>
        </is>
      </c>
      <c r="H4027" s="14" t="inlineStr">
        <is>
          <t>Галиев Мурат Радикович №46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Фурашов Максим Алексеевич №20</t>
        </is>
      </c>
      <c r="C4029" s="16" t="inlineStr">
        <is>
          <t>Сокруто Данил Александрович №95</t>
        </is>
      </c>
      <c r="D4029" s="14" t="inlineStr">
        <is>
          <t>Талахан Григорий Иванович №55</t>
        </is>
      </c>
      <c r="E4029" s="14" t="inlineStr">
        <is>
          <t>Тесленко Виталий Александрович №11</t>
        </is>
      </c>
      <c r="F4029" s="14" t="inlineStr">
        <is>
          <t>Травкин Данил Александрович №33</t>
        </is>
      </c>
      <c r="G4029" s="14" t="inlineStr">
        <is>
          <t>Флоровский Андрей Павлович №41</t>
        </is>
      </c>
      <c r="H4029" s="14" t="inlineStr">
        <is>
          <t>Худяков Марк Юрьевич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Шейкубов Руслан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8:0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4:0</t>
        </is>
      </c>
      <c r="D4035" s="21" t="inlineStr">
        <is>
          <t>2:0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03.07.2026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20:00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Ракета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Прус Анатолий Дмитриевич №2</t>
        </is>
      </c>
      <c r="C4044" s="16" t="inlineStr">
        <is>
          <t>Калашников Ермолай Владимирович №26</t>
        </is>
      </c>
      <c r="D4044" s="14" t="inlineStr">
        <is>
          <t>Калашников Никита Владимирович №15</t>
        </is>
      </c>
      <c r="E4044" s="14" t="inlineStr">
        <is>
          <t>Киселев Илья Михайлович №92</t>
        </is>
      </c>
      <c r="F4044" s="14" t="inlineStr">
        <is>
          <t>Колотыркин Артём Игоревич №37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№59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Тикушев Никита Александрович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2:4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1:1</t>
        </is>
      </c>
      <c r="C4050" s="22" t="inlineStr">
        <is>
          <t>1:2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03.07.2026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19:20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Ракета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Прус Анатолий Дмитриевич №2</t>
        </is>
      </c>
      <c r="C4057" s="16" t="inlineStr">
        <is>
          <t>Калашников Ермолай Владимирович №26</t>
        </is>
      </c>
      <c r="D4057" s="14" t="inlineStr">
        <is>
          <t>Калашников Никита Владимирович №15</t>
        </is>
      </c>
      <c r="E4057" s="14" t="inlineStr">
        <is>
          <t>Киселев Илья Михайлович №92</t>
        </is>
      </c>
      <c r="F4057" s="14" t="inlineStr">
        <is>
          <t>Колотыркин Артём Игоревич №37</t>
        </is>
      </c>
      <c r="G4057" s="14" t="inlineStr">
        <is>
          <t>Колчин Иван Денисович №72</t>
        </is>
      </c>
      <c r="H4057" s="14" t="inlineStr">
        <is>
          <t>Копейкин Иван Андреевич №59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Карпулин Денис Андреевич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3:2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0:0</t>
        </is>
      </c>
      <c r="C4065" s="22" t="inlineStr">
        <is>
          <t>1:0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03.07.2026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18:30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Горняк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Реактор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Якушин Егор Андреевич №1</t>
        </is>
      </c>
      <c r="C4072" s="16" t="inlineStr">
        <is>
          <t>Михайлов Никита Денисович №80</t>
        </is>
      </c>
      <c r="D4072" s="14" t="inlineStr">
        <is>
          <t>Никулин Федор Алексеевич №22</t>
        </is>
      </c>
      <c r="E4072" s="14" t="inlineStr">
        <is>
          <t>Саттаров Тимур Аделевич №10</t>
        </is>
      </c>
      <c r="F4072" s="14" t="inlineStr">
        <is>
          <t>Смуров Сергей Александрович №44</t>
        </is>
      </c>
      <c r="G4072" s="14" t="inlineStr">
        <is>
          <t>Шаламов Степан Витальевич №36</t>
        </is>
      </c>
      <c r="H4072" s="14" t="inlineStr">
        <is>
          <t>Щека Леонид Дмитриевич №93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Рачинский Вечеслав Андреевич №1</t>
        </is>
      </c>
      <c r="C4074" s="16" t="inlineStr">
        <is>
          <t>Андреев Матвей Игоревич №3</t>
        </is>
      </c>
      <c r="D4074" s="14" t="inlineStr">
        <is>
          <t>Астраханцев Георгий Алексеевич №23</t>
        </is>
      </c>
      <c r="E4074" s="14" t="inlineStr">
        <is>
          <t>Базюк Денис Сергеевич №67</t>
        </is>
      </c>
      <c r="F4074" s="14" t="inlineStr">
        <is>
          <t>Беляков Дмитрий Юрьевич №45</t>
        </is>
      </c>
      <c r="G4074" s="14" t="inlineStr">
        <is>
          <t>Булкин Николай Дмитриевич №88</t>
        </is>
      </c>
      <c r="H4074" s="14" t="inlineStr">
        <is>
          <t>Волков Игнат Ринатович №99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Тикушев Никита Александрович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Вернигор Егор Алексеевич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4:5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0:2</t>
        </is>
      </c>
      <c r="C4080" s="22" t="inlineStr">
        <is>
          <t>2:2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03.07.2026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Реактор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Горняк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Рачинский Вечеслав Андреевич №1</t>
        </is>
      </c>
      <c r="C4087" s="16" t="inlineStr">
        <is>
          <t>Андреев Матвей Игоревич №3</t>
        </is>
      </c>
      <c r="D4087" s="14" t="inlineStr">
        <is>
          <t>Астраханцев Георгий Алексеевич №23</t>
        </is>
      </c>
      <c r="E4087" s="14" t="inlineStr">
        <is>
          <t>Базюк Денис Сергеевич №67</t>
        </is>
      </c>
      <c r="F4087" s="14" t="inlineStr">
        <is>
          <t>Беляков Дмитрий Юрьевич №45</t>
        </is>
      </c>
      <c r="G4087" s="14" t="inlineStr">
        <is>
          <t>Булкин Николай Дмитриевич №88</t>
        </is>
      </c>
      <c r="H4087" s="14" t="inlineStr">
        <is>
          <t>Волков Игнат Ринатович №99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Якушин Егор Андреевич №1</t>
        </is>
      </c>
      <c r="C4089" s="16" t="inlineStr">
        <is>
          <t>Михайлов Никита Денисович №80</t>
        </is>
      </c>
      <c r="D4089" s="14" t="inlineStr">
        <is>
          <t>Никулин Федор Алексеевич №22</t>
        </is>
      </c>
      <c r="E4089" s="14" t="inlineStr">
        <is>
          <t>Саттаров Тимур Аделевич №10</t>
        </is>
      </c>
      <c r="F4089" s="14" t="inlineStr">
        <is>
          <t>Смуров Сергей Александрович №44</t>
        </is>
      </c>
      <c r="G4089" s="14" t="inlineStr">
        <is>
          <t>Шаламов Степан Витальевич №36</t>
        </is>
      </c>
      <c r="H4089" s="14" t="inlineStr">
        <is>
          <t>Щека Леонид Дмитриевич №93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Тикушев Никита Александрович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Вернигор Егор Алексеевич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2:5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1:2</t>
        </is>
      </c>
      <c r="C4095" s="22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03.07.2026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17:00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Львы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Тигры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Евдокимов Денис Демьянович №20</t>
        </is>
      </c>
      <c r="C4102" s="16" t="inlineStr">
        <is>
          <t>Каторгин Дмитрий Денисович №17</t>
        </is>
      </c>
      <c r="D4102" s="14" t="inlineStr">
        <is>
          <t>Гимаев Вадим Ринатович №63</t>
        </is>
      </c>
      <c r="E4102" s="14" t="inlineStr">
        <is>
          <t>Гладких Егор Александрович №9</t>
        </is>
      </c>
      <c r="F4102" s="14" t="inlineStr">
        <is>
          <t>Горбачев Данил Викторович №95</t>
        </is>
      </c>
      <c r="G4102" s="14" t="inlineStr">
        <is>
          <t>Давыдов Денис Андреевич №85</t>
        </is>
      </c>
      <c r="H4102" s="14" t="inlineStr">
        <is>
          <t>Дьячков Артем Сергеевич №41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Горюнов Вадим Кириллович №20</t>
        </is>
      </c>
      <c r="C4104" s="16" t="inlineStr">
        <is>
          <t>Копытин Павел Николаевич №73</t>
        </is>
      </c>
      <c r="D4104" s="14" t="inlineStr">
        <is>
          <t>Кошелев Степан Олегович №27</t>
        </is>
      </c>
      <c r="E4104" s="14" t="inlineStr">
        <is>
          <t>Крякин Семен Алексеевич №62</t>
        </is>
      </c>
      <c r="F4104" s="14" t="inlineStr">
        <is>
          <t>Куликов Данила Алексеевич №39</t>
        </is>
      </c>
      <c r="G4104" s="14" t="inlineStr">
        <is>
          <t>Лебедев Никита Алексеевич №84</t>
        </is>
      </c>
      <c r="H4104" s="14" t="inlineStr">
        <is>
          <t>Миннегалиев Данил Наилевич №93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03.07.2026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16:20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Тигры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Львы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Горюнов Вадим Кириллович №20</t>
        </is>
      </c>
      <c r="C4117" s="16" t="inlineStr">
        <is>
          <t>Копытин Павел Николаевич №73</t>
        </is>
      </c>
      <c r="D4117" s="14" t="inlineStr">
        <is>
          <t>Кошелев Степан Олегович №27</t>
        </is>
      </c>
      <c r="E4117" s="14" t="inlineStr">
        <is>
          <t>Крякин Семен Алексеевич №62</t>
        </is>
      </c>
      <c r="F4117" s="14" t="inlineStr">
        <is>
          <t>Куликов Данила Алексеевич №39</t>
        </is>
      </c>
      <c r="G4117" s="14" t="inlineStr">
        <is>
          <t>Лебедев Никита Алексеевич №84</t>
        </is>
      </c>
      <c r="H4117" s="14" t="inlineStr">
        <is>
          <t>Миннегалиев Данил Наилевич №93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Евдокимов Денис Демьянович №20</t>
        </is>
      </c>
      <c r="C4119" s="16" t="inlineStr">
        <is>
          <t>Каторгин Дмитрий Денисович №17</t>
        </is>
      </c>
      <c r="D4119" s="14" t="inlineStr">
        <is>
          <t>Гимаев Вадим Ринатович №63</t>
        </is>
      </c>
      <c r="E4119" s="14" t="inlineStr">
        <is>
          <t>Гладких Егор Александрович №9</t>
        </is>
      </c>
      <c r="F4119" s="14" t="inlineStr">
        <is>
          <t>Горбачев Данил Викторович №95</t>
        </is>
      </c>
      <c r="G4119" s="14" t="inlineStr">
        <is>
          <t>Давыдов Денис Андреевич №85</t>
        </is>
      </c>
      <c r="H4119" s="14" t="inlineStr">
        <is>
          <t>Дьячков Артем Сергеевич №41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0:2</t>
        </is>
      </c>
      <c r="D4125" s="21" t="inlineStr">
        <is>
          <t>1:0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03.07.2026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15:30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Спарта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Динамо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Шарафутдинов Руслан Маратович №2</t>
        </is>
      </c>
      <c r="C4132" s="16" t="inlineStr">
        <is>
          <t>Жилов Сергей Алексеевич №25</t>
        </is>
      </c>
      <c r="D4132" s="14" t="inlineStr">
        <is>
          <t>Защеринский Никита Алексеевич №71</t>
        </is>
      </c>
      <c r="E4132" s="14" t="inlineStr">
        <is>
          <t>Зверев Иван Владиславович №47</t>
        </is>
      </c>
      <c r="F4132" s="14" t="inlineStr">
        <is>
          <t>Игошин Константин Александрович №69</t>
        </is>
      </c>
      <c r="G4132" s="14" t="inlineStr">
        <is>
          <t>Казаков Даниил Игоревич №36</t>
        </is>
      </c>
      <c r="H4132" s="14" t="inlineStr">
        <is>
          <t>Казаков Денис Николаевич №58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Шушин Данил Владимирович №24</t>
        </is>
      </c>
      <c r="D4134" s="14" t="inlineStr">
        <is>
          <t>Мамаев Эрик Венерович №89</t>
        </is>
      </c>
      <c r="E4134" s="14" t="inlineStr">
        <is>
          <t>Нестеренко Богдан Максимович №4</t>
        </is>
      </c>
      <c r="F4134" s="14" t="inlineStr">
        <is>
          <t>Давыдов Владислав Юрьевич №91</t>
        </is>
      </c>
      <c r="G4134" s="14" t="inlineStr">
        <is>
          <t>Поляков Давид Денисович №57</t>
        </is>
      </c>
      <c r="H4134" s="14" t="inlineStr">
        <is>
          <t>Галиев Мурат Радикович №46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Мищерякова Эльвира Александровна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3:5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2" t="inlineStr">
        <is>
          <t>1:2</t>
        </is>
      </c>
      <c r="D4140" s="21" t="inlineStr">
        <is>
          <t>0:1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03.07.2026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Динамо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Спарта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Шушин Данил Владимирович №24</t>
        </is>
      </c>
      <c r="D4147" s="14" t="inlineStr">
        <is>
          <t>Мамаев Эрик Венерович №89</t>
        </is>
      </c>
      <c r="E4147" s="14" t="inlineStr">
        <is>
          <t>Нестеренко Богдан Максимович №4</t>
        </is>
      </c>
      <c r="F4147" s="14" t="inlineStr">
        <is>
          <t>Давыдов Владислав Юрьевич №91</t>
        </is>
      </c>
      <c r="G4147" s="14" t="inlineStr">
        <is>
          <t>Поляков Давид Денисович №57</t>
        </is>
      </c>
      <c r="H4147" s="14" t="inlineStr">
        <is>
          <t>Галиев Мурат Радикович №46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Шарафутдинов Руслан Маратович №2</t>
        </is>
      </c>
      <c r="C4149" s="16" t="inlineStr">
        <is>
          <t>Жилов Сергей Алексеевич №25</t>
        </is>
      </c>
      <c r="D4149" s="14" t="inlineStr">
        <is>
          <t>Защеринский Никита Алексеевич №71</t>
        </is>
      </c>
      <c r="E4149" s="14" t="inlineStr">
        <is>
          <t>Зверев Иван Владиславович №47</t>
        </is>
      </c>
      <c r="F4149" s="14" t="inlineStr">
        <is>
          <t>Игошин Константин Александрович №69</t>
        </is>
      </c>
      <c r="G4149" s="14" t="inlineStr">
        <is>
          <t>Казаков Даниил Игоревич №36</t>
        </is>
      </c>
      <c r="H4149" s="14" t="inlineStr">
        <is>
          <t>Казаков Денис Николаевич №58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Подсканюк Иван Федорович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1:2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0:1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03.07.2026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14:00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Реактор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Рачинский Вечеслав Андреевич №1</t>
        </is>
      </c>
      <c r="C4164" s="16" t="inlineStr">
        <is>
          <t>Андреев Матвей Игоревич №3</t>
        </is>
      </c>
      <c r="D4164" s="14" t="inlineStr">
        <is>
          <t>Астраханцев Георгий Алексеевич №23</t>
        </is>
      </c>
      <c r="E4164" s="14" t="inlineStr">
        <is>
          <t>Базюк Денис Сергеевич №67</t>
        </is>
      </c>
      <c r="F4164" s="14" t="inlineStr">
        <is>
          <t>Беляков Дмитрий Юрьевич №45</t>
        </is>
      </c>
      <c r="G4164" s="14" t="inlineStr">
        <is>
          <t>Булкин Николай Дмитриевич №88</t>
        </is>
      </c>
      <c r="H4164" s="14" t="inlineStr">
        <is>
          <t>Волков Игнат Ринатович №99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Шейкубов Руслан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Вернигор Егор Алексеевич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5:1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2:0</t>
        </is>
      </c>
      <c r="C4170" s="22" t="inlineStr">
        <is>
          <t>0:0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03.07.2026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13:20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Реактор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Рачинский Вечеслав Андреевич №1</t>
        </is>
      </c>
      <c r="C4177" s="16" t="inlineStr">
        <is>
          <t>Андреев Матвей Игоревич №3</t>
        </is>
      </c>
      <c r="D4177" s="14" t="inlineStr">
        <is>
          <t>Астраханцев Георгий Алексеевич №23</t>
        </is>
      </c>
      <c r="E4177" s="14" t="inlineStr">
        <is>
          <t>Базюк Денис Сергеевич №67</t>
        </is>
      </c>
      <c r="F4177" s="14" t="inlineStr">
        <is>
          <t>Беляков Дмитрий Юрьевич №45</t>
        </is>
      </c>
      <c r="G4177" s="14" t="inlineStr">
        <is>
          <t>Булкин Николай Дмитриевич №88</t>
        </is>
      </c>
      <c r="H4177" s="14" t="inlineStr">
        <is>
          <t>Волков Игнат Ринатович №99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Мищерякова Эльвира Александровна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Закарлюкин Алексей Александрович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5:6</t>
        </is>
      </c>
      <c r="C4184" s="25" t="inlineStr">
        <is>
          <t>Б Буллиты</t>
        </is>
      </c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3:1</t>
        </is>
      </c>
      <c r="C4185" s="22" t="inlineStr">
        <is>
          <t>1:3</t>
        </is>
      </c>
      <c r="D4185" s="21" t="inlineStr">
        <is>
          <t>1:1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03.07.2026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12:30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Энергия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Тигры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№95</t>
        </is>
      </c>
      <c r="D4192" s="14" t="inlineStr">
        <is>
          <t>Талахан Григорий Иванович №55</t>
        </is>
      </c>
      <c r="E4192" s="14" t="inlineStr">
        <is>
          <t>Тесленко Виталий Александрович №11</t>
        </is>
      </c>
      <c r="F4192" s="14" t="inlineStr">
        <is>
          <t>Травкин Данил Александрович №33</t>
        </is>
      </c>
      <c r="G4192" s="14" t="inlineStr">
        <is>
          <t>Флоровский Андрей Павлович №41</t>
        </is>
      </c>
      <c r="H4192" s="14" t="inlineStr">
        <is>
          <t>Худяков Марк Юрьевич №23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№20</t>
        </is>
      </c>
      <c r="C4194" s="16" t="inlineStr">
        <is>
          <t>Копытин Павел Николаевич №73</t>
        </is>
      </c>
      <c r="D4194" s="14" t="inlineStr">
        <is>
          <t>Кошелев Степан Олегович №27</t>
        </is>
      </c>
      <c r="E4194" s="14" t="inlineStr">
        <is>
          <t>Крякин Семен Алексеевич №62</t>
        </is>
      </c>
      <c r="F4194" s="14" t="inlineStr">
        <is>
          <t>Куликов Данила Алексеевич №39</t>
        </is>
      </c>
      <c r="G4194" s="14" t="inlineStr">
        <is>
          <t>Лебедев Никита Алексеевич №84</t>
        </is>
      </c>
      <c r="H4194" s="14" t="inlineStr">
        <is>
          <t>Миннегалиев Данил Наилевич №93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Макаров Виталий Игоревич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3:4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1:1</t>
        </is>
      </c>
      <c r="C4200" s="22" t="inlineStr">
        <is>
          <t>2:2</t>
        </is>
      </c>
      <c r="D4200" s="21" t="inlineStr">
        <is>
          <t>0:1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03.07.2026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11:50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Тигры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Энергия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Горюнов Вадим Кириллович №20</t>
        </is>
      </c>
      <c r="C4207" s="16" t="inlineStr">
        <is>
          <t>Копытин Павел Николаевич №73</t>
        </is>
      </c>
      <c r="D4207" s="14" t="inlineStr">
        <is>
          <t>Кошелев Степан Олегович №27</t>
        </is>
      </c>
      <c r="E4207" s="14" t="inlineStr">
        <is>
          <t>Крякин Семен Алексеевич №62</t>
        </is>
      </c>
      <c r="F4207" s="14" t="inlineStr">
        <is>
          <t>Куликов Данила Алексеевич №39</t>
        </is>
      </c>
      <c r="G4207" s="14" t="inlineStr">
        <is>
          <t>Лебедев Никита Алексеевич №84</t>
        </is>
      </c>
      <c r="H4207" s="14" t="inlineStr">
        <is>
          <t>Миннегалиев Данил Наилевич №93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Фурашов Максим Алексеевич №20</t>
        </is>
      </c>
      <c r="C4209" s="16" t="inlineStr">
        <is>
          <t>Сокруто Данил Александрович №95</t>
        </is>
      </c>
      <c r="D4209" s="14" t="inlineStr">
        <is>
          <t>Талахан Григорий Иванович №55</t>
        </is>
      </c>
      <c r="E4209" s="14" t="inlineStr">
        <is>
          <t>Тесленко Виталий Александрович №11</t>
        </is>
      </c>
      <c r="F4209" s="14" t="inlineStr">
        <is>
          <t>Травкин Данил Александрович №33</t>
        </is>
      </c>
      <c r="G4209" s="14" t="inlineStr">
        <is>
          <t>Флоровский Андрей Павлович №41</t>
        </is>
      </c>
      <c r="H4209" s="14" t="inlineStr">
        <is>
          <t>Худяков Марк Юрьевич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Шейкубов Руслан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0:3</t>
        </is>
      </c>
      <c r="C4215" s="22" t="inlineStr">
        <is>
          <t>0:2</t>
        </is>
      </c>
      <c r="D4215" s="21" t="inlineStr">
        <is>
          <t>1:2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01:10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Львы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Горняк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Евдокимов Денис Демьянович №20</t>
        </is>
      </c>
      <c r="C4222" s="16" t="inlineStr">
        <is>
          <t>Каторгин Дмитрий Денисович №17</t>
        </is>
      </c>
      <c r="D4222" s="14" t="inlineStr">
        <is>
          <t>Гимаев Вадим Ринатович №63</t>
        </is>
      </c>
      <c r="E4222" s="14" t="inlineStr">
        <is>
          <t>Гладких Егор Александрович №9</t>
        </is>
      </c>
      <c r="F4222" s="14" t="inlineStr">
        <is>
          <t>Горбачев Данил Викторович №95</t>
        </is>
      </c>
      <c r="G4222" s="14" t="inlineStr">
        <is>
          <t>Давыдов Денис Андреевич №85</t>
        </is>
      </c>
      <c r="H4222" s="14" t="inlineStr">
        <is>
          <t>Дьячков Артем Сергеевич №41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Якушин Егор Андреевич №1</t>
        </is>
      </c>
      <c r="C4224" s="16" t="inlineStr">
        <is>
          <t>Михайлов Никита Денисович №80</t>
        </is>
      </c>
      <c r="D4224" s="14" t="inlineStr">
        <is>
          <t>Никулин Федор Алексеевич №22</t>
        </is>
      </c>
      <c r="E4224" s="14" t="inlineStr">
        <is>
          <t>Саттаров Тимур Аделевич №10</t>
        </is>
      </c>
      <c r="F4224" s="14" t="inlineStr">
        <is>
          <t>Смуров Сергей Александрович №44</t>
        </is>
      </c>
      <c r="G4224" s="14" t="inlineStr">
        <is>
          <t>Шаламов Степан Витальевич №36</t>
        </is>
      </c>
      <c r="H4224" s="14" t="inlineStr">
        <is>
          <t>Щека Леонид Дмитриевич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1:1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02.07.2026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00:30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Ракета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Динамо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Прус Анатолий Дмитриевич №2</t>
        </is>
      </c>
      <c r="C4237" s="16" t="inlineStr">
        <is>
          <t>Калашников Ермолай Владимирович №26</t>
        </is>
      </c>
      <c r="D4237" s="14" t="inlineStr">
        <is>
          <t>Калашников Никита Владимирович №15</t>
        </is>
      </c>
      <c r="E4237" s="14" t="inlineStr">
        <is>
          <t>Киселев Илья Михайлович №92</t>
        </is>
      </c>
      <c r="F4237" s="14" t="inlineStr">
        <is>
          <t>Колотыркин Артём Игоревич №37</t>
        </is>
      </c>
      <c r="G4237" s="14" t="inlineStr">
        <is>
          <t>Колчин Иван Денисович №72</t>
        </is>
      </c>
      <c r="H4237" s="14" t="inlineStr">
        <is>
          <t>Копейкин Иван Андреевич №59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Плитин Егор Евгеньевич №1</t>
        </is>
      </c>
      <c r="C4239" s="16" t="inlineStr">
        <is>
          <t>Шушин Данил Владимирович №24</t>
        </is>
      </c>
      <c r="D4239" s="14" t="inlineStr">
        <is>
          <t>Мамаев Эрик Венерович №89</t>
        </is>
      </c>
      <c r="E4239" s="14" t="inlineStr">
        <is>
          <t>Нестеренко Богдан Максимович №4</t>
        </is>
      </c>
      <c r="F4239" s="14" t="inlineStr">
        <is>
          <t>Давыдов Владислав Юрьевич №91</t>
        </is>
      </c>
      <c r="G4239" s="14" t="inlineStr">
        <is>
          <t>Поляков Давид Денисович №57</t>
        </is>
      </c>
      <c r="H4239" s="14" t="inlineStr">
        <is>
          <t>Галиев Мурат Радикович №46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Карпулин Денис Андреевич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2:3</t>
        </is>
      </c>
      <c r="C4245" s="22" t="inlineStr">
        <is>
          <t>1:0</t>
        </is>
      </c>
      <c r="D4245" s="21" t="inlineStr">
        <is>
          <t>1:2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01.07.2026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Динамо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Ракета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Плитин Егор Евгеньевич №1</t>
        </is>
      </c>
      <c r="C4252" s="16" t="inlineStr">
        <is>
          <t>Шушин Данил Владимирович №24</t>
        </is>
      </c>
      <c r="D4252" s="14" t="inlineStr">
        <is>
          <t>Мамаев Эрик Венерович №89</t>
        </is>
      </c>
      <c r="E4252" s="14" t="inlineStr">
        <is>
          <t>Нестеренко Богдан Максимович №4</t>
        </is>
      </c>
      <c r="F4252" s="14" t="inlineStr">
        <is>
          <t>Давыдов Владислав Юрьевич №91</t>
        </is>
      </c>
      <c r="G4252" s="14" t="inlineStr">
        <is>
          <t>Поляков Давид Денисович №57</t>
        </is>
      </c>
      <c r="H4252" s="14" t="inlineStr">
        <is>
          <t>Галиев Мурат Радикович №46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Прус Анатолий Дмитриевич №2</t>
        </is>
      </c>
      <c r="C4254" s="16" t="inlineStr">
        <is>
          <t>Калашников Ермолай Владимирович №26</t>
        </is>
      </c>
      <c r="D4254" s="14" t="inlineStr">
        <is>
          <t>Калашников Никита Владимирович №15</t>
        </is>
      </c>
      <c r="E4254" s="14" t="inlineStr">
        <is>
          <t>Киселев Илья Михайлович №92</t>
        </is>
      </c>
      <c r="F4254" s="14" t="inlineStr">
        <is>
          <t>Колотыркин Артём Игоревич №37</t>
        </is>
      </c>
      <c r="G4254" s="14" t="inlineStr">
        <is>
          <t>Колчин Иван Денисович №72</t>
        </is>
      </c>
      <c r="H4254" s="14" t="inlineStr">
        <is>
          <t>Копейкин Иван Андреевич №59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Макаров Виталий Игоревич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3:4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0:3</t>
        </is>
      </c>
      <c r="C4260" s="22" t="inlineStr">
        <is>
          <t>0:1</t>
        </is>
      </c>
      <c r="D4260" s="21" t="inlineStr">
        <is>
          <t>3:0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01.07.2026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23:00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Ракета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Тигры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Прус Анатолий Дмитриевич №2</t>
        </is>
      </c>
      <c r="C4267" s="16" t="inlineStr">
        <is>
          <t>Калашников Ермолай Владимирович №26</t>
        </is>
      </c>
      <c r="D4267" s="14" t="inlineStr">
        <is>
          <t>Калашников Никита Владимирович №15</t>
        </is>
      </c>
      <c r="E4267" s="14" t="inlineStr">
        <is>
          <t>Киселев Илья Михайлович №92</t>
        </is>
      </c>
      <c r="F4267" s="14" t="inlineStr">
        <is>
          <t>Колотыркин Артём Игоревич №37</t>
        </is>
      </c>
      <c r="G4267" s="14" t="inlineStr">
        <is>
          <t>Колчин Иван Денисович №72</t>
        </is>
      </c>
      <c r="H4267" s="14" t="inlineStr">
        <is>
          <t>Копейкин Иван Андреевич №59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Горюнов Вадим Кириллович №20</t>
        </is>
      </c>
      <c r="C4269" s="16" t="inlineStr">
        <is>
          <t>Копытин Павел Николаевич №73</t>
        </is>
      </c>
      <c r="D4269" s="14" t="inlineStr">
        <is>
          <t>Кошелев Степан Олегович №27</t>
        </is>
      </c>
      <c r="E4269" s="14" t="inlineStr">
        <is>
          <t>Крякин Семен Алексеевич №62</t>
        </is>
      </c>
      <c r="F4269" s="14" t="inlineStr">
        <is>
          <t>Куликов Данила Алексеевич №39</t>
        </is>
      </c>
      <c r="G4269" s="14" t="inlineStr">
        <is>
          <t>Лебедев Никита Алексеевич №84</t>
        </is>
      </c>
      <c r="H4269" s="14" t="inlineStr">
        <is>
          <t>Миннегалиев Данил Наилевич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Макаров Виталий Игоревич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Вернигор Егор Алексеевич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3:2</t>
        </is>
      </c>
      <c r="C4274" s="20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0:0</t>
        </is>
      </c>
      <c r="C4275" s="22" t="inlineStr">
        <is>
          <t>1:0</t>
        </is>
      </c>
      <c r="D4275" s="21" t="inlineStr">
        <is>
          <t>2:2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01.07.2026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22:20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Ракета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Прус Анатолий Дмитриевич №2</t>
        </is>
      </c>
      <c r="C4284" s="16" t="inlineStr">
        <is>
          <t>Калашников Ермолай Владимирович №26</t>
        </is>
      </c>
      <c r="D4284" s="14" t="inlineStr">
        <is>
          <t>Калашников Никита Владимирович №15</t>
        </is>
      </c>
      <c r="E4284" s="14" t="inlineStr">
        <is>
          <t>Киселев Илья Михайлович №92</t>
        </is>
      </c>
      <c r="F4284" s="14" t="inlineStr">
        <is>
          <t>Колотыркин Артём Игоревич №37</t>
        </is>
      </c>
      <c r="G4284" s="14" t="inlineStr">
        <is>
          <t>Колчин Иван Денисович №72</t>
        </is>
      </c>
      <c r="H4284" s="14" t="inlineStr">
        <is>
          <t>Копейкин Иван Андреевич №59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Тикушев Никита Александрович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Карпулин Денис Андреевич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3:5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1:2</t>
        </is>
      </c>
      <c r="C4290" s="22" t="inlineStr">
        <is>
          <t>1:1</t>
        </is>
      </c>
      <c r="D4290" s="21" t="inlineStr">
        <is>
          <t>1:2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01.07.2026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20:00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Энергия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Горняк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Фурашов Максим Алексеевич №20</t>
        </is>
      </c>
      <c r="C4297" s="16" t="inlineStr">
        <is>
          <t>Сокруто Данил Александрович №95</t>
        </is>
      </c>
      <c r="D4297" s="14" t="inlineStr">
        <is>
          <t>Талахан Григорий Иванович №55</t>
        </is>
      </c>
      <c r="E4297" s="14" t="inlineStr">
        <is>
          <t>Тесленко Виталий Александрович №11</t>
        </is>
      </c>
      <c r="F4297" s="14" t="inlineStr">
        <is>
          <t>Травкин Данил Александрович №33</t>
        </is>
      </c>
      <c r="G4297" s="14" t="inlineStr">
        <is>
          <t>Флоровский Андрей Павлович №41</t>
        </is>
      </c>
      <c r="H4297" s="14" t="inlineStr">
        <is>
          <t>Худяков Марк Юрьевич №23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Якушин Егор Андреевич №1</t>
        </is>
      </c>
      <c r="C4299" s="16" t="inlineStr">
        <is>
          <t>Михайлов Никита Денисович №80</t>
        </is>
      </c>
      <c r="D4299" s="14" t="inlineStr">
        <is>
          <t>Никулин Федор Алексеевич №22</t>
        </is>
      </c>
      <c r="E4299" s="14" t="inlineStr">
        <is>
          <t>Саттаров Тимур Аделевич №10</t>
        </is>
      </c>
      <c r="F4299" s="14" t="inlineStr">
        <is>
          <t>Смуров Сергей Александрович №44</t>
        </is>
      </c>
      <c r="G4299" s="14" t="inlineStr">
        <is>
          <t>Шаламов Степан Витальевич №36</t>
        </is>
      </c>
      <c r="H4299" s="14" t="inlineStr">
        <is>
          <t>Щека Леонид Дмитриевич №93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Макаров Виталий Игоревич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9:2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2:2</t>
        </is>
      </c>
      <c r="C4305" s="22" t="inlineStr">
        <is>
          <t>4:0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ВОСТОК (1 Дивизион)</t>
        </is>
      </c>
      <c r="C4306" s="10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01.07.2026</t>
        </is>
      </c>
      <c r="C4307" s="10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19:20</t>
        </is>
      </c>
      <c r="C4308" s="10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Горняк</t>
        </is>
      </c>
      <c r="C4309" s="10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Энергия</t>
        </is>
      </c>
      <c r="C4310" s="10" t="n"/>
      <c r="D4310" s="11" t="n"/>
      <c r="E4310" s="11" t="n"/>
      <c r="F4310" s="11" t="n"/>
      <c r="G4310" s="11" t="n"/>
      <c r="H4310" s="11" t="n"/>
    </row>
    <row r="431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0" customHeight="1">
      <c r="A4312" s="14" t="n"/>
      <c r="B4312" s="15" t="inlineStr">
        <is>
          <t>Якушин Егор Андреевич №1</t>
        </is>
      </c>
      <c r="C4312" s="16" t="inlineStr">
        <is>
          <t>Михайлов Никита Денисович №80</t>
        </is>
      </c>
      <c r="D4312" s="14" t="inlineStr">
        <is>
          <t>Никулин Федор Алексеевич №22</t>
        </is>
      </c>
      <c r="E4312" s="14" t="inlineStr">
        <is>
          <t>Саттаров Тимур Аделевич №10</t>
        </is>
      </c>
      <c r="F4312" s="14" t="inlineStr">
        <is>
          <t>Смуров Сергей Александрович №44</t>
        </is>
      </c>
      <c r="G4312" s="14" t="inlineStr">
        <is>
          <t>Шаламов Степан Витальевич №36</t>
        </is>
      </c>
      <c r="H4312" s="14" t="inlineStr">
        <is>
          <t>Щека Леонид Дмитриевич №93</t>
        </is>
      </c>
    </row>
    <row r="4313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0" customHeight="1">
      <c r="A4314" s="14" t="n"/>
      <c r="B4314" s="15" t="inlineStr">
        <is>
          <t>Фурашов Максим Алексеевич №20</t>
        </is>
      </c>
      <c r="C4314" s="16" t="inlineStr">
        <is>
          <t>Сокруто Данил Александрович №95</t>
        </is>
      </c>
      <c r="D4314" s="14" t="inlineStr">
        <is>
          <t>Талахан Григорий Иванович №55</t>
        </is>
      </c>
      <c r="E4314" s="14" t="inlineStr">
        <is>
          <t>Тесленко Виталий Александрович №11</t>
        </is>
      </c>
      <c r="F4314" s="14" t="inlineStr">
        <is>
          <t>Травкин Данил Александрович №33</t>
        </is>
      </c>
      <c r="G4314" s="14" t="inlineStr">
        <is>
          <t>Флоровский Андрей Павлович №41</t>
        </is>
      </c>
      <c r="H4314" s="14" t="inlineStr">
        <is>
          <t>Худяков Марк Юрьевич №23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8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Шейкубов Руслан</t>
        </is>
      </c>
      <c r="C4316" s="10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8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Закарлюкин Алексей Александрович</t>
        </is>
      </c>
      <c r="C4318" s="10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5:2</t>
        </is>
      </c>
      <c r="C4319" s="20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0:1</t>
        </is>
      </c>
      <c r="C4320" s="22" t="inlineStr">
        <is>
          <t>3:0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ВОСТОК (1 Дивизион)</t>
        </is>
      </c>
      <c r="C4321" s="10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01.07.2026</t>
        </is>
      </c>
      <c r="C4322" s="10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18:30</t>
        </is>
      </c>
      <c r="C4323" s="10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Реактор</t>
        </is>
      </c>
      <c r="C4324" s="10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Динамо</t>
        </is>
      </c>
      <c r="C4325" s="10" t="n"/>
      <c r="D4325" s="11" t="n"/>
      <c r="E4325" s="11" t="n"/>
      <c r="F4325" s="11" t="n"/>
      <c r="G4325" s="11" t="n"/>
      <c r="H4325" s="11" t="n"/>
    </row>
    <row r="4326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0" customHeight="1">
      <c r="A4327" s="14" t="n"/>
      <c r="B4327" s="15" t="inlineStr">
        <is>
          <t>Рачинский Вечеслав Андреевич №1</t>
        </is>
      </c>
      <c r="C4327" s="16" t="inlineStr">
        <is>
          <t>Андреев Матвей Игоревич №3</t>
        </is>
      </c>
      <c r="D4327" s="14" t="inlineStr">
        <is>
          <t>Астраханцев Георгий Алексеевич №23</t>
        </is>
      </c>
      <c r="E4327" s="14" t="inlineStr">
        <is>
          <t>Базюк Денис Сергеевич №67</t>
        </is>
      </c>
      <c r="F4327" s="14" t="inlineStr">
        <is>
          <t>Беляков Дмитрий Юрьевич №45</t>
        </is>
      </c>
      <c r="G4327" s="14" t="inlineStr">
        <is>
          <t>Булкин Николай Дмитриевич №88</t>
        </is>
      </c>
      <c r="H4327" s="14" t="inlineStr">
        <is>
          <t>Волков Игнат Ринатович №99</t>
        </is>
      </c>
    </row>
    <row r="4328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0" customHeight="1">
      <c r="A4329" s="14" t="n"/>
      <c r="B4329" s="15" t="inlineStr">
        <is>
          <t>Плитин Егор Евгеньевич №1</t>
        </is>
      </c>
      <c r="C4329" s="16" t="inlineStr">
        <is>
          <t>Шушин Данил Владимирович №24</t>
        </is>
      </c>
      <c r="D4329" s="14" t="inlineStr">
        <is>
          <t>Мамаев Эрик Венерович №89</t>
        </is>
      </c>
      <c r="E4329" s="14" t="inlineStr">
        <is>
          <t>Нестеренко Богдан Максимович №4</t>
        </is>
      </c>
      <c r="F4329" s="14" t="inlineStr">
        <is>
          <t>Давыдов Владислав Юрьевич №91</t>
        </is>
      </c>
      <c r="G4329" s="14" t="inlineStr">
        <is>
          <t>Поляков Давид Денисович №57</t>
        </is>
      </c>
      <c r="H4329" s="14" t="inlineStr">
        <is>
          <t>Галиев Мурат Радикович №46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8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Макаров Виталий Игоревич</t>
        </is>
      </c>
      <c r="C4331" s="10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8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Вернигор Егор Алексеевич</t>
        </is>
      </c>
      <c r="C4333" s="10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20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1:3</t>
        </is>
      </c>
      <c r="C4335" s="22" t="inlineStr">
        <is>
          <t>1:1</t>
        </is>
      </c>
      <c r="D4335" s="21" t="inlineStr">
        <is>
          <t>1:1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ВОСТОК (1 Дивизион)</t>
        </is>
      </c>
      <c r="C4336" s="10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01.07.2026</t>
        </is>
      </c>
      <c r="C4337" s="10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17:50</t>
        </is>
      </c>
      <c r="C4338" s="10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Динамо</t>
        </is>
      </c>
      <c r="C4339" s="10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Реактор</t>
        </is>
      </c>
      <c r="C4340" s="10" t="n"/>
      <c r="D4340" s="11" t="n"/>
      <c r="E4340" s="11" t="n"/>
      <c r="F4340" s="11" t="n"/>
      <c r="G4340" s="11" t="n"/>
      <c r="H4340" s="11" t="n"/>
    </row>
    <row r="434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0" customHeight="1">
      <c r="A4342" s="14" t="n"/>
      <c r="B4342" s="15" t="inlineStr">
        <is>
          <t>Плитин Егор Евгеньевич №1</t>
        </is>
      </c>
      <c r="C4342" s="16" t="inlineStr">
        <is>
          <t>Шушин Данил Владимирович №24</t>
        </is>
      </c>
      <c r="D4342" s="14" t="inlineStr">
        <is>
          <t>Мамаев Эрик Венерович №89</t>
        </is>
      </c>
      <c r="E4342" s="14" t="inlineStr">
        <is>
          <t>Нестеренко Богдан Максимович №4</t>
        </is>
      </c>
      <c r="F4342" s="14" t="inlineStr">
        <is>
          <t>Давыдов Владислав Юрьевич №91</t>
        </is>
      </c>
      <c r="G4342" s="14" t="inlineStr">
        <is>
          <t>Поляков Давид Денисович №57</t>
        </is>
      </c>
      <c r="H4342" s="14" t="inlineStr">
        <is>
          <t>Галиев Мурат Радикович №46</t>
        </is>
      </c>
    </row>
    <row r="4343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0" customHeight="1">
      <c r="A4344" s="14" t="n"/>
      <c r="B4344" s="15" t="inlineStr">
        <is>
          <t>Рачинский Вечеслав Андреевич №1</t>
        </is>
      </c>
      <c r="C4344" s="16" t="inlineStr">
        <is>
          <t>Андреев Матвей Игоревич №3</t>
        </is>
      </c>
      <c r="D4344" s="14" t="inlineStr">
        <is>
          <t>Астраханцев Георгий Алексеевич №23</t>
        </is>
      </c>
      <c r="E4344" s="14" t="inlineStr">
        <is>
          <t>Базюк Денис Сергеевич №67</t>
        </is>
      </c>
      <c r="F4344" s="14" t="inlineStr">
        <is>
          <t>Беляков Дмитрий Юрьевич №45</t>
        </is>
      </c>
      <c r="G4344" s="14" t="inlineStr">
        <is>
          <t>Булкин Николай Дмитриевич №88</t>
        </is>
      </c>
      <c r="H4344" s="14" t="inlineStr">
        <is>
          <t>Волков Игнат Ринатович №99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8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Макаров Виталий Игоревич</t>
        </is>
      </c>
      <c r="C4346" s="10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8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Закарлюкин Алексей Александрович</t>
        </is>
      </c>
      <c r="C4348" s="10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7:0</t>
        </is>
      </c>
      <c r="C4349" s="20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2" t="inlineStr">
        <is>
          <t>3:0</t>
        </is>
      </c>
      <c r="D4350" s="21" t="inlineStr">
        <is>
          <t>1:0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ВОСТОК (1 Дивизион)</t>
        </is>
      </c>
      <c r="C4351" s="10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01.07.2026</t>
        </is>
      </c>
      <c r="C4352" s="10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17:00</t>
        </is>
      </c>
      <c r="C4353" s="10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Реактор</t>
        </is>
      </c>
      <c r="C4354" s="10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Львы</t>
        </is>
      </c>
      <c r="C4355" s="10" t="n"/>
      <c r="D4355" s="11" t="n"/>
      <c r="E4355" s="11" t="n"/>
      <c r="F4355" s="11" t="n"/>
      <c r="G4355" s="11" t="n"/>
      <c r="H4355" s="11" t="n"/>
    </row>
    <row r="4356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0" customHeight="1">
      <c r="A4357" s="14" t="n"/>
      <c r="B4357" s="15" t="inlineStr">
        <is>
          <t>Рачинский Вечеслав Андреевич №1</t>
        </is>
      </c>
      <c r="C4357" s="16" t="inlineStr">
        <is>
          <t>Андреев Матвей Игоревич №3</t>
        </is>
      </c>
      <c r="D4357" s="14" t="inlineStr">
        <is>
          <t>Астраханцев Георгий Алексеевич №23</t>
        </is>
      </c>
      <c r="E4357" s="14" t="inlineStr">
        <is>
          <t>Базюк Денис Сергеевич №67</t>
        </is>
      </c>
      <c r="F4357" s="14" t="inlineStr">
        <is>
          <t>Беляков Дмитрий Юрьевич №45</t>
        </is>
      </c>
      <c r="G4357" s="14" t="inlineStr">
        <is>
          <t>Булкин Николай Дмитриевич №88</t>
        </is>
      </c>
      <c r="H4357" s="14" t="inlineStr">
        <is>
          <t>Волков Игнат Ринатович №99</t>
        </is>
      </c>
    </row>
    <row r="4358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0" customHeight="1">
      <c r="A4359" s="14" t="n"/>
      <c r="B4359" s="15" t="inlineStr">
        <is>
          <t>Евдокимов Денис Демьянович №20</t>
        </is>
      </c>
      <c r="C4359" s="16" t="inlineStr">
        <is>
          <t>Каторгин Дмитрий Денисович №17</t>
        </is>
      </c>
      <c r="D4359" s="14" t="inlineStr">
        <is>
          <t>Гимаев Вадим Ринатович №63</t>
        </is>
      </c>
      <c r="E4359" s="14" t="inlineStr">
        <is>
          <t>Гладких Егор Александрович №9</t>
        </is>
      </c>
      <c r="F4359" s="14" t="inlineStr">
        <is>
          <t>Горбачев Данил Викторович №95</t>
        </is>
      </c>
      <c r="G4359" s="14" t="inlineStr">
        <is>
          <t>Давыдов Денис Андреевич №85</t>
        </is>
      </c>
      <c r="H4359" s="14" t="inlineStr">
        <is>
          <t>Дьячков Артем Сергеевич №41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8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Макаров Виталий Игоревич</t>
        </is>
      </c>
      <c r="C4361" s="10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8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Подсканюк Иван Федорович</t>
        </is>
      </c>
      <c r="C4363" s="10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3:7</t>
        </is>
      </c>
      <c r="C4364" s="20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2:2</t>
        </is>
      </c>
      <c r="C4365" s="22" t="inlineStr">
        <is>
          <t>0:2</t>
        </is>
      </c>
      <c r="D4365" s="21" t="inlineStr">
        <is>
          <t>1:3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ВОСТОК (1 Дивизион)</t>
        </is>
      </c>
      <c r="C4366" s="10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01.07.2026</t>
        </is>
      </c>
      <c r="C4367" s="10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16:20</t>
        </is>
      </c>
      <c r="C4368" s="10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Львы</t>
        </is>
      </c>
      <c r="C4369" s="10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Реактор</t>
        </is>
      </c>
      <c r="C4370" s="10" t="n"/>
      <c r="D4370" s="11" t="n"/>
      <c r="E4370" s="11" t="n"/>
      <c r="F4370" s="11" t="n"/>
      <c r="G4370" s="11" t="n"/>
      <c r="H4370" s="11" t="n"/>
    </row>
    <row r="437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0" customHeight="1">
      <c r="A4372" s="14" t="n"/>
      <c r="B4372" s="15" t="inlineStr">
        <is>
          <t>Евдокимов Денис Демьянович №20</t>
        </is>
      </c>
      <c r="C4372" s="16" t="inlineStr">
        <is>
          <t>Каторгин Дмитрий Денисович №17</t>
        </is>
      </c>
      <c r="D4372" s="14" t="inlineStr">
        <is>
          <t>Гимаев Вадим Ринатович №63</t>
        </is>
      </c>
      <c r="E4372" s="14" t="inlineStr">
        <is>
          <t>Гладких Егор Александрович №9</t>
        </is>
      </c>
      <c r="F4372" s="14" t="inlineStr">
        <is>
          <t>Горбачев Данил Викторович №95</t>
        </is>
      </c>
      <c r="G4372" s="14" t="inlineStr">
        <is>
          <t>Давыдов Денис Андреевич №85</t>
        </is>
      </c>
      <c r="H4372" s="14" t="inlineStr">
        <is>
          <t>Дьячков Артем Сергеевич №41</t>
        </is>
      </c>
    </row>
    <row r="4373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0" customHeight="1">
      <c r="A4374" s="14" t="n"/>
      <c r="B4374" s="15" t="inlineStr">
        <is>
          <t>Рачинский Вечеслав Андреевич №1</t>
        </is>
      </c>
      <c r="C4374" s="16" t="inlineStr">
        <is>
          <t>Андреев Матвей Игоревич №3</t>
        </is>
      </c>
      <c r="D4374" s="14" t="inlineStr">
        <is>
          <t>Астраханцев Георгий Алексеевич №23</t>
        </is>
      </c>
      <c r="E4374" s="14" t="inlineStr">
        <is>
          <t>Базюк Денис Сергеевич №67</t>
        </is>
      </c>
      <c r="F4374" s="14" t="inlineStr">
        <is>
          <t>Беляков Дмитрий Юрьевич №45</t>
        </is>
      </c>
      <c r="G4374" s="14" t="inlineStr">
        <is>
          <t>Булкин Николай Дмитриевич №88</t>
        </is>
      </c>
      <c r="H4374" s="14" t="inlineStr">
        <is>
          <t>Волков Игнат Ринатович №99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8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Шейкубов Руслан</t>
        </is>
      </c>
      <c r="C4376" s="10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8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Подсканюк Иван Федорович</t>
        </is>
      </c>
      <c r="C4378" s="10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4:3</t>
        </is>
      </c>
      <c r="C4379" s="20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2" t="inlineStr">
        <is>
          <t>0:1</t>
        </is>
      </c>
      <c r="D4380" s="21" t="inlineStr">
        <is>
          <t>3:1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ВОСТОК (1 Дивизион)</t>
        </is>
      </c>
      <c r="C4381" s="10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01.07.2026</t>
        </is>
      </c>
      <c r="C4382" s="10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15:30</t>
        </is>
      </c>
      <c r="C4383" s="10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Ракета</t>
        </is>
      </c>
      <c r="C4384" s="10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Горняк</t>
        </is>
      </c>
      <c r="C4385" s="10" t="n"/>
      <c r="D4385" s="11" t="n"/>
      <c r="E4385" s="11" t="n"/>
      <c r="F4385" s="11" t="n"/>
      <c r="G4385" s="11" t="n"/>
      <c r="H4385" s="11" t="n"/>
    </row>
    <row r="4386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0" customHeight="1">
      <c r="A4387" s="14" t="n"/>
      <c r="B4387" s="15" t="inlineStr">
        <is>
          <t>Прус Анатолий Дмитриевич №2</t>
        </is>
      </c>
      <c r="C4387" s="16" t="inlineStr">
        <is>
          <t>Калашников Ермолай Владимирович №26</t>
        </is>
      </c>
      <c r="D4387" s="14" t="inlineStr">
        <is>
          <t>Калашников Никита Владимирович №15</t>
        </is>
      </c>
      <c r="E4387" s="14" t="inlineStr">
        <is>
          <t>Киселев Илья Михайлович №92</t>
        </is>
      </c>
      <c r="F4387" s="14" t="inlineStr">
        <is>
          <t>Колотыркин Артём Игоревич №37</t>
        </is>
      </c>
      <c r="G4387" s="14" t="inlineStr">
        <is>
          <t>Колчин Иван Денисович №72</t>
        </is>
      </c>
      <c r="H4387" s="14" t="inlineStr">
        <is>
          <t>Копейкин Иван Андреевич №59</t>
        </is>
      </c>
    </row>
    <row r="4388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0" customHeight="1">
      <c r="A4389" s="14" t="n"/>
      <c r="B4389" s="15" t="inlineStr">
        <is>
          <t>Якушин Егор Андреевич №1</t>
        </is>
      </c>
      <c r="C4389" s="16" t="inlineStr">
        <is>
          <t>Михайлов Никита Денисович №80</t>
        </is>
      </c>
      <c r="D4389" s="14" t="inlineStr">
        <is>
          <t>Никулин Федор Алексеевич №22</t>
        </is>
      </c>
      <c r="E4389" s="14" t="inlineStr">
        <is>
          <t>Саттаров Тимур Аделевич №10</t>
        </is>
      </c>
      <c r="F4389" s="14" t="inlineStr">
        <is>
          <t>Смуров Сергей Александрович №44</t>
        </is>
      </c>
      <c r="G4389" s="14" t="inlineStr">
        <is>
          <t>Шаламов Степан Витальевич №36</t>
        </is>
      </c>
      <c r="H4389" s="14" t="inlineStr">
        <is>
          <t>Щека Леонид Дмитриевич №93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8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Шейкубов Руслан</t>
        </is>
      </c>
      <c r="C4391" s="10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8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Карпулин Денис Андреевич</t>
        </is>
      </c>
      <c r="C4393" s="10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5:2</t>
        </is>
      </c>
      <c r="C4394" s="20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2" t="inlineStr">
        <is>
          <t>2:1</t>
        </is>
      </c>
      <c r="D4395" s="21" t="inlineStr">
        <is>
          <t>1:1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ВОСТОК (1 Дивизион)</t>
        </is>
      </c>
      <c r="C4396" s="10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01.07.2026</t>
        </is>
      </c>
      <c r="C4397" s="10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14:50</t>
        </is>
      </c>
      <c r="C4398" s="10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Горняк</t>
        </is>
      </c>
      <c r="C4399" s="10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Ракета</t>
        </is>
      </c>
      <c r="C4400" s="10" t="n"/>
      <c r="D4400" s="11" t="n"/>
      <c r="E4400" s="11" t="n"/>
      <c r="F4400" s="11" t="n"/>
      <c r="G4400" s="11" t="n"/>
      <c r="H4400" s="11" t="n"/>
    </row>
    <row r="440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0" customHeight="1">
      <c r="A4402" s="14" t="n"/>
      <c r="B4402" s="15" t="inlineStr">
        <is>
          <t>Якушин Егор Андреевич №1</t>
        </is>
      </c>
      <c r="C4402" s="16" t="inlineStr">
        <is>
          <t>Михайлов Никита Денисович №80</t>
        </is>
      </c>
      <c r="D4402" s="14" t="inlineStr">
        <is>
          <t>Никулин Федор Алексеевич №22</t>
        </is>
      </c>
      <c r="E4402" s="14" t="inlineStr">
        <is>
          <t>Саттаров Тимур Аделевич №10</t>
        </is>
      </c>
      <c r="F4402" s="14" t="inlineStr">
        <is>
          <t>Смуров Сергей Александрович №44</t>
        </is>
      </c>
      <c r="G4402" s="14" t="inlineStr">
        <is>
          <t>Шаламов Степан Витальевич №36</t>
        </is>
      </c>
      <c r="H4402" s="14" t="inlineStr">
        <is>
          <t>Щека Леонид Дмитриевич №93</t>
        </is>
      </c>
    </row>
    <row r="4403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0" customHeight="1">
      <c r="A4404" s="14" t="n"/>
      <c r="B4404" s="15" t="inlineStr">
        <is>
          <t>Прус Анатолий Дмитриевич №2</t>
        </is>
      </c>
      <c r="C4404" s="16" t="inlineStr">
        <is>
          <t>Калашников Ермолай Владимирович №26</t>
        </is>
      </c>
      <c r="D4404" s="14" t="inlineStr">
        <is>
          <t>Калашников Никита Владимирович №15</t>
        </is>
      </c>
      <c r="E4404" s="14" t="inlineStr">
        <is>
          <t>Киселев Илья Михайлович №92</t>
        </is>
      </c>
      <c r="F4404" s="14" t="inlineStr">
        <is>
          <t>Колотыркин Артём Игоревич №37</t>
        </is>
      </c>
      <c r="G4404" s="14" t="inlineStr">
        <is>
          <t>Колчин Иван Денисович №72</t>
        </is>
      </c>
      <c r="H4404" s="14" t="inlineStr">
        <is>
          <t>Копейкин Иван Андреевич №59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8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Макаров Виталий Игоревич</t>
        </is>
      </c>
      <c r="C4406" s="10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8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Подсканюк Иван Федорович</t>
        </is>
      </c>
      <c r="C4408" s="10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4:3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2" t="inlineStr">
        <is>
          <t>0:2</t>
        </is>
      </c>
      <c r="D4410" s="21" t="inlineStr">
        <is>
          <t>1:1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ВОСТОК (1 Дивизион)</t>
        </is>
      </c>
      <c r="C4411" s="10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01.07.2026</t>
        </is>
      </c>
      <c r="C4412" s="10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14:00</t>
        </is>
      </c>
      <c r="C4413" s="10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Спарта</t>
        </is>
      </c>
      <c r="C4414" s="10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Энергия</t>
        </is>
      </c>
      <c r="C4415" s="10" t="n"/>
      <c r="D4415" s="11" t="n"/>
      <c r="E4415" s="11" t="n"/>
      <c r="F4415" s="11" t="n"/>
      <c r="G4415" s="11" t="n"/>
      <c r="H4415" s="11" t="n"/>
    </row>
    <row r="4416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0" customHeight="1">
      <c r="A4417" s="14" t="n"/>
      <c r="B4417" s="15" t="inlineStr">
        <is>
          <t>Шарафутдинов Руслан Маратович №2</t>
        </is>
      </c>
      <c r="C4417" s="16" t="inlineStr">
        <is>
          <t>Жилов Сергей Алексеевич №25</t>
        </is>
      </c>
      <c r="D4417" s="14" t="inlineStr">
        <is>
          <t>Защеринский Никита Алексеевич №71</t>
        </is>
      </c>
      <c r="E4417" s="14" t="inlineStr">
        <is>
          <t>Зверев Иван Владиславович №47</t>
        </is>
      </c>
      <c r="F4417" s="14" t="inlineStr">
        <is>
          <t>Игошин Константин Александрович №69</t>
        </is>
      </c>
      <c r="G4417" s="14" t="inlineStr">
        <is>
          <t>Казаков Даниил Игоревич №36</t>
        </is>
      </c>
      <c r="H4417" s="14" t="inlineStr">
        <is>
          <t>Казаков Денис Николаевич №58</t>
        </is>
      </c>
    </row>
    <row r="4418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0" customHeight="1">
      <c r="A4419" s="14" t="n"/>
      <c r="B4419" s="15" t="inlineStr">
        <is>
          <t>Фурашов Максим Алексеевич №20</t>
        </is>
      </c>
      <c r="C4419" s="16" t="inlineStr">
        <is>
          <t>Сокруто Данил Александрович №95</t>
        </is>
      </c>
      <c r="D4419" s="14" t="inlineStr">
        <is>
          <t>Талахан Григорий Иванович №55</t>
        </is>
      </c>
      <c r="E4419" s="14" t="inlineStr">
        <is>
          <t>Тесленко Виталий Александрович №11</t>
        </is>
      </c>
      <c r="F4419" s="14" t="inlineStr">
        <is>
          <t>Травкин Данил Александрович №33</t>
        </is>
      </c>
      <c r="G4419" s="14" t="inlineStr">
        <is>
          <t>Флоровский Андрей Павлович №41</t>
        </is>
      </c>
      <c r="H4419" s="14" t="inlineStr">
        <is>
          <t>Худяков Марк Юрьевич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8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Шейкубов Руслан</t>
        </is>
      </c>
      <c r="C4421" s="10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8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Вернигор Егор Алексеевич</t>
        </is>
      </c>
      <c r="C4423" s="10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1:6</t>
        </is>
      </c>
      <c r="C4424" s="20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2" t="inlineStr">
        <is>
          <t>1:3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ВОСТОК (1 Дивизион)</t>
        </is>
      </c>
      <c r="C4426" s="10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01.07.2026</t>
        </is>
      </c>
      <c r="C4427" s="10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13:20</t>
        </is>
      </c>
      <c r="C4428" s="10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Энергия</t>
        </is>
      </c>
      <c r="C4429" s="10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Спарта</t>
        </is>
      </c>
      <c r="C4430" s="10" t="n"/>
      <c r="D4430" s="11" t="n"/>
      <c r="E4430" s="11" t="n"/>
      <c r="F4430" s="11" t="n"/>
      <c r="G4430" s="11" t="n"/>
      <c r="H4430" s="11" t="n"/>
    </row>
    <row r="443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0" customHeight="1">
      <c r="A4432" s="14" t="n"/>
      <c r="B4432" s="15" t="inlineStr">
        <is>
          <t>Фурашов Максим Алексеевич №20</t>
        </is>
      </c>
      <c r="C4432" s="16" t="inlineStr">
        <is>
          <t>Сокруто Данил Александрович №95</t>
        </is>
      </c>
      <c r="D4432" s="14" t="inlineStr">
        <is>
          <t>Талахан Григорий Иванович №55</t>
        </is>
      </c>
      <c r="E4432" s="14" t="inlineStr">
        <is>
          <t>Тесленко Виталий Александрович №11</t>
        </is>
      </c>
      <c r="F4432" s="14" t="inlineStr">
        <is>
          <t>Травкин Данил Александрович №33</t>
        </is>
      </c>
      <c r="G4432" s="14" t="inlineStr">
        <is>
          <t>Флоровский Андрей Павлович №41</t>
        </is>
      </c>
      <c r="H4432" s="14" t="inlineStr">
        <is>
          <t>Худяков Марк Юрьевич №23</t>
        </is>
      </c>
    </row>
    <row r="4433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0" customHeight="1">
      <c r="A4434" s="14" t="n"/>
      <c r="B4434" s="15" t="inlineStr">
        <is>
          <t>Шарафутдинов Руслан Маратович №2</t>
        </is>
      </c>
      <c r="C4434" s="16" t="inlineStr">
        <is>
          <t>Жилов Сергей Алексеевич №25</t>
        </is>
      </c>
      <c r="D4434" s="14" t="inlineStr">
        <is>
          <t>Защеринский Никита Алексеевич №71</t>
        </is>
      </c>
      <c r="E4434" s="14" t="inlineStr">
        <is>
          <t>Зверев Иван Владиславович №47</t>
        </is>
      </c>
      <c r="F4434" s="14" t="inlineStr">
        <is>
          <t>Игошин Константин Александрович №69</t>
        </is>
      </c>
      <c r="G4434" s="14" t="inlineStr">
        <is>
          <t>Казаков Даниил Игоревич №36</t>
        </is>
      </c>
      <c r="H4434" s="14" t="inlineStr">
        <is>
          <t>Казаков Денис Николаевич №58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8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Тикушев Никита Александрович</t>
        </is>
      </c>
      <c r="C4436" s="10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8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Карпулин Денис Андреевич</t>
        </is>
      </c>
      <c r="C4438" s="10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7:8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3:2</t>
        </is>
      </c>
      <c r="C4440" s="22" t="inlineStr">
        <is>
          <t>2:1</t>
        </is>
      </c>
      <c r="D4440" s="21" t="inlineStr">
        <is>
          <t>2:4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ВОСТОК (1 Дивизион)</t>
        </is>
      </c>
      <c r="C4441" s="10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01.07.2026</t>
        </is>
      </c>
      <c r="C4442" s="10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12:30</t>
        </is>
      </c>
      <c r="C4443" s="10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Тигры</t>
        </is>
      </c>
      <c r="C4444" s="10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Динамо</t>
        </is>
      </c>
      <c r="C4445" s="10" t="n"/>
      <c r="D4445" s="11" t="n"/>
      <c r="E4445" s="11" t="n"/>
      <c r="F4445" s="11" t="n"/>
      <c r="G4445" s="11" t="n"/>
      <c r="H4445" s="11" t="n"/>
    </row>
    <row r="4446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0" customHeight="1">
      <c r="A4447" s="14" t="n"/>
      <c r="B4447" s="15" t="inlineStr">
        <is>
          <t>Горюнов Вадим Кириллович №20</t>
        </is>
      </c>
      <c r="C4447" s="16" t="inlineStr">
        <is>
          <t>Копытин Павел Николаевич №73</t>
        </is>
      </c>
      <c r="D4447" s="14" t="inlineStr">
        <is>
          <t>Кошелев Степан Олегович №27</t>
        </is>
      </c>
      <c r="E4447" s="14" t="inlineStr">
        <is>
          <t>Крякин Семен Алексеевич №62</t>
        </is>
      </c>
      <c r="F4447" s="14" t="inlineStr">
        <is>
          <t>Куликов Данила Алексеевич №39</t>
        </is>
      </c>
      <c r="G4447" s="14" t="inlineStr">
        <is>
          <t>Лебедев Никита Алексеевич №84</t>
        </is>
      </c>
      <c r="H4447" s="14" t="inlineStr">
        <is>
          <t>Миннегалиев Данил Наилевич №93</t>
        </is>
      </c>
    </row>
    <row r="4448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0" customHeight="1">
      <c r="A4449" s="14" t="n"/>
      <c r="B4449" s="15" t="inlineStr">
        <is>
          <t>Плитин Егор Евгеньевич №1</t>
        </is>
      </c>
      <c r="C4449" s="16" t="inlineStr">
        <is>
          <t>Шушин Данил Владимирович №24</t>
        </is>
      </c>
      <c r="D4449" s="14" t="inlineStr">
        <is>
          <t>Мамаев Эрик Венерович №89</t>
        </is>
      </c>
      <c r="E4449" s="14" t="inlineStr">
        <is>
          <t>Нестеренко Богдан Максимович №4</t>
        </is>
      </c>
      <c r="F4449" s="14" t="inlineStr">
        <is>
          <t>Давыдов Владислав Юрьевич №91</t>
        </is>
      </c>
      <c r="G4449" s="14" t="inlineStr">
        <is>
          <t>Поляков Давид Денисович №57</t>
        </is>
      </c>
      <c r="H4449" s="14" t="inlineStr">
        <is>
          <t>Галиев Мурат Радикович №46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8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Мищерякова Эльвира Александровна</t>
        </is>
      </c>
      <c r="C4451" s="10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8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Закарлюкин Алексей Александрович</t>
        </is>
      </c>
      <c r="C4453" s="10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4:2</t>
        </is>
      </c>
      <c r="C4454" s="20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1:0</t>
        </is>
      </c>
      <c r="C4455" s="22" t="inlineStr">
        <is>
          <t>0:1</t>
        </is>
      </c>
      <c r="D4455" s="21" t="inlineStr">
        <is>
          <t>3:1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ВОСТОК (1 Дивизион)</t>
        </is>
      </c>
      <c r="C4456" s="10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01.07.2026</t>
        </is>
      </c>
      <c r="C4457" s="10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11:50</t>
        </is>
      </c>
      <c r="C4458" s="10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Динамо</t>
        </is>
      </c>
      <c r="C4459" s="10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Тигры</t>
        </is>
      </c>
      <c r="C4460" s="10" t="n"/>
      <c r="D4460" s="11" t="n"/>
      <c r="E4460" s="11" t="n"/>
      <c r="F4460" s="11" t="n"/>
      <c r="G4460" s="11" t="n"/>
      <c r="H4460" s="11" t="n"/>
    </row>
    <row r="446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0" customHeight="1">
      <c r="A4462" s="14" t="n"/>
      <c r="B4462" s="15" t="inlineStr">
        <is>
          <t>Плитин Егор Евгеньевич №1</t>
        </is>
      </c>
      <c r="C4462" s="16" t="inlineStr">
        <is>
          <t>Шушин Данил Владимирович №24</t>
        </is>
      </c>
      <c r="D4462" s="14" t="inlineStr">
        <is>
          <t>Мамаев Эрик Венерович №89</t>
        </is>
      </c>
      <c r="E4462" s="14" t="inlineStr">
        <is>
          <t>Нестеренко Богдан Максимович №4</t>
        </is>
      </c>
      <c r="F4462" s="14" t="inlineStr">
        <is>
          <t>Давыдов Владислав Юрьевич №91</t>
        </is>
      </c>
      <c r="G4462" s="14" t="inlineStr">
        <is>
          <t>Поляков Давид Денисович №57</t>
        </is>
      </c>
      <c r="H4462" s="14" t="inlineStr">
        <is>
          <t>Галиев Мурат Радикович №46</t>
        </is>
      </c>
    </row>
    <row r="4463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0" customHeight="1">
      <c r="A4464" s="14" t="n"/>
      <c r="B4464" s="15" t="inlineStr">
        <is>
          <t>Горюнов Вадим Кириллович №20</t>
        </is>
      </c>
      <c r="C4464" s="16" t="inlineStr">
        <is>
          <t>Копытин Павел Николаевич №73</t>
        </is>
      </c>
      <c r="D4464" s="14" t="inlineStr">
        <is>
          <t>Кошелев Степан Олегович №27</t>
        </is>
      </c>
      <c r="E4464" s="14" t="inlineStr">
        <is>
          <t>Крякин Семен Алексеевич №62</t>
        </is>
      </c>
      <c r="F4464" s="14" t="inlineStr">
        <is>
          <t>Куликов Данила Алексеевич №39</t>
        </is>
      </c>
      <c r="G4464" s="14" t="inlineStr">
        <is>
          <t>Лебедев Никита Алексеевич №84</t>
        </is>
      </c>
      <c r="H4464" s="14" t="inlineStr">
        <is>
          <t>Миннегалиев Данил Наилевич №93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8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Макаров Виталий Игоревич</t>
        </is>
      </c>
      <c r="C4466" s="10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8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Закарлюкин Алексей Александрович</t>
        </is>
      </c>
      <c r="C4468" s="10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2:1</t>
        </is>
      </c>
      <c r="C4469" s="20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1:0</t>
        </is>
      </c>
      <c r="C4470" s="22" t="inlineStr">
        <is>
          <t>1:0</t>
        </is>
      </c>
      <c r="D4470" s="21" t="inlineStr">
        <is>
          <t>0:1</t>
        </is>
      </c>
      <c r="E4470" s="21" t="n"/>
      <c r="F4470" s="21" t="n"/>
      <c r="G4470" s="21" t="n"/>
      <c r="H4470" s="21" t="n"/>
    </row>
    <row r="4471"/>
    <row r="4472">
      <c r="A4472" s="26" t="inlineStr">
        <is>
          <t>Источники</t>
        </is>
      </c>
      <c r="B4472" s="26" t="inlineStr">
        <is>
          <t>Расписание и результаты: rhl-rus.ru. Составы, секретари и судьи: предоставленные протоколы.</t>
        </is>
      </c>
      <c r="C4472" s="27" t="n"/>
      <c r="D4472" s="27" t="n"/>
      <c r="E4472" s="27" t="n"/>
      <c r="F4472" s="27" t="n"/>
      <c r="G4472" s="27" t="n"/>
      <c r="H4472" s="28" t="n"/>
    </row>
    <row r="4473">
      <c r="A4473" s="26" t="inlineStr">
        <is>
          <t>Амплуа</t>
        </is>
      </c>
      <c r="B4473" s="26" t="inlineStr">
        <is>
          <t>Первый спортсмен в составе каждой команды — вратарь; остальные — полевые игроки.</t>
        </is>
      </c>
      <c r="C4473" s="27" t="n"/>
      <c r="D4473" s="27" t="n"/>
      <c r="E4473" s="27" t="n"/>
      <c r="F4473" s="27" t="n"/>
      <c r="G4473" s="27" t="n"/>
      <c r="H4473" s="28" t="n"/>
    </row>
  </sheetData>
  <mergeCells count="2">
    <mergeCell ref="B4472:H4472"/>
    <mergeCell ref="B4473:H447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0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Реактор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Динамо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Рачинский Вечеслав Андреевич №1</t>
        </is>
      </c>
      <c r="C7" s="16" t="inlineStr">
        <is>
          <t>Андреев Матвей Игоревич №3</t>
        </is>
      </c>
      <c r="D7" s="14" t="inlineStr">
        <is>
          <t>Астраханцев Георгий Алексеевич №23</t>
        </is>
      </c>
      <c r="E7" s="14" t="inlineStr">
        <is>
          <t>Базюк Денис Сергеевич №67</t>
        </is>
      </c>
      <c r="F7" s="14" t="inlineStr">
        <is>
          <t>Беляков Дмитрий Юрьевич №45</t>
        </is>
      </c>
      <c r="G7" s="14" t="inlineStr">
        <is>
          <t>Булкин Николай Дмитриевич №88</t>
        </is>
      </c>
      <c r="H7" s="14" t="inlineStr">
        <is>
          <t>Волков Игнат Ринатович №99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Плитин Егор Евгеньевич №1</t>
        </is>
      </c>
      <c r="C9" s="16" t="inlineStr">
        <is>
          <t>Шушин Данил Владимирович №24</t>
        </is>
      </c>
      <c r="D9" s="14" t="inlineStr">
        <is>
          <t>Мамаев Эрик Венерович №89</t>
        </is>
      </c>
      <c r="E9" s="14" t="inlineStr">
        <is>
          <t>Нестеренко Богдан Максимович №4</t>
        </is>
      </c>
      <c r="F9" s="14" t="inlineStr">
        <is>
          <t>Давыдов Владислав Юрьевич №91</t>
        </is>
      </c>
      <c r="G9" s="14" t="inlineStr">
        <is>
          <t>Поляков Давид Денисович №57</t>
        </is>
      </c>
      <c r="H9" s="14" t="inlineStr">
        <is>
          <t>Галиев Мурат Радикович №46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Тикушев Никита Александрович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3:0</t>
        </is>
      </c>
      <c r="C15" s="22" t="inlineStr">
        <is>
          <t>0:1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Львы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Евдокимов Денис Демьянович №20</t>
        </is>
      </c>
      <c r="C22" s="16" t="inlineStr">
        <is>
          <t>Каторгин Дмитрий Денисович №17</t>
        </is>
      </c>
      <c r="D22" s="14" t="inlineStr">
        <is>
          <t>Гимаев Вадим Ринатович №63</t>
        </is>
      </c>
      <c r="E22" s="14" t="inlineStr">
        <is>
          <t>Гладких Егор Александрович №9</t>
        </is>
      </c>
      <c r="F22" s="14" t="inlineStr">
        <is>
          <t>Горбачев Данил Викторович №95</t>
        </is>
      </c>
      <c r="G22" s="14" t="inlineStr">
        <is>
          <t>Давыдов Денис Андреевич №85</t>
        </is>
      </c>
      <c r="H22" s="14" t="inlineStr">
        <is>
          <t>Дьячков Артем Сергеевич №41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Закарлюкин Алексей Александрович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2:5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1:3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Львы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Евдокимов Денис Демьянович №20</t>
        </is>
      </c>
      <c r="C39" s="16" t="inlineStr">
        <is>
          <t>Каторгин Дмитрий Денисович №17</t>
        </is>
      </c>
      <c r="D39" s="14" t="inlineStr">
        <is>
          <t>Гимаев Вадим Ринатович №63</t>
        </is>
      </c>
      <c r="E39" s="14" t="inlineStr">
        <is>
          <t>Гладких Егор Александрович №9</t>
        </is>
      </c>
      <c r="F39" s="14" t="inlineStr">
        <is>
          <t>Горбачев Данил Викторович №95</t>
        </is>
      </c>
      <c r="G39" s="14" t="inlineStr">
        <is>
          <t>Давыдов Денис Андреевич №85</t>
        </is>
      </c>
      <c r="H39" s="14" t="inlineStr">
        <is>
          <t>Дьячков Артем Сергеевич №41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Тикушев Никита Александрович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4:3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2:2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Спарта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Шарафутдинов Руслан Маратович №2</t>
        </is>
      </c>
      <c r="C52" s="16" t="inlineStr">
        <is>
          <t>Жилов Сергей Алексеевич №25</t>
        </is>
      </c>
      <c r="D52" s="14" t="inlineStr">
        <is>
          <t>Защеринский Никита Алексеевич №71</t>
        </is>
      </c>
      <c r="E52" s="14" t="inlineStr">
        <is>
          <t>Зверев Иван Владиславович №47</t>
        </is>
      </c>
      <c r="F52" s="14" t="inlineStr">
        <is>
          <t>Игошин Константин Александрович №69</t>
        </is>
      </c>
      <c r="G52" s="14" t="inlineStr">
        <is>
          <t>Казаков Даниил Игоревич №36</t>
        </is>
      </c>
      <c r="H52" s="14" t="inlineStr">
        <is>
          <t>Казаков Денис Николаевич №58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Макаров Виталий Игоревич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Вернигор Егор Алексеевич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1:2</t>
        </is>
      </c>
      <c r="C60" s="22" t="inlineStr">
        <is>
          <t>1:0</t>
        </is>
      </c>
      <c r="D60" s="21" t="inlineStr">
        <is>
          <t>3:1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Спарта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Шарафутдинов Руслан Маратович №2</t>
        </is>
      </c>
      <c r="C69" s="16" t="inlineStr">
        <is>
          <t>Жилов Сергей Алексеевич №25</t>
        </is>
      </c>
      <c r="D69" s="14" t="inlineStr">
        <is>
          <t>Защеринский Никита Алексеевич №71</t>
        </is>
      </c>
      <c r="E69" s="14" t="inlineStr">
        <is>
          <t>Зверев Иван Владиславович №47</t>
        </is>
      </c>
      <c r="F69" s="14" t="inlineStr">
        <is>
          <t>Игошин Константин Александрович №69</t>
        </is>
      </c>
      <c r="G69" s="14" t="inlineStr">
        <is>
          <t>Казаков Даниил Игоревич №36</t>
        </is>
      </c>
      <c r="H69" s="14" t="inlineStr">
        <is>
          <t>Казаков Денис Николаевич №58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Макаров Виталий Игоревич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3:2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2" t="inlineStr">
        <is>
          <t>0:1</t>
        </is>
      </c>
      <c r="D75" s="21" t="inlineStr">
        <is>
          <t>3:1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Реактор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Рачинский Вечеслав Андреевич №1</t>
        </is>
      </c>
      <c r="C84" s="16" t="inlineStr">
        <is>
          <t>Андреев Матвей Игоревич №3</t>
        </is>
      </c>
      <c r="D84" s="14" t="inlineStr">
        <is>
          <t>Астраханцев Георгий Алексеевич №23</t>
        </is>
      </c>
      <c r="E84" s="14" t="inlineStr">
        <is>
          <t>Базюк Денис Сергеевич №67</t>
        </is>
      </c>
      <c r="F84" s="14" t="inlineStr">
        <is>
          <t>Беляков Дмитрий Юрьевич №45</t>
        </is>
      </c>
      <c r="G84" s="14" t="inlineStr">
        <is>
          <t>Булкин Николай Дмитриевич №88</t>
        </is>
      </c>
      <c r="H84" s="14" t="inlineStr">
        <is>
          <t>Волков Игнат Ринатович №99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Макаров Виталий Игоревич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Вернигор Егор Алексеевич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0:1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Реактор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Рачинский Вечеслав Андреевич №1</t>
        </is>
      </c>
      <c r="C97" s="16" t="inlineStr">
        <is>
          <t>Андреев Матвей Игоревич №3</t>
        </is>
      </c>
      <c r="D97" s="14" t="inlineStr">
        <is>
          <t>Астраханцев Георгий Алексеевич №23</t>
        </is>
      </c>
      <c r="E97" s="14" t="inlineStr">
        <is>
          <t>Базюк Денис Сергеевич №67</t>
        </is>
      </c>
      <c r="F97" s="14" t="inlineStr">
        <is>
          <t>Беляков Дмитрий Юрьевич №45</t>
        </is>
      </c>
      <c r="G97" s="14" t="inlineStr">
        <is>
          <t>Булкин Николай Дмитриевич №88</t>
        </is>
      </c>
      <c r="H97" s="14" t="inlineStr">
        <is>
          <t>Волков Игнат Ринатович №99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Мищерякова Эльвира Александровна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9:2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4:0</t>
        </is>
      </c>
      <c r="C105" s="22" t="inlineStr">
        <is>
          <t>2:2</t>
        </is>
      </c>
      <c r="D105" s="21" t="inlineStr">
        <is>
          <t>3:0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Тигры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Горюнов Вадим Кириллович №20</t>
        </is>
      </c>
      <c r="C114" s="16" t="inlineStr">
        <is>
          <t>Копытин Павел Николаевич №73</t>
        </is>
      </c>
      <c r="D114" s="14" t="inlineStr">
        <is>
          <t>Кошелев Степан Олегович №27</t>
        </is>
      </c>
      <c r="E114" s="14" t="inlineStr">
        <is>
          <t>Крякин Семен Алексеевич №62</t>
        </is>
      </c>
      <c r="F114" s="14" t="inlineStr">
        <is>
          <t>Куликов Данила Алексеевич №39</t>
        </is>
      </c>
      <c r="G114" s="14" t="inlineStr">
        <is>
          <t>Лебедев Никита Алексеевич №84</t>
        </is>
      </c>
      <c r="H114" s="14" t="inlineStr">
        <is>
          <t>Миннегалиев Данил Наилевич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3:2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2:0</t>
        </is>
      </c>
      <c r="C120" s="22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Тигры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№20</t>
        </is>
      </c>
      <c r="C127" s="16" t="inlineStr">
        <is>
          <t>Копытин Павел Николаевич №73</t>
        </is>
      </c>
      <c r="D127" s="14" t="inlineStr">
        <is>
          <t>Кошелев Степан Олегович №27</t>
        </is>
      </c>
      <c r="E127" s="14" t="inlineStr">
        <is>
          <t>Крякин Семен Алексеевич №62</t>
        </is>
      </c>
      <c r="F127" s="14" t="inlineStr">
        <is>
          <t>Куликов Данила Алексеевич №39</t>
        </is>
      </c>
      <c r="G127" s="14" t="inlineStr">
        <is>
          <t>Лебедев Никита Алексеевич №84</t>
        </is>
      </c>
      <c r="H127" s="14" t="inlineStr">
        <is>
          <t>Миннегалиев Данил Наилевич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Мищерякова Эльвира Александровна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0:3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0:1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Горняк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Львы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Якушин Егор Андреевич №1</t>
        </is>
      </c>
      <c r="C142" s="16" t="inlineStr">
        <is>
          <t>Михайлов Никита Денисович №80</t>
        </is>
      </c>
      <c r="D142" s="14" t="inlineStr">
        <is>
          <t>Никулин Федор Алексеевич №22</t>
        </is>
      </c>
      <c r="E142" s="14" t="inlineStr">
        <is>
          <t>Саттаров Тимур Аделевич №10</t>
        </is>
      </c>
      <c r="F142" s="14" t="inlineStr">
        <is>
          <t>Смуров Сергей Александрович №44</t>
        </is>
      </c>
      <c r="G142" s="14" t="inlineStr">
        <is>
          <t>Шаламов Степан Витальевич №36</t>
        </is>
      </c>
      <c r="H142" s="14" t="inlineStr">
        <is>
          <t>Щека Леонид Дмитриевич №93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Евдокимов Денис Демьянович №20</t>
        </is>
      </c>
      <c r="C144" s="16" t="inlineStr">
        <is>
          <t>Каторгин Дмитрий Денисович №17</t>
        </is>
      </c>
      <c r="D144" s="14" t="inlineStr">
        <is>
          <t>Гимаев Вадим Ринатович №63</t>
        </is>
      </c>
      <c r="E144" s="14" t="inlineStr">
        <is>
          <t>Гладких Егор Александрович №9</t>
        </is>
      </c>
      <c r="F144" s="14" t="inlineStr">
        <is>
          <t>Горбачев Данил Викторович №95</t>
        </is>
      </c>
      <c r="G144" s="14" t="inlineStr">
        <is>
          <t>Давыдов Денис Андреевич №85</t>
        </is>
      </c>
      <c r="H144" s="14" t="inlineStr">
        <is>
          <t>Дьячков Артем Сергеевич №41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Макаров Виталий Игоревич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2:0</t>
        </is>
      </c>
      <c r="C150" s="22" t="inlineStr">
        <is>
          <t>2:2</t>
        </is>
      </c>
      <c r="D150" s="21" t="inlineStr">
        <is>
          <t>1:0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Львы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Горняк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Евдокимов Денис Демьянович №20</t>
        </is>
      </c>
      <c r="C157" s="16" t="inlineStr">
        <is>
          <t>Каторгин Дмитрий Денисович №17</t>
        </is>
      </c>
      <c r="D157" s="14" t="inlineStr">
        <is>
          <t>Гимаев Вадим Ринатович №63</t>
        </is>
      </c>
      <c r="E157" s="14" t="inlineStr">
        <is>
          <t>Гладких Егор Александрович №9</t>
        </is>
      </c>
      <c r="F157" s="14" t="inlineStr">
        <is>
          <t>Горбачев Данил Викторович №95</t>
        </is>
      </c>
      <c r="G157" s="14" t="inlineStr">
        <is>
          <t>Давыдов Денис Андреевич №85</t>
        </is>
      </c>
      <c r="H157" s="14" t="inlineStr">
        <is>
          <t>Дьячков Артем Сергеевич №41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Якушин Егор Андреевич №1</t>
        </is>
      </c>
      <c r="C159" s="16" t="inlineStr">
        <is>
          <t>Михайлов Никита Денисович №80</t>
        </is>
      </c>
      <c r="D159" s="14" t="inlineStr">
        <is>
          <t>Никулин Федор Алексеевич №22</t>
        </is>
      </c>
      <c r="E159" s="14" t="inlineStr">
        <is>
          <t>Саттаров Тимур Аделевич №10</t>
        </is>
      </c>
      <c r="F159" s="14" t="inlineStr">
        <is>
          <t>Смуров Сергей Александрович №44</t>
        </is>
      </c>
      <c r="G159" s="14" t="inlineStr">
        <is>
          <t>Шаламов Степан Витальевич №36</t>
        </is>
      </c>
      <c r="H159" s="14" t="inlineStr">
        <is>
          <t>Щека Леонид Дмитриевич №93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6:5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2" t="inlineStr">
        <is>
          <t>2:1</t>
        </is>
      </c>
      <c r="D165" s="21" t="inlineStr">
        <is>
          <t>1:2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Ракета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Динамо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Прус Анатолий Дмитриевич №2</t>
        </is>
      </c>
      <c r="C172" s="16" t="inlineStr">
        <is>
          <t>Калашников Ермолай Владимирович №26</t>
        </is>
      </c>
      <c r="D172" s="14" t="inlineStr">
        <is>
          <t>Калашников Никита Владимирович №15</t>
        </is>
      </c>
      <c r="E172" s="14" t="inlineStr">
        <is>
          <t>Киселев Илья Михайлович №92</t>
        </is>
      </c>
      <c r="F172" s="14" t="inlineStr">
        <is>
          <t>Колотыркин Артём Игоревич №37</t>
        </is>
      </c>
      <c r="G172" s="14" t="inlineStr">
        <is>
          <t>Колчин Иван Денисович №72</t>
        </is>
      </c>
      <c r="H172" s="14" t="inlineStr">
        <is>
          <t>Копейкин Иван Андреевич №59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Плитин Егор Евгеньевич №1</t>
        </is>
      </c>
      <c r="C174" s="16" t="inlineStr">
        <is>
          <t>Шушин Данил Владимирович №24</t>
        </is>
      </c>
      <c r="D174" s="14" t="inlineStr">
        <is>
          <t>Мамаев Эрик Венерович №89</t>
        </is>
      </c>
      <c r="E174" s="14" t="inlineStr">
        <is>
          <t>Нестеренко Богдан Максимович №4</t>
        </is>
      </c>
      <c r="F174" s="14" t="inlineStr">
        <is>
          <t>Давыдов Владислав Юрьевич №91</t>
        </is>
      </c>
      <c r="G174" s="14" t="inlineStr">
        <is>
          <t>Поляков Давид Денисович №57</t>
        </is>
      </c>
      <c r="H174" s="14" t="inlineStr">
        <is>
          <t>Галиев Мурат Радикович №46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5:3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4:0</t>
        </is>
      </c>
      <c r="C180" s="22" t="inlineStr">
        <is>
          <t>0:0</t>
        </is>
      </c>
      <c r="D180" s="21" t="inlineStr">
        <is>
          <t>1:3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Динамо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Ракета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Плитин Егор Евгеньевич №1</t>
        </is>
      </c>
      <c r="C187" s="16" t="inlineStr">
        <is>
          <t>Шушин Данил Владимирович №24</t>
        </is>
      </c>
      <c r="D187" s="14" t="inlineStr">
        <is>
          <t>Мамаев Эрик Венерович №89</t>
        </is>
      </c>
      <c r="E187" s="14" t="inlineStr">
        <is>
          <t>Нестеренко Богдан Максимович №4</t>
        </is>
      </c>
      <c r="F187" s="14" t="inlineStr">
        <is>
          <t>Давыдов Владислав Юрьевич №91</t>
        </is>
      </c>
      <c r="G187" s="14" t="inlineStr">
        <is>
          <t>Поляков Давид Денисович №57</t>
        </is>
      </c>
      <c r="H187" s="14" t="inlineStr">
        <is>
          <t>Галиев Мурат Радикович №46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Прус Анатолий Дмитриевич №2</t>
        </is>
      </c>
      <c r="C189" s="16" t="inlineStr">
        <is>
          <t>Калашников Ермолай Владимирович №26</t>
        </is>
      </c>
      <c r="D189" s="14" t="inlineStr">
        <is>
          <t>Калашников Никита Владимирович №15</t>
        </is>
      </c>
      <c r="E189" s="14" t="inlineStr">
        <is>
          <t>Киселев Илья Михайлович №92</t>
        </is>
      </c>
      <c r="F189" s="14" t="inlineStr">
        <is>
          <t>Колотыркин Артём Игоревич №37</t>
        </is>
      </c>
      <c r="G189" s="14" t="inlineStr">
        <is>
          <t>Колчин Иван Денисович №72</t>
        </is>
      </c>
      <c r="H189" s="14" t="inlineStr">
        <is>
          <t>Копейкин Иван Андреевич №59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Шейкубов Руслан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Подсканюк Иван Федорович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4:1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1:1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Тигры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Горюнов Вадим Кириллович №20</t>
        </is>
      </c>
      <c r="C204" s="16" t="inlineStr">
        <is>
          <t>Копытин Павел Николаевич №73</t>
        </is>
      </c>
      <c r="D204" s="14" t="inlineStr">
        <is>
          <t>Кошелев Степан Олегович №27</t>
        </is>
      </c>
      <c r="E204" s="14" t="inlineStr">
        <is>
          <t>Крякин Семен Алексеевич №62</t>
        </is>
      </c>
      <c r="F204" s="14" t="inlineStr">
        <is>
          <t>Куликов Данила Алексеевич №39</t>
        </is>
      </c>
      <c r="G204" s="14" t="inlineStr">
        <is>
          <t>Лебедев Никита Алексеевич №84</t>
        </is>
      </c>
      <c r="H204" s="14" t="inlineStr">
        <is>
          <t>Миннегалиев Данил Наилевич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Карпулин Денис Андреевич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4:5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2:3</t>
        </is>
      </c>
      <c r="C210" s="22" t="inlineStr">
        <is>
          <t>2:2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Тигры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Горюнов Вадим Кириллович №20</t>
        </is>
      </c>
      <c r="C217" s="16" t="inlineStr">
        <is>
          <t>Копытин Павел Николаевич №73</t>
        </is>
      </c>
      <c r="D217" s="14" t="inlineStr">
        <is>
          <t>Кошелев Степан Олегович №27</t>
        </is>
      </c>
      <c r="E217" s="14" t="inlineStr">
        <is>
          <t>Крякин Семен Алексеевич №62</t>
        </is>
      </c>
      <c r="F217" s="14" t="inlineStr">
        <is>
          <t>Куликов Данила Алексеевич №39</t>
        </is>
      </c>
      <c r="G217" s="14" t="inlineStr">
        <is>
          <t>Лебедев Никита Алексеевич №84</t>
        </is>
      </c>
      <c r="H217" s="14" t="inlineStr">
        <is>
          <t>Миннегалиев Данил Наилевич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Вернигор Егор Алексеевич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2:0</t>
        </is>
      </c>
      <c r="C225" s="22" t="inlineStr">
        <is>
          <t>2:1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Львы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Евдокимов Денис Демьянович №20</t>
        </is>
      </c>
      <c r="C234" s="16" t="inlineStr">
        <is>
          <t>Каторгин Дмитрий Денисович №17</t>
        </is>
      </c>
      <c r="D234" s="14" t="inlineStr">
        <is>
          <t>Гимаев Вадим Ринатович №63</t>
        </is>
      </c>
      <c r="E234" s="14" t="inlineStr">
        <is>
          <t>Гладких Егор Александрович №9</t>
        </is>
      </c>
      <c r="F234" s="14" t="inlineStr">
        <is>
          <t>Горбачев Данил Викторович №95</t>
        </is>
      </c>
      <c r="G234" s="14" t="inlineStr">
        <is>
          <t>Давыдов Денис Андреевич №85</t>
        </is>
      </c>
      <c r="H234" s="14" t="inlineStr">
        <is>
          <t>Дьячков Артем Сергеевич №41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2:0</t>
        </is>
      </c>
      <c r="D240" s="21" t="inlineStr">
        <is>
          <t>3:2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Львы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Евдокимов Денис Демьянович №20</t>
        </is>
      </c>
      <c r="C247" s="16" t="inlineStr">
        <is>
          <t>Каторгин Дмитрий Денисович №17</t>
        </is>
      </c>
      <c r="D247" s="14" t="inlineStr">
        <is>
          <t>Гимаев Вадим Ринатович №63</t>
        </is>
      </c>
      <c r="E247" s="14" t="inlineStr">
        <is>
          <t>Гладких Егор Александрович №9</t>
        </is>
      </c>
      <c r="F247" s="14" t="inlineStr">
        <is>
          <t>Горбачев Данил Викторович №95</t>
        </is>
      </c>
      <c r="G247" s="14" t="inlineStr">
        <is>
          <t>Давыдов Денис Андреевич №85</t>
        </is>
      </c>
      <c r="H247" s="14" t="inlineStr">
        <is>
          <t>Дьячков Артем Сергеевич №41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Мищерякова Эльвира Александровна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Закарлюкин Алексей Александрович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4:5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3:0</t>
        </is>
      </c>
      <c r="C255" s="22" t="inlineStr">
        <is>
          <t>1:0</t>
        </is>
      </c>
      <c r="D255" s="21" t="inlineStr">
        <is>
          <t>0:4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Энергия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Горняк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Фурашов Максим Алексеевич №20</t>
        </is>
      </c>
      <c r="C262" s="16" t="inlineStr">
        <is>
          <t>Сокруто Данил Александрович №95</t>
        </is>
      </c>
      <c r="D262" s="14" t="inlineStr">
        <is>
          <t>Талахан Григорий Иванович №55</t>
        </is>
      </c>
      <c r="E262" s="14" t="inlineStr">
        <is>
          <t>Тесленко Виталий Александрович №11</t>
        </is>
      </c>
      <c r="F262" s="14" t="inlineStr">
        <is>
          <t>Травкин Данил Александрович №33</t>
        </is>
      </c>
      <c r="G262" s="14" t="inlineStr">
        <is>
          <t>Флоровский Андрей Павлович №41</t>
        </is>
      </c>
      <c r="H262" s="14" t="inlineStr">
        <is>
          <t>Худяков Марк Юрьевич №23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Якушин Егор Андреевич №1</t>
        </is>
      </c>
      <c r="C264" s="16" t="inlineStr">
        <is>
          <t>Михайлов Никита Денисович №80</t>
        </is>
      </c>
      <c r="D264" s="14" t="inlineStr">
        <is>
          <t>Никулин Федор Алексеевич №22</t>
        </is>
      </c>
      <c r="E264" s="14" t="inlineStr">
        <is>
          <t>Саттаров Тимур Аделевич №10</t>
        </is>
      </c>
      <c r="F264" s="14" t="inlineStr">
        <is>
          <t>Смуров Сергей Александрович №44</t>
        </is>
      </c>
      <c r="G264" s="14" t="inlineStr">
        <is>
          <t>Шаламов Степан Витальевич №36</t>
        </is>
      </c>
      <c r="H264" s="14" t="inlineStr">
        <is>
          <t>Щека Леонид Дмитриевич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Вернигор Егор Алексеевич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2:2</t>
        </is>
      </c>
      <c r="C270" s="22" t="inlineStr">
        <is>
          <t>2:2</t>
        </is>
      </c>
      <c r="D270" s="21" t="inlineStr">
        <is>
          <t>0:1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Горняк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Энергия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Якушин Егор Андреевич №1</t>
        </is>
      </c>
      <c r="C277" s="16" t="inlineStr">
        <is>
          <t>Михайлов Никита Денисович №80</t>
        </is>
      </c>
      <c r="D277" s="14" t="inlineStr">
        <is>
          <t>Никулин Федор Алексеевич №22</t>
        </is>
      </c>
      <c r="E277" s="14" t="inlineStr">
        <is>
          <t>Саттаров Тимур Аделевич №10</t>
        </is>
      </c>
      <c r="F277" s="14" t="inlineStr">
        <is>
          <t>Смуров Сергей Александрович №44</t>
        </is>
      </c>
      <c r="G277" s="14" t="inlineStr">
        <is>
          <t>Шаламов Степан Витальевич №36</t>
        </is>
      </c>
      <c r="H277" s="14" t="inlineStr">
        <is>
          <t>Щека Леонид Дмитриевич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Фурашов Максим Алексеевич №20</t>
        </is>
      </c>
      <c r="C279" s="16" t="inlineStr">
        <is>
          <t>Сокруто Данил Александрович №95</t>
        </is>
      </c>
      <c r="D279" s="14" t="inlineStr">
        <is>
          <t>Талахан Григорий Иванович №55</t>
        </is>
      </c>
      <c r="E279" s="14" t="inlineStr">
        <is>
          <t>Тесленко Виталий Александрович №11</t>
        </is>
      </c>
      <c r="F279" s="14" t="inlineStr">
        <is>
          <t>Травкин Данил Александрович №33</t>
        </is>
      </c>
      <c r="G279" s="14" t="inlineStr">
        <is>
          <t>Флоровский Андрей Павлович №41</t>
        </is>
      </c>
      <c r="H279" s="14" t="inlineStr">
        <is>
          <t>Худяков Марк Юрьевич №23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Закарлюкин Алексей Александрович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4:1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2" t="inlineStr">
        <is>
          <t>2:0</t>
        </is>
      </c>
      <c r="D285" s="21" t="inlineStr">
        <is>
          <t>0:1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01:10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Динамо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Реактор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Плитин Егор Евгеньевич №1</t>
        </is>
      </c>
      <c r="C292" s="16" t="inlineStr">
        <is>
          <t>Шушин Данил Владимирович №24</t>
        </is>
      </c>
      <c r="D292" s="14" t="inlineStr">
        <is>
          <t>Мамаев Эрик Венерович №89</t>
        </is>
      </c>
      <c r="E292" s="14" t="inlineStr">
        <is>
          <t>Нестеренко Богдан Максимович №4</t>
        </is>
      </c>
      <c r="F292" s="14" t="inlineStr">
        <is>
          <t>Давыдов Владислав Юрьевич №91</t>
        </is>
      </c>
      <c r="G292" s="14" t="inlineStr">
        <is>
          <t>Поляков Давид Денисович №57</t>
        </is>
      </c>
      <c r="H292" s="14" t="inlineStr">
        <is>
          <t>Галиев Мурат Радикович №46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Рачинский Вечеслав Андреевич №1</t>
        </is>
      </c>
      <c r="C294" s="16" t="inlineStr">
        <is>
          <t>Андреев Матвей Игоревич №3</t>
        </is>
      </c>
      <c r="D294" s="14" t="inlineStr">
        <is>
          <t>Астраханцев Георгий Алексеевич №23</t>
        </is>
      </c>
      <c r="E294" s="14" t="inlineStr">
        <is>
          <t>Базюк Денис Сергеевич №67</t>
        </is>
      </c>
      <c r="F294" s="14" t="inlineStr">
        <is>
          <t>Беляков Дмитрий Юрьевич №45</t>
        </is>
      </c>
      <c r="G294" s="14" t="inlineStr">
        <is>
          <t>Булкин Николай Дмитриевич №88</t>
        </is>
      </c>
      <c r="H294" s="14" t="inlineStr">
        <is>
          <t>Волков Игнат Ринатович №99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Шейкубов Руслан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Вернигор Егор Алексеевич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3:6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2:2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Львы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№20</t>
        </is>
      </c>
      <c r="C309" s="16" t="inlineStr">
        <is>
          <t>Каторгин Дмитрий Денисович №17</t>
        </is>
      </c>
      <c r="D309" s="14" t="inlineStr">
        <is>
          <t>Гимаев Вадим Ринатович №63</t>
        </is>
      </c>
      <c r="E309" s="14" t="inlineStr">
        <is>
          <t>Гладких Егор Александрович №9</t>
        </is>
      </c>
      <c r="F309" s="14" t="inlineStr">
        <is>
          <t>Горбачев Данил Викторович №95</t>
        </is>
      </c>
      <c r="G309" s="14" t="inlineStr">
        <is>
          <t>Давыдов Денис Андреевич №85</t>
        </is>
      </c>
      <c r="H309" s="14" t="inlineStr">
        <is>
          <t>Дьячков Артем Сергеевич №41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Мищерякова Эльвира Александровна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5:1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3:0</t>
        </is>
      </c>
      <c r="C315" s="22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23:50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Львы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Евдокимов Денис Демьянович №20</t>
        </is>
      </c>
      <c r="C322" s="16" t="inlineStr">
        <is>
          <t>Каторгин Дмитрий Денисович №17</t>
        </is>
      </c>
      <c r="D322" s="14" t="inlineStr">
        <is>
          <t>Гимаев Вадим Ринатович №63</t>
        </is>
      </c>
      <c r="E322" s="14" t="inlineStr">
        <is>
          <t>Гладких Егор Александрович №9</t>
        </is>
      </c>
      <c r="F322" s="14" t="inlineStr">
        <is>
          <t>Горбачев Данил Викторович №95</t>
        </is>
      </c>
      <c r="G322" s="14" t="inlineStr">
        <is>
          <t>Давыдов Денис Андреевич №85</t>
        </is>
      </c>
      <c r="H322" s="14" t="inlineStr">
        <is>
          <t>Дьячков Артем Сергеевич №41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Макаров Виталий Игоревич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Закарлюкин Алексей Александрович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2" t="inlineStr">
        <is>
          <t>0:1</t>
        </is>
      </c>
      <c r="D330" s="21" t="inlineStr">
        <is>
          <t>2:2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23:00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Ракета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Горняк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</t>
        </is>
      </c>
      <c r="C337" s="16" t="inlineStr">
        <is>
          <t>Калашников Ермолай Владимирович №26</t>
        </is>
      </c>
      <c r="D337" s="14" t="inlineStr">
        <is>
          <t>Калашников Никита Владимирович №15</t>
        </is>
      </c>
      <c r="E337" s="14" t="inlineStr">
        <is>
          <t>Киселев Илья Михайлович №92</t>
        </is>
      </c>
      <c r="F337" s="14" t="inlineStr">
        <is>
          <t>Колотыркин Артём Игоревич №37</t>
        </is>
      </c>
      <c r="G337" s="14" t="inlineStr">
        <is>
          <t>Колчин Иван Денисович №72</t>
        </is>
      </c>
      <c r="H337" s="14" t="inlineStr">
        <is>
          <t>Копейкин Иван Андреевич №59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Михайлов Никита Денисович №80</t>
        </is>
      </c>
      <c r="D339" s="14" t="inlineStr">
        <is>
          <t>Никулин Федор Алексеевич №22</t>
        </is>
      </c>
      <c r="E339" s="14" t="inlineStr">
        <is>
          <t>Саттаров Тимур Аделевич №10</t>
        </is>
      </c>
      <c r="F339" s="14" t="inlineStr">
        <is>
          <t>Смуров Сергей Александрович №44</t>
        </is>
      </c>
      <c r="G339" s="14" t="inlineStr">
        <is>
          <t>Шаламов Степан Витальевич №36</t>
        </is>
      </c>
      <c r="H339" s="14" t="inlineStr">
        <is>
          <t>Щека Леонид Дмитриевич №93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Мищерякова Эльвира Александровна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Карпулин Денис Андреевич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2:2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22:30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Горняк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Ракета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Якушин Егор Андреевич №1</t>
        </is>
      </c>
      <c r="C352" s="16" t="inlineStr">
        <is>
          <t>Михайлов Никита Денисович №80</t>
        </is>
      </c>
      <c r="D352" s="14" t="inlineStr">
        <is>
          <t>Никулин Федор Алексеевич №22</t>
        </is>
      </c>
      <c r="E352" s="14" t="inlineStr">
        <is>
          <t>Саттаров Тимур Аделевич №10</t>
        </is>
      </c>
      <c r="F352" s="14" t="inlineStr">
        <is>
          <t>Смуров Сергей Александрович №44</t>
        </is>
      </c>
      <c r="G352" s="14" t="inlineStr">
        <is>
          <t>Шаламов Степан Витальевич №36</t>
        </is>
      </c>
      <c r="H352" s="14" t="inlineStr">
        <is>
          <t>Щека Леонид Дмитриевич №93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Прус Анатолий Дмитриевич №2</t>
        </is>
      </c>
      <c r="C354" s="16" t="inlineStr">
        <is>
          <t>Калашников Ермолай Владимирович №26</t>
        </is>
      </c>
      <c r="D354" s="14" t="inlineStr">
        <is>
          <t>Калашников Никита Владимирович №15</t>
        </is>
      </c>
      <c r="E354" s="14" t="inlineStr">
        <is>
          <t>Киселев Илья Михайлович №92</t>
        </is>
      </c>
      <c r="F354" s="14" t="inlineStr">
        <is>
          <t>Колотыркин Артём Игоревич №37</t>
        </is>
      </c>
      <c r="G354" s="14" t="inlineStr">
        <is>
          <t>Колчин Иван Денисович №72</t>
        </is>
      </c>
      <c r="H354" s="14" t="inlineStr">
        <is>
          <t>Копейкин Иван Андреевич №59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Шейкубов Руслан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Карпулин Денис Андреевич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5:3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3:1</t>
        </is>
      </c>
      <c r="C360" s="22" t="inlineStr">
        <is>
          <t>1:1</t>
        </is>
      </c>
      <c r="D360" s="21" t="inlineStr">
        <is>
          <t>1:1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21:30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Спарта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Энергия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Жилов Сергей Алексеевич №25</t>
        </is>
      </c>
      <c r="D367" s="14" t="inlineStr">
        <is>
          <t>Защеринский Никита Алексеевич №71</t>
        </is>
      </c>
      <c r="E367" s="14" t="inlineStr">
        <is>
          <t>Зверев Иван Владиславович №47</t>
        </is>
      </c>
      <c r="F367" s="14" t="inlineStr">
        <is>
          <t>Игошин Константин Александрович №69</t>
        </is>
      </c>
      <c r="G367" s="14" t="inlineStr">
        <is>
          <t>Казаков Даниил Игоревич №36</t>
        </is>
      </c>
      <c r="H367" s="14" t="inlineStr">
        <is>
          <t>Казаков Денис Николаевич №58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Фурашов Максим Алексеевич №20</t>
        </is>
      </c>
      <c r="C369" s="16" t="inlineStr">
        <is>
          <t>Сокруто Данил Александрович №95</t>
        </is>
      </c>
      <c r="D369" s="14" t="inlineStr">
        <is>
          <t>Талахан Григорий Иванович №55</t>
        </is>
      </c>
      <c r="E369" s="14" t="inlineStr">
        <is>
          <t>Тесленко Виталий Александрович №11</t>
        </is>
      </c>
      <c r="F369" s="14" t="inlineStr">
        <is>
          <t>Травкин Данил Александрович №33</t>
        </is>
      </c>
      <c r="G369" s="14" t="inlineStr">
        <is>
          <t>Флоровский Андрей Павлович №41</t>
        </is>
      </c>
      <c r="H369" s="14" t="inlineStr">
        <is>
          <t>Худяков Марк Юрьевич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4:2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2:0</t>
        </is>
      </c>
      <c r="C375" s="22" t="inlineStr">
        <is>
          <t>1:2</t>
        </is>
      </c>
      <c r="D375" s="21" t="inlineStr">
        <is>
          <t>1:0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20:50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Энергия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Спарта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Фурашов Максим Алексеевич №20</t>
        </is>
      </c>
      <c r="C382" s="16" t="inlineStr">
        <is>
          <t>Сокруто Данил Александрович №95</t>
        </is>
      </c>
      <c r="D382" s="14" t="inlineStr">
        <is>
          <t>Талахан Григорий Иванович №55</t>
        </is>
      </c>
      <c r="E382" s="14" t="inlineStr">
        <is>
          <t>Тесленко Виталий Александрович №11</t>
        </is>
      </c>
      <c r="F382" s="14" t="inlineStr">
        <is>
          <t>Травкин Данил Александрович №33</t>
        </is>
      </c>
      <c r="G382" s="14" t="inlineStr">
        <is>
          <t>Флоровский Андрей Павлович №41</t>
        </is>
      </c>
      <c r="H382" s="14" t="inlineStr">
        <is>
          <t>Худяков Марк Юрьевич №23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Шарафутдинов Руслан Маратович №2</t>
        </is>
      </c>
      <c r="C384" s="16" t="inlineStr">
        <is>
          <t>Жилов Сергей Алексеевич №25</t>
        </is>
      </c>
      <c r="D384" s="14" t="inlineStr">
        <is>
          <t>Защеринский Никита Алексеевич №71</t>
        </is>
      </c>
      <c r="E384" s="14" t="inlineStr">
        <is>
          <t>Зверев Иван Владиславович №47</t>
        </is>
      </c>
      <c r="F384" s="14" t="inlineStr">
        <is>
          <t>Игошин Константин Александрович №69</t>
        </is>
      </c>
      <c r="G384" s="14" t="inlineStr">
        <is>
          <t>Казаков Даниил Игоревич №36</t>
        </is>
      </c>
      <c r="H384" s="14" t="inlineStr">
        <is>
          <t>Казаков Денис Николаевич №58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Закарлюкин Алексей Александрович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2:1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0:0</t>
        </is>
      </c>
      <c r="C390" s="22" t="inlineStr">
        <is>
          <t>0:0</t>
        </is>
      </c>
      <c r="D390" s="21" t="inlineStr">
        <is>
          <t>2:1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20:00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Тигры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№20</t>
        </is>
      </c>
      <c r="C397" s="16" t="inlineStr">
        <is>
          <t>Копытин Павел Николаевич №73</t>
        </is>
      </c>
      <c r="D397" s="14" t="inlineStr">
        <is>
          <t>Кошелев Степан Олегович №27</t>
        </is>
      </c>
      <c r="E397" s="14" t="inlineStr">
        <is>
          <t>Крякин Семен Алексеевич №62</t>
        </is>
      </c>
      <c r="F397" s="14" t="inlineStr">
        <is>
          <t>Куликов Данила Алексеевич №39</t>
        </is>
      </c>
      <c r="G397" s="14" t="inlineStr">
        <is>
          <t>Лебедев Никита Алексеевич №84</t>
        </is>
      </c>
      <c r="H397" s="14" t="inlineStr">
        <is>
          <t>Миннегалиев Данил Наилевич №93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3:4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2" t="inlineStr">
        <is>
          <t>2:1</t>
        </is>
      </c>
      <c r="D405" s="21" t="inlineStr">
        <is>
          <t>1:0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Тигры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Горюнов Вадим Кириллович №20</t>
        </is>
      </c>
      <c r="C414" s="16" t="inlineStr">
        <is>
          <t>Копытин Павел Николаевич №73</t>
        </is>
      </c>
      <c r="D414" s="14" t="inlineStr">
        <is>
          <t>Кошелев Степан Олегович №27</t>
        </is>
      </c>
      <c r="E414" s="14" t="inlineStr">
        <is>
          <t>Крякин Семен Алексеевич №62</t>
        </is>
      </c>
      <c r="F414" s="14" t="inlineStr">
        <is>
          <t>Куликов Данила Алексеевич №39</t>
        </is>
      </c>
      <c r="G414" s="14" t="inlineStr">
        <is>
          <t>Лебедев Никита Алексеевич №84</t>
        </is>
      </c>
      <c r="H414" s="14" t="inlineStr">
        <is>
          <t>Миннегалиев Данил Наилевич №93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Макаров Виталий Игоревич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3:0</t>
        </is>
      </c>
      <c r="C420" s="22" t="inlineStr">
        <is>
          <t>1:2</t>
        </is>
      </c>
      <c r="D420" s="21" t="inlineStr">
        <is>
          <t>1:1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18:30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Тигры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Горняк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Горюнов Вадим Кириллович №20</t>
        </is>
      </c>
      <c r="C427" s="16" t="inlineStr">
        <is>
          <t>Копытин Павел Николаевич №73</t>
        </is>
      </c>
      <c r="D427" s="14" t="inlineStr">
        <is>
          <t>Кошелев Степан Олегович №27</t>
        </is>
      </c>
      <c r="E427" s="14" t="inlineStr">
        <is>
          <t>Крякин Семен Алексеевич №62</t>
        </is>
      </c>
      <c r="F427" s="14" t="inlineStr">
        <is>
          <t>Куликов Данила Алексеевич №39</t>
        </is>
      </c>
      <c r="G427" s="14" t="inlineStr">
        <is>
          <t>Лебедев Никита Алексеевич №84</t>
        </is>
      </c>
      <c r="H427" s="14" t="inlineStr">
        <is>
          <t>Миннегалиев Данил Наилевич №93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Якушин Егор Андреевич №1</t>
        </is>
      </c>
      <c r="C429" s="16" t="inlineStr">
        <is>
          <t>Михайлов Никита Денисович №80</t>
        </is>
      </c>
      <c r="D429" s="14" t="inlineStr">
        <is>
          <t>Никулин Федор Алексеевич №22</t>
        </is>
      </c>
      <c r="E429" s="14" t="inlineStr">
        <is>
          <t>Саттаров Тимур Аделевич №10</t>
        </is>
      </c>
      <c r="F429" s="14" t="inlineStr">
        <is>
          <t>Смуров Сергей Александрович №44</t>
        </is>
      </c>
      <c r="G429" s="14" t="inlineStr">
        <is>
          <t>Шаламов Степан Витальевич №36</t>
        </is>
      </c>
      <c r="H429" s="14" t="inlineStr">
        <is>
          <t>Щека Леонид Дмитриевич №93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Шейкубов Руслан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Закарлюкин Алексей Александрович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0:0</t>
        </is>
      </c>
      <c r="C435" s="22" t="inlineStr">
        <is>
          <t>1:0</t>
        </is>
      </c>
      <c r="D435" s="21" t="inlineStr">
        <is>
          <t>4:1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17:50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Горняк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Тигры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Якушин Егор Андреевич №1</t>
        </is>
      </c>
      <c r="C442" s="16" t="inlineStr">
        <is>
          <t>Михайлов Никита Денисович №80</t>
        </is>
      </c>
      <c r="D442" s="14" t="inlineStr">
        <is>
          <t>Никулин Федор Алексеевич №22</t>
        </is>
      </c>
      <c r="E442" s="14" t="inlineStr">
        <is>
          <t>Саттаров Тимур Аделевич №10</t>
        </is>
      </c>
      <c r="F442" s="14" t="inlineStr">
        <is>
          <t>Смуров Сергей Александрович №44</t>
        </is>
      </c>
      <c r="G442" s="14" t="inlineStr">
        <is>
          <t>Шаламов Степан Витальевич №36</t>
        </is>
      </c>
      <c r="H442" s="14" t="inlineStr">
        <is>
          <t>Щека Леонид Дмитриевич №93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Горюнов Вадим Кириллович №20</t>
        </is>
      </c>
      <c r="C444" s="16" t="inlineStr">
        <is>
          <t>Копытин Павел Николаевич №73</t>
        </is>
      </c>
      <c r="D444" s="14" t="inlineStr">
        <is>
          <t>Кошелев Степан Олегович №27</t>
        </is>
      </c>
      <c r="E444" s="14" t="inlineStr">
        <is>
          <t>Крякин Семен Алексеевич №62</t>
        </is>
      </c>
      <c r="F444" s="14" t="inlineStr">
        <is>
          <t>Куликов Данила Алексеевич №39</t>
        </is>
      </c>
      <c r="G444" s="14" t="inlineStr">
        <is>
          <t>Лебедев Никита Алексеевич №84</t>
        </is>
      </c>
      <c r="H444" s="14" t="inlineStr">
        <is>
          <t>Миннегалиев Данил Наилевич №93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Тикушев Никита Александрович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2:4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2" t="inlineStr">
        <is>
          <t>0:2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17:00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Реактор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Энергия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№1</t>
        </is>
      </c>
      <c r="C457" s="16" t="inlineStr">
        <is>
          <t>Андреев Матвей Игоревич №3</t>
        </is>
      </c>
      <c r="D457" s="14" t="inlineStr">
        <is>
          <t>Астраханцев Георгий Алексеевич №23</t>
        </is>
      </c>
      <c r="E457" s="14" t="inlineStr">
        <is>
          <t>Базюк Денис Сергеевич №67</t>
        </is>
      </c>
      <c r="F457" s="14" t="inlineStr">
        <is>
          <t>Беляков Дмитрий Юрьевич №45</t>
        </is>
      </c>
      <c r="G457" s="14" t="inlineStr">
        <is>
          <t>Булкин Николай Дмитриевич №88</t>
        </is>
      </c>
      <c r="H457" s="14" t="inlineStr">
        <is>
          <t>Волков Игнат Ринатович №99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Фурашов Максим Алексеевич №20</t>
        </is>
      </c>
      <c r="C459" s="16" t="inlineStr">
        <is>
          <t>Сокруто Данил Александрович №95</t>
        </is>
      </c>
      <c r="D459" s="14" t="inlineStr">
        <is>
          <t>Талахан Григорий Иванович №55</t>
        </is>
      </c>
      <c r="E459" s="14" t="inlineStr">
        <is>
          <t>Тесленко Виталий Александрович №11</t>
        </is>
      </c>
      <c r="F459" s="14" t="inlineStr">
        <is>
          <t>Травкин Данил Александрович №33</t>
        </is>
      </c>
      <c r="G459" s="14" t="inlineStr">
        <is>
          <t>Флоровский Андрей Павлович №41</t>
        </is>
      </c>
      <c r="H459" s="14" t="inlineStr">
        <is>
          <t>Худяков Марк Юрьевич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7:1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3:0</t>
        </is>
      </c>
      <c r="C465" s="22" t="inlineStr">
        <is>
          <t>2:0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16:20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Энергия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Реактор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Фурашов Максим Алексеевич №20</t>
        </is>
      </c>
      <c r="C472" s="16" t="inlineStr">
        <is>
          <t>Сокруто Данил Александрович №95</t>
        </is>
      </c>
      <c r="D472" s="14" t="inlineStr">
        <is>
          <t>Талахан Григорий Иванович №55</t>
        </is>
      </c>
      <c r="E472" s="14" t="inlineStr">
        <is>
          <t>Тесленко Виталий Александрович №11</t>
        </is>
      </c>
      <c r="F472" s="14" t="inlineStr">
        <is>
          <t>Травкин Данил Александрович №33</t>
        </is>
      </c>
      <c r="G472" s="14" t="inlineStr">
        <is>
          <t>Флоровский Андрей Павлович №41</t>
        </is>
      </c>
      <c r="H472" s="14" t="inlineStr">
        <is>
          <t>Худяков Марк Юрьевич №23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№1</t>
        </is>
      </c>
      <c r="C474" s="16" t="inlineStr">
        <is>
          <t>Андреев Матвей Игоревич №3</t>
        </is>
      </c>
      <c r="D474" s="14" t="inlineStr">
        <is>
          <t>Астраханцев Георгий Алексеевич №23</t>
        </is>
      </c>
      <c r="E474" s="14" t="inlineStr">
        <is>
          <t>Базюк Денис Сергеевич №67</t>
        </is>
      </c>
      <c r="F474" s="14" t="inlineStr">
        <is>
          <t>Беляков Дмитрий Юрьевич №45</t>
        </is>
      </c>
      <c r="G474" s="14" t="inlineStr">
        <is>
          <t>Булкин Николай Дмитриевич №88</t>
        </is>
      </c>
      <c r="H474" s="14" t="inlineStr">
        <is>
          <t>Волков Игнат Ринатович №99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Тикушев Никита Александрович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Подсканюк Иван Федорович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2" t="inlineStr">
        <is>
          <t>4:0</t>
        </is>
      </c>
      <c r="D480" s="21" t="inlineStr">
        <is>
          <t>1:4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15:30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Ракета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Спарта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Прус Анатолий Дмитриевич №2</t>
        </is>
      </c>
      <c r="C487" s="16" t="inlineStr">
        <is>
          <t>Калашников Ермолай Владимирович №26</t>
        </is>
      </c>
      <c r="D487" s="14" t="inlineStr">
        <is>
          <t>Калашников Никита Владимирович №15</t>
        </is>
      </c>
      <c r="E487" s="14" t="inlineStr">
        <is>
          <t>Киселев Илья Михайлович №92</t>
        </is>
      </c>
      <c r="F487" s="14" t="inlineStr">
        <is>
          <t>Колотыркин Артём Игоревич №37</t>
        </is>
      </c>
      <c r="G487" s="14" t="inlineStr">
        <is>
          <t>Колчин Иван Денисович №72</t>
        </is>
      </c>
      <c r="H487" s="14" t="inlineStr">
        <is>
          <t>Копейкин Иван Андреевич №59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Шарафутдинов Руслан Маратович №2</t>
        </is>
      </c>
      <c r="C489" s="16" t="inlineStr">
        <is>
          <t>Жилов Сергей Алексеевич №25</t>
        </is>
      </c>
      <c r="D489" s="14" t="inlineStr">
        <is>
          <t>Защеринский Никита Алексеевич №71</t>
        </is>
      </c>
      <c r="E489" s="14" t="inlineStr">
        <is>
          <t>Зверев Иван Владиславович №47</t>
        </is>
      </c>
      <c r="F489" s="14" t="inlineStr">
        <is>
          <t>Игошин Константин Александрович №69</t>
        </is>
      </c>
      <c r="G489" s="14" t="inlineStr">
        <is>
          <t>Казаков Даниил Игоревич №36</t>
        </is>
      </c>
      <c r="H489" s="14" t="inlineStr">
        <is>
          <t>Казаков Денис Николаевич №58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Вернигор Егор Алексеевич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4:3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0:3</t>
        </is>
      </c>
      <c r="D495" s="21" t="inlineStr">
        <is>
          <t>2:0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14:50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Спарта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Ракета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Шарафутдинов Руслан Маратович №2</t>
        </is>
      </c>
      <c r="C502" s="16" t="inlineStr">
        <is>
          <t>Жилов Сергей Алексеевич №25</t>
        </is>
      </c>
      <c r="D502" s="14" t="inlineStr">
        <is>
          <t>Защеринский Никита Алексеевич №71</t>
        </is>
      </c>
      <c r="E502" s="14" t="inlineStr">
        <is>
          <t>Зверев Иван Владиславович №47</t>
        </is>
      </c>
      <c r="F502" s="14" t="inlineStr">
        <is>
          <t>Игошин Константин Александрович №69</t>
        </is>
      </c>
      <c r="G502" s="14" t="inlineStr">
        <is>
          <t>Казаков Даниил Игоревич №36</t>
        </is>
      </c>
      <c r="H502" s="14" t="inlineStr">
        <is>
          <t>Казаков Денис Николаевич №58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Прус Анатолий Дмитриевич №2</t>
        </is>
      </c>
      <c r="C504" s="16" t="inlineStr">
        <is>
          <t>Калашников Ермолай Владимирович №26</t>
        </is>
      </c>
      <c r="D504" s="14" t="inlineStr">
        <is>
          <t>Калашников Никита Владимирович №15</t>
        </is>
      </c>
      <c r="E504" s="14" t="inlineStr">
        <is>
          <t>Киселев Илья Михайлович №92</t>
        </is>
      </c>
      <c r="F504" s="14" t="inlineStr">
        <is>
          <t>Колотыркин Артём Игоревич №37</t>
        </is>
      </c>
      <c r="G504" s="14" t="inlineStr">
        <is>
          <t>Колчин Иван Денисович №72</t>
        </is>
      </c>
      <c r="H504" s="14" t="inlineStr">
        <is>
          <t>Копейкин Иван Андреевич №59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Мищерякова Эльвира Александровна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2:1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0:0</t>
        </is>
      </c>
      <c r="C510" s="22" t="inlineStr">
        <is>
          <t>1:1</t>
        </is>
      </c>
      <c r="D510" s="21" t="inlineStr">
        <is>
          <t>1:0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Львы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№20</t>
        </is>
      </c>
      <c r="C517" s="16" t="inlineStr">
        <is>
          <t>Каторгин Дмитрий Денисович №17</t>
        </is>
      </c>
      <c r="D517" s="14" t="inlineStr">
        <is>
          <t>Гимаев Вадим Ринатович №63</t>
        </is>
      </c>
      <c r="E517" s="14" t="inlineStr">
        <is>
          <t>Гладких Егор Александрович №9</t>
        </is>
      </c>
      <c r="F517" s="14" t="inlineStr">
        <is>
          <t>Горбачев Данил Викторович №95</t>
        </is>
      </c>
      <c r="G517" s="14" t="inlineStr">
        <is>
          <t>Давыдов Денис Андреевич №85</t>
        </is>
      </c>
      <c r="H517" s="14" t="inlineStr">
        <is>
          <t>Дьячков Артем Сергеевич №41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3:7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1:3</t>
        </is>
      </c>
      <c r="C525" s="22" t="inlineStr">
        <is>
          <t>1:3</t>
        </is>
      </c>
      <c r="D525" s="21" t="inlineStr">
        <is>
          <t>1:1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Львы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№20</t>
        </is>
      </c>
      <c r="C534" s="16" t="inlineStr">
        <is>
          <t>Каторгин Дмитрий Денисович №17</t>
        </is>
      </c>
      <c r="D534" s="14" t="inlineStr">
        <is>
          <t>Гимаев Вадим Ринатович №63</t>
        </is>
      </c>
      <c r="E534" s="14" t="inlineStr">
        <is>
          <t>Гладких Егор Александрович №9</t>
        </is>
      </c>
      <c r="F534" s="14" t="inlineStr">
        <is>
          <t>Горбачев Данил Викторович №95</t>
        </is>
      </c>
      <c r="G534" s="14" t="inlineStr">
        <is>
          <t>Давыдов Денис Андреевич №85</t>
        </is>
      </c>
      <c r="H534" s="14" t="inlineStr">
        <is>
          <t>Дьячков Артем Сергеевич №41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Мищерякова Эльвира Александровна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2" t="inlineStr">
        <is>
          <t>1:1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Львы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Энергия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Евдокимов Денис Демьянович №20</t>
        </is>
      </c>
      <c r="C547" s="16" t="inlineStr">
        <is>
          <t>Каторгин Дмитрий Денисович №17</t>
        </is>
      </c>
      <c r="D547" s="14" t="inlineStr">
        <is>
          <t>Гимаев Вадим Ринатович №63</t>
        </is>
      </c>
      <c r="E547" s="14" t="inlineStr">
        <is>
          <t>Гладких Егор Александрович №9</t>
        </is>
      </c>
      <c r="F547" s="14" t="inlineStr">
        <is>
          <t>Горбачев Данил Викторович №95</t>
        </is>
      </c>
      <c r="G547" s="14" t="inlineStr">
        <is>
          <t>Давыдов Денис Андреевич №85</t>
        </is>
      </c>
      <c r="H547" s="14" t="inlineStr">
        <is>
          <t>Дьячков Артем Сергеевич №41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Фурашов Максим Алексеевич №20</t>
        </is>
      </c>
      <c r="C549" s="16" t="inlineStr">
        <is>
          <t>Сокруто Данил Александрович №95</t>
        </is>
      </c>
      <c r="D549" s="14" t="inlineStr">
        <is>
          <t>Талахан Григорий Иванович №55</t>
        </is>
      </c>
      <c r="E549" s="14" t="inlineStr">
        <is>
          <t>Тесленко Виталий Александрович №11</t>
        </is>
      </c>
      <c r="F549" s="14" t="inlineStr">
        <is>
          <t>Травкин Данил Александрович №33</t>
        </is>
      </c>
      <c r="G549" s="14" t="inlineStr">
        <is>
          <t>Флоровский Андрей Павлович №41</t>
        </is>
      </c>
      <c r="H549" s="14" t="inlineStr">
        <is>
          <t>Худяков Марк Юрьевич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Шейкубов Руслан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3:1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3:0</t>
        </is>
      </c>
      <c r="C555" s="22" t="inlineStr">
        <is>
          <t>0:1</t>
        </is>
      </c>
      <c r="D555" s="21" t="inlineStr">
        <is>
          <t>0:0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11:50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Энергия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Львы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Фурашов Максим Алексеевич №20</t>
        </is>
      </c>
      <c r="C562" s="16" t="inlineStr">
        <is>
          <t>Сокруто Данил Александрович №95</t>
        </is>
      </c>
      <c r="D562" s="14" t="inlineStr">
        <is>
          <t>Талахан Григорий Иванович №55</t>
        </is>
      </c>
      <c r="E562" s="14" t="inlineStr">
        <is>
          <t>Тесленко Виталий Александрович №11</t>
        </is>
      </c>
      <c r="F562" s="14" t="inlineStr">
        <is>
          <t>Травкин Данил Александрович №33</t>
        </is>
      </c>
      <c r="G562" s="14" t="inlineStr">
        <is>
          <t>Флоровский Андрей Павлович №41</t>
        </is>
      </c>
      <c r="H562" s="14" t="inlineStr">
        <is>
          <t>Худяков Марк Юрьевич №23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Евдокимов Денис Демьянович №20</t>
        </is>
      </c>
      <c r="C564" s="16" t="inlineStr">
        <is>
          <t>Каторгин Дмитрий Денисович №17</t>
        </is>
      </c>
      <c r="D564" s="14" t="inlineStr">
        <is>
          <t>Гимаев Вадим Ринатович №63</t>
        </is>
      </c>
      <c r="E564" s="14" t="inlineStr">
        <is>
          <t>Гладких Егор Александрович №9</t>
        </is>
      </c>
      <c r="F564" s="14" t="inlineStr">
        <is>
          <t>Горбачев Данил Викторович №95</t>
        </is>
      </c>
      <c r="G564" s="14" t="inlineStr">
        <is>
          <t>Давыдов Денис Андреевич №85</t>
        </is>
      </c>
      <c r="H564" s="14" t="inlineStr">
        <is>
          <t>Дьячков Артем Сергеевич №41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Закарлюкин Алексей Александрович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2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01:10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Львы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Тигры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Евдокимов Денис Демьянович №20</t>
        </is>
      </c>
      <c r="C577" s="16" t="inlineStr">
        <is>
          <t>Каторгин Дмитрий Денисович №17</t>
        </is>
      </c>
      <c r="D577" s="14" t="inlineStr">
        <is>
          <t>Гимаев Вадим Ринатович №63</t>
        </is>
      </c>
      <c r="E577" s="14" t="inlineStr">
        <is>
          <t>Гладких Егор Александрович №9</t>
        </is>
      </c>
      <c r="F577" s="14" t="inlineStr">
        <is>
          <t>Горбачев Данил Викторович №95</t>
        </is>
      </c>
      <c r="G577" s="14" t="inlineStr">
        <is>
          <t>Давыдов Денис Андреевич №85</t>
        </is>
      </c>
      <c r="H577" s="14" t="inlineStr">
        <is>
          <t>Дьячков Артем Сергеевич №41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№20</t>
        </is>
      </c>
      <c r="C579" s="16" t="inlineStr">
        <is>
          <t>Копытин Павел Николаевич №73</t>
        </is>
      </c>
      <c r="D579" s="14" t="inlineStr">
        <is>
          <t>Кошелев Степан Олегович №27</t>
        </is>
      </c>
      <c r="E579" s="14" t="inlineStr">
        <is>
          <t>Крякин Семен Алексеевич №62</t>
        </is>
      </c>
      <c r="F579" s="14" t="inlineStr">
        <is>
          <t>Куликов Данила Алексеевич №39</t>
        </is>
      </c>
      <c r="G579" s="14" t="inlineStr">
        <is>
          <t>Лебедев Никита Алексеевич №84</t>
        </is>
      </c>
      <c r="H579" s="14" t="inlineStr">
        <is>
          <t>Миннегалиев Данил Наилевич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Карпулин Денис Андреевич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7:1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3:0</t>
        </is>
      </c>
      <c r="C585" s="22" t="inlineStr">
        <is>
          <t>3:0</t>
        </is>
      </c>
      <c r="D585" s="21" t="inlineStr">
        <is>
          <t>1:1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00:30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Тигры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Спарта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№20</t>
        </is>
      </c>
      <c r="C592" s="16" t="inlineStr">
        <is>
          <t>Копытин Павел Николаевич №73</t>
        </is>
      </c>
      <c r="D592" s="14" t="inlineStr">
        <is>
          <t>Кошелев Степан Олегович №27</t>
        </is>
      </c>
      <c r="E592" s="14" t="inlineStr">
        <is>
          <t>Крякин Семен Алексеевич №62</t>
        </is>
      </c>
      <c r="F592" s="14" t="inlineStr">
        <is>
          <t>Куликов Данила Алексеевич №39</t>
        </is>
      </c>
      <c r="G592" s="14" t="inlineStr">
        <is>
          <t>Лебедев Никита Алексеевич №84</t>
        </is>
      </c>
      <c r="H592" s="14" t="inlineStr">
        <is>
          <t>Миннегалиев Данил Наилевич №93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Шарафутдинов Руслан Маратович №2</t>
        </is>
      </c>
      <c r="C594" s="16" t="inlineStr">
        <is>
          <t>Жилов Сергей Алексеевич №25</t>
        </is>
      </c>
      <c r="D594" s="14" t="inlineStr">
        <is>
          <t>Защеринский Никита Алексеевич №71</t>
        </is>
      </c>
      <c r="E594" s="14" t="inlineStr">
        <is>
          <t>Зверев Иван Владиславович №47</t>
        </is>
      </c>
      <c r="F594" s="14" t="inlineStr">
        <is>
          <t>Игошин Константин Александрович №69</t>
        </is>
      </c>
      <c r="G594" s="14" t="inlineStr">
        <is>
          <t>Казаков Даниил Игоревич №36</t>
        </is>
      </c>
      <c r="H594" s="14" t="inlineStr">
        <is>
          <t>Казаков Денис Николаевич №58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Мищерякова Эльвира Александровна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Закарлюкин Алексей Александрович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2:2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26.08.2026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23:50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Спарта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Тигры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Жилов Сергей Алексеевич №25</t>
        </is>
      </c>
      <c r="D607" s="14" t="inlineStr">
        <is>
          <t>Защеринский Никита Алексеевич №71</t>
        </is>
      </c>
      <c r="E607" s="14" t="inlineStr">
        <is>
          <t>Зверев Иван Владиславович №47</t>
        </is>
      </c>
      <c r="F607" s="14" t="inlineStr">
        <is>
          <t>Игошин Константин Александрович №69</t>
        </is>
      </c>
      <c r="G607" s="14" t="inlineStr">
        <is>
          <t>Казаков Даниил Игоревич №36</t>
        </is>
      </c>
      <c r="H607" s="14" t="inlineStr">
        <is>
          <t>Казаков Денис Николаевич №58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Горюнов Вадим Кириллович №20</t>
        </is>
      </c>
      <c r="C609" s="16" t="inlineStr">
        <is>
          <t>Копытин Павел Николаевич №73</t>
        </is>
      </c>
      <c r="D609" s="14" t="inlineStr">
        <is>
          <t>Кошелев Степан Олегович №27</t>
        </is>
      </c>
      <c r="E609" s="14" t="inlineStr">
        <is>
          <t>Крякин Семен Алексеевич №62</t>
        </is>
      </c>
      <c r="F609" s="14" t="inlineStr">
        <is>
          <t>Куликов Данила Алексеевич №39</t>
        </is>
      </c>
      <c r="G609" s="14" t="inlineStr">
        <is>
          <t>Лебедев Никита Алексеевич №84</t>
        </is>
      </c>
      <c r="H609" s="14" t="inlineStr">
        <is>
          <t>Миннегалиев Данил Наилевич №93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4:3</t>
        </is>
      </c>
      <c r="C614" s="20" t="inlineStr">
        <is>
          <t>Б Буллиты</t>
        </is>
      </c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1:1</t>
        </is>
      </c>
      <c r="D615" s="21" t="inlineStr">
        <is>
          <t>1:2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26.08.2026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23:00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Реактор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Ракета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№1</t>
        </is>
      </c>
      <c r="C622" s="16" t="inlineStr">
        <is>
          <t>Андреев Матвей Игоревич №3</t>
        </is>
      </c>
      <c r="D622" s="14" t="inlineStr">
        <is>
          <t>Астраханцев Георгий Алексеевич №23</t>
        </is>
      </c>
      <c r="E622" s="14" t="inlineStr">
        <is>
          <t>Базюк Денис Сергеевич №67</t>
        </is>
      </c>
      <c r="F622" s="14" t="inlineStr">
        <is>
          <t>Беляков Дмитрий Юрьевич №45</t>
        </is>
      </c>
      <c r="G622" s="14" t="inlineStr">
        <is>
          <t>Булкин Николай Дмитриевич №88</t>
        </is>
      </c>
      <c r="H622" s="14" t="inlineStr">
        <is>
          <t>Волков Игнат Ринатович №99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Прус Анатолий Дмитриевич №2</t>
        </is>
      </c>
      <c r="C624" s="16" t="inlineStr">
        <is>
          <t>Калашников Ермолай Владимирович №26</t>
        </is>
      </c>
      <c r="D624" s="14" t="inlineStr">
        <is>
          <t>Калашников Никита Владимирович №15</t>
        </is>
      </c>
      <c r="E624" s="14" t="inlineStr">
        <is>
          <t>Киселев Илья Михайлович №92</t>
        </is>
      </c>
      <c r="F624" s="14" t="inlineStr">
        <is>
          <t>Колотыркин Артём Игоревич №37</t>
        </is>
      </c>
      <c r="G624" s="14" t="inlineStr">
        <is>
          <t>Колчин Иван Денисович №72</t>
        </is>
      </c>
      <c r="H624" s="14" t="inlineStr">
        <is>
          <t>Копейкин Иван Андреевич №59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Макаров Виталий Игоревич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Вернигор Егор Алексеевич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1:4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0:1</t>
        </is>
      </c>
      <c r="C630" s="22" t="inlineStr">
        <is>
          <t>1:3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26.08.2026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22:30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Ракета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Реактор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Прус Анатолий Дмитриевич №2</t>
        </is>
      </c>
      <c r="C637" s="16" t="inlineStr">
        <is>
          <t>Калашников Ермолай Владимирович №26</t>
        </is>
      </c>
      <c r="D637" s="14" t="inlineStr">
        <is>
          <t>Калашников Никита Владимирович №15</t>
        </is>
      </c>
      <c r="E637" s="14" t="inlineStr">
        <is>
          <t>Киселев Илья Михайлович №92</t>
        </is>
      </c>
      <c r="F637" s="14" t="inlineStr">
        <is>
          <t>Колотыркин Артём Игоревич №37</t>
        </is>
      </c>
      <c r="G637" s="14" t="inlineStr">
        <is>
          <t>Колчин Иван Денисович №72</t>
        </is>
      </c>
      <c r="H637" s="14" t="inlineStr">
        <is>
          <t>Копейкин Иван Андреевич №59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Рачинский Вечеслав Андреевич №1</t>
        </is>
      </c>
      <c r="C639" s="16" t="inlineStr">
        <is>
          <t>Андреев Матвей Игоревич №3</t>
        </is>
      </c>
      <c r="D639" s="14" t="inlineStr">
        <is>
          <t>Астраханцев Георгий Алексеевич №23</t>
        </is>
      </c>
      <c r="E639" s="14" t="inlineStr">
        <is>
          <t>Базюк Денис Сергеевич №67</t>
        </is>
      </c>
      <c r="F639" s="14" t="inlineStr">
        <is>
          <t>Беляков Дмитрий Юрьевич №45</t>
        </is>
      </c>
      <c r="G639" s="14" t="inlineStr">
        <is>
          <t>Булкин Николай Дмитриевич №88</t>
        </is>
      </c>
      <c r="H639" s="14" t="inlineStr">
        <is>
          <t>Волков Игнат Ринатович №99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4:5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2" t="inlineStr">
        <is>
          <t>2:2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26.08.2026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21:30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Горняк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Якушин Егор Андреевич №1</t>
        </is>
      </c>
      <c r="C652" s="16" t="inlineStr">
        <is>
          <t>Михайлов Никита Денисович №80</t>
        </is>
      </c>
      <c r="D652" s="14" t="inlineStr">
        <is>
          <t>Никулин Федор Алексеевич №22</t>
        </is>
      </c>
      <c r="E652" s="14" t="inlineStr">
        <is>
          <t>Саттаров Тимур Аделевич №10</t>
        </is>
      </c>
      <c r="F652" s="14" t="inlineStr">
        <is>
          <t>Смуров Сергей Александрович №44</t>
        </is>
      </c>
      <c r="G652" s="14" t="inlineStr">
        <is>
          <t>Шаламов Степан Витальевич №36</t>
        </is>
      </c>
      <c r="H652" s="14" t="inlineStr">
        <is>
          <t>Щека Леонид Дмитриевич №93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Макаров Виталий Игоревич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Закарлюкин Алексей Александрович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3:1</t>
        </is>
      </c>
      <c r="D660" s="21" t="inlineStr">
        <is>
          <t>1:1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20:50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Горняк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Якушин Егор Андреевич №1</t>
        </is>
      </c>
      <c r="C669" s="16" t="inlineStr">
        <is>
          <t>Михайлов Никита Денисович №80</t>
        </is>
      </c>
      <c r="D669" s="14" t="inlineStr">
        <is>
          <t>Никулин Федор Алексеевич №22</t>
        </is>
      </c>
      <c r="E669" s="14" t="inlineStr">
        <is>
          <t>Саттаров Тимур Аделевич №10</t>
        </is>
      </c>
      <c r="F669" s="14" t="inlineStr">
        <is>
          <t>Смуров Сергей Александрович №44</t>
        </is>
      </c>
      <c r="G669" s="14" t="inlineStr">
        <is>
          <t>Шаламов Степан Витальевич №36</t>
        </is>
      </c>
      <c r="H669" s="14" t="inlineStr">
        <is>
          <t>Щека Леонид Дмитриевич №93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3:5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1:3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20:00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Горняк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Спарта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Якушин Егор Андреевич №1</t>
        </is>
      </c>
      <c r="C682" s="16" t="inlineStr">
        <is>
          <t>Михайлов Никита Денисович №80</t>
        </is>
      </c>
      <c r="D682" s="14" t="inlineStr">
        <is>
          <t>Никулин Федор Алексеевич №22</t>
        </is>
      </c>
      <c r="E682" s="14" t="inlineStr">
        <is>
          <t>Саттаров Тимур Аделевич №10</t>
        </is>
      </c>
      <c r="F682" s="14" t="inlineStr">
        <is>
          <t>Смуров Сергей Александрович №44</t>
        </is>
      </c>
      <c r="G682" s="14" t="inlineStr">
        <is>
          <t>Шаламов Степан Витальевич №36</t>
        </is>
      </c>
      <c r="H682" s="14" t="inlineStr">
        <is>
          <t>Щека Леонид Дмитриевич №93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Жилов Сергей Алексеевич №25</t>
        </is>
      </c>
      <c r="D684" s="14" t="inlineStr">
        <is>
          <t>Защеринский Никита Алексеевич №71</t>
        </is>
      </c>
      <c r="E684" s="14" t="inlineStr">
        <is>
          <t>Зверев Иван Владиславович №47</t>
        </is>
      </c>
      <c r="F684" s="14" t="inlineStr">
        <is>
          <t>Игошин Константин Александрович №69</t>
        </is>
      </c>
      <c r="G684" s="14" t="inlineStr">
        <is>
          <t>Казаков Даниил Игоревич №36</t>
        </is>
      </c>
      <c r="H684" s="14" t="inlineStr">
        <is>
          <t>Казаков Денис Николаевич №58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Тикушев Никита Александрович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4:3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1:0</t>
        </is>
      </c>
      <c r="C690" s="22" t="inlineStr">
        <is>
          <t>1:1</t>
        </is>
      </c>
      <c r="D690" s="21" t="inlineStr">
        <is>
          <t>2:2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19:20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Спарта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Горняк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Жилов Сергей Алексеевич №25</t>
        </is>
      </c>
      <c r="D697" s="14" t="inlineStr">
        <is>
          <t>Защеринский Никита Алексеевич №71</t>
        </is>
      </c>
      <c r="E697" s="14" t="inlineStr">
        <is>
          <t>Зверев Иван Владиславович №47</t>
        </is>
      </c>
      <c r="F697" s="14" t="inlineStr">
        <is>
          <t>Игошин Константин Александрович №69</t>
        </is>
      </c>
      <c r="G697" s="14" t="inlineStr">
        <is>
          <t>Казаков Даниил Игоревич №36</t>
        </is>
      </c>
      <c r="H697" s="14" t="inlineStr">
        <is>
          <t>Казаков Денис Николаевич №58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Якушин Егор Андреевич №1</t>
        </is>
      </c>
      <c r="C699" s="16" t="inlineStr">
        <is>
          <t>Михайлов Никита Денисович №80</t>
        </is>
      </c>
      <c r="D699" s="14" t="inlineStr">
        <is>
          <t>Никулин Федор Алексеевич №22</t>
        </is>
      </c>
      <c r="E699" s="14" t="inlineStr">
        <is>
          <t>Саттаров Тимур Аделевич №10</t>
        </is>
      </c>
      <c r="F699" s="14" t="inlineStr">
        <is>
          <t>Смуров Сергей Александрович №44</t>
        </is>
      </c>
      <c r="G699" s="14" t="inlineStr">
        <is>
          <t>Шаламов Степан Витальевич №36</t>
        </is>
      </c>
      <c r="H699" s="14" t="inlineStr">
        <is>
          <t>Щека Леонид Дмитриевич №93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Тикушев Никита Александрович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3:0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0:0</t>
        </is>
      </c>
      <c r="D705" s="21" t="inlineStr">
        <is>
          <t>2:0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18:30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Львы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Ракета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Евдокимов Денис Демьянович №20</t>
        </is>
      </c>
      <c r="C712" s="16" t="inlineStr">
        <is>
          <t>Каторгин Дмитрий Денисович №17</t>
        </is>
      </c>
      <c r="D712" s="14" t="inlineStr">
        <is>
          <t>Гимаев Вадим Ринатович №63</t>
        </is>
      </c>
      <c r="E712" s="14" t="inlineStr">
        <is>
          <t>Гладких Егор Александрович №9</t>
        </is>
      </c>
      <c r="F712" s="14" t="inlineStr">
        <is>
          <t>Горбачев Данил Викторович №95</t>
        </is>
      </c>
      <c r="G712" s="14" t="inlineStr">
        <is>
          <t>Давыдов Денис Андреевич №85</t>
        </is>
      </c>
      <c r="H712" s="14" t="inlineStr">
        <is>
          <t>Дьячков Артем Сергеевич №41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Прус Анатолий Дмитриевич №2</t>
        </is>
      </c>
      <c r="C714" s="16" t="inlineStr">
        <is>
          <t>Калашников Ермолай Владимирович №26</t>
        </is>
      </c>
      <c r="D714" s="14" t="inlineStr">
        <is>
          <t>Калашников Никита Владимирович №15</t>
        </is>
      </c>
      <c r="E714" s="14" t="inlineStr">
        <is>
          <t>Киселев Илья Михайлович №92</t>
        </is>
      </c>
      <c r="F714" s="14" t="inlineStr">
        <is>
          <t>Колотыркин Артём Игоревич №37</t>
        </is>
      </c>
      <c r="G714" s="14" t="inlineStr">
        <is>
          <t>Колчин Иван Денисович №72</t>
        </is>
      </c>
      <c r="H714" s="14" t="inlineStr">
        <is>
          <t>Копейкин Иван Андреевич №59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Подсканюк Иван Федорович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0:0</t>
        </is>
      </c>
      <c r="D720" s="21" t="inlineStr">
        <is>
          <t>1:3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17:50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Ракета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Львы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Прус Анатолий Дмитриевич №2</t>
        </is>
      </c>
      <c r="C727" s="16" t="inlineStr">
        <is>
          <t>Калашников Ермолай Владимирович №26</t>
        </is>
      </c>
      <c r="D727" s="14" t="inlineStr">
        <is>
          <t>Калашников Никита Владимирович №15</t>
        </is>
      </c>
      <c r="E727" s="14" t="inlineStr">
        <is>
          <t>Киселев Илья Михайлович №92</t>
        </is>
      </c>
      <c r="F727" s="14" t="inlineStr">
        <is>
          <t>Колотыркин Артём Игоревич №37</t>
        </is>
      </c>
      <c r="G727" s="14" t="inlineStr">
        <is>
          <t>Колчин Иван Денисович №72</t>
        </is>
      </c>
      <c r="H727" s="14" t="inlineStr">
        <is>
          <t>Копейкин Иван Андреевич №59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Евдокимов Денис Демьянович №20</t>
        </is>
      </c>
      <c r="C729" s="16" t="inlineStr">
        <is>
          <t>Каторгин Дмитрий Денисович №17</t>
        </is>
      </c>
      <c r="D729" s="14" t="inlineStr">
        <is>
          <t>Гимаев Вадим Ринатович №63</t>
        </is>
      </c>
      <c r="E729" s="14" t="inlineStr">
        <is>
          <t>Гладких Егор Александрович №9</t>
        </is>
      </c>
      <c r="F729" s="14" t="inlineStr">
        <is>
          <t>Горбачев Данил Викторович №95</t>
        </is>
      </c>
      <c r="G729" s="14" t="inlineStr">
        <is>
          <t>Давыдов Денис Андреевич №85</t>
        </is>
      </c>
      <c r="H729" s="14" t="inlineStr">
        <is>
          <t>Дьячков Артем Сергеевич №41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7:6</t>
        </is>
      </c>
      <c r="C734" s="20" t="inlineStr">
        <is>
          <t>Б Буллиты</t>
        </is>
      </c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2:1</t>
        </is>
      </c>
      <c r="C735" s="22" t="inlineStr">
        <is>
          <t>1:3</t>
        </is>
      </c>
      <c r="D735" s="21" t="inlineStr">
        <is>
          <t>3:2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17:00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Тигры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Реактор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№20</t>
        </is>
      </c>
      <c r="C742" s="16" t="inlineStr">
        <is>
          <t>Копытин Павел Николаевич №73</t>
        </is>
      </c>
      <c r="D742" s="14" t="inlineStr">
        <is>
          <t>Кошелев Степан Олегович №27</t>
        </is>
      </c>
      <c r="E742" s="14" t="inlineStr">
        <is>
          <t>Крякин Семен Алексеевич №62</t>
        </is>
      </c>
      <c r="F742" s="14" t="inlineStr">
        <is>
          <t>Куликов Данила Алексеевич №39</t>
        </is>
      </c>
      <c r="G742" s="14" t="inlineStr">
        <is>
          <t>Лебедев Никита Алексеевич №84</t>
        </is>
      </c>
      <c r="H742" s="14" t="inlineStr">
        <is>
          <t>Миннегалиев Данил Наилевич №93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№1</t>
        </is>
      </c>
      <c r="C744" s="16" t="inlineStr">
        <is>
          <t>Андреев Матвей Игоревич №3</t>
        </is>
      </c>
      <c r="D744" s="14" t="inlineStr">
        <is>
          <t>Астраханцев Георгий Алексеевич №23</t>
        </is>
      </c>
      <c r="E744" s="14" t="inlineStr">
        <is>
          <t>Базюк Денис Сергеевич №67</t>
        </is>
      </c>
      <c r="F744" s="14" t="inlineStr">
        <is>
          <t>Беляков Дмитрий Юрьевич №45</t>
        </is>
      </c>
      <c r="G744" s="14" t="inlineStr">
        <is>
          <t>Булкин Николай Дмитриевич №88</t>
        </is>
      </c>
      <c r="H744" s="14" t="inlineStr">
        <is>
          <t>Волков Игнат Ринатович №99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Шейкубов Руслан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3:4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2:2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16:20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Реактор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Тигры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№1</t>
        </is>
      </c>
      <c r="C757" s="16" t="inlineStr">
        <is>
          <t>Андреев Матвей Игоревич №3</t>
        </is>
      </c>
      <c r="D757" s="14" t="inlineStr">
        <is>
          <t>Астраханцев Георгий Алексеевич №23</t>
        </is>
      </c>
      <c r="E757" s="14" t="inlineStr">
        <is>
          <t>Базюк Денис Сергеевич №67</t>
        </is>
      </c>
      <c r="F757" s="14" t="inlineStr">
        <is>
          <t>Беляков Дмитрий Юрьевич №45</t>
        </is>
      </c>
      <c r="G757" s="14" t="inlineStr">
        <is>
          <t>Булкин Николай Дмитриевич №88</t>
        </is>
      </c>
      <c r="H757" s="14" t="inlineStr">
        <is>
          <t>Волков Игнат Ринатович №99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№20</t>
        </is>
      </c>
      <c r="C759" s="16" t="inlineStr">
        <is>
          <t>Копытин Павел Николаевич №73</t>
        </is>
      </c>
      <c r="D759" s="14" t="inlineStr">
        <is>
          <t>Кошелев Степан Олегович №27</t>
        </is>
      </c>
      <c r="E759" s="14" t="inlineStr">
        <is>
          <t>Крякин Семен Алексеевич №62</t>
        </is>
      </c>
      <c r="F759" s="14" t="inlineStr">
        <is>
          <t>Куликов Данила Алексеевич №39</t>
        </is>
      </c>
      <c r="G759" s="14" t="inlineStr">
        <is>
          <t>Лебедев Никита Алексеевич №84</t>
        </is>
      </c>
      <c r="H759" s="14" t="inlineStr">
        <is>
          <t>Миннегалиев Данил Наилевич №93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Тикушев Никита Александрович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3:1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15:30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Энергия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Фурашов Максим Алексеевич №20</t>
        </is>
      </c>
      <c r="C772" s="16" t="inlineStr">
        <is>
          <t>Сокруто Данил Александрович №95</t>
        </is>
      </c>
      <c r="D772" s="14" t="inlineStr">
        <is>
          <t>Талахан Григорий Иванович №55</t>
        </is>
      </c>
      <c r="E772" s="14" t="inlineStr">
        <is>
          <t>Тесленко Виталий Александрович №11</t>
        </is>
      </c>
      <c r="F772" s="14" t="inlineStr">
        <is>
          <t>Травкин Данил Александрович №33</t>
        </is>
      </c>
      <c r="G772" s="14" t="inlineStr">
        <is>
          <t>Флоровский Андрей Павлович №41</t>
        </is>
      </c>
      <c r="H772" s="14" t="inlineStr">
        <is>
          <t>Худяков Марк Юрьевич №23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Мищерякова Эльвира Александровна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Карпулин Денис Андреевич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2" t="inlineStr">
        <is>
          <t>2:1</t>
        </is>
      </c>
      <c r="D780" s="21" t="inlineStr">
        <is>
          <t>0:1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Энергия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Фурашов Максим Алексеевич №20</t>
        </is>
      </c>
      <c r="C789" s="16" t="inlineStr">
        <is>
          <t>Сокруто Данил Александрович №95</t>
        </is>
      </c>
      <c r="D789" s="14" t="inlineStr">
        <is>
          <t>Талахан Григорий Иванович №55</t>
        </is>
      </c>
      <c r="E789" s="14" t="inlineStr">
        <is>
          <t>Тесленко Виталий Александрович №11</t>
        </is>
      </c>
      <c r="F789" s="14" t="inlineStr">
        <is>
          <t>Травкин Данил Александрович №33</t>
        </is>
      </c>
      <c r="G789" s="14" t="inlineStr">
        <is>
          <t>Флоровский Андрей Павлович №41</t>
        </is>
      </c>
      <c r="H789" s="14" t="inlineStr">
        <is>
          <t>Худяков Марк Юрьевич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3:4</t>
        </is>
      </c>
      <c r="C794" s="20" t="inlineStr">
        <is>
          <t>Б Буллиты</t>
        </is>
      </c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2:2</t>
        </is>
      </c>
      <c r="C795" s="22" t="inlineStr">
        <is>
          <t>1:1</t>
        </is>
      </c>
      <c r="D795" s="21" t="inlineStr">
        <is>
          <t>0:0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14:00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Энергия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Ракета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Фурашов Максим Алексеевич №20</t>
        </is>
      </c>
      <c r="C802" s="16" t="inlineStr">
        <is>
          <t>Сокруто Данил Александрович №95</t>
        </is>
      </c>
      <c r="D802" s="14" t="inlineStr">
        <is>
          <t>Талахан Григорий Иванович №55</t>
        </is>
      </c>
      <c r="E802" s="14" t="inlineStr">
        <is>
          <t>Тесленко Виталий Александрович №11</t>
        </is>
      </c>
      <c r="F802" s="14" t="inlineStr">
        <is>
          <t>Травкин Данил Александрович №33</t>
        </is>
      </c>
      <c r="G802" s="14" t="inlineStr">
        <is>
          <t>Флоровский Андрей Павлович №41</t>
        </is>
      </c>
      <c r="H802" s="14" t="inlineStr">
        <is>
          <t>Худяков Марк Юрьевич №23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</t>
        </is>
      </c>
      <c r="C804" s="16" t="inlineStr">
        <is>
          <t>Калашников Ермолай Владимирович №26</t>
        </is>
      </c>
      <c r="D804" s="14" t="inlineStr">
        <is>
          <t>Калашников Никита Владимирович №15</t>
        </is>
      </c>
      <c r="E804" s="14" t="inlineStr">
        <is>
          <t>Киселев Илья Михайлович №92</t>
        </is>
      </c>
      <c r="F804" s="14" t="inlineStr">
        <is>
          <t>Колотыркин Артём Игоревич №37</t>
        </is>
      </c>
      <c r="G804" s="14" t="inlineStr">
        <is>
          <t>Колчин Иван Денисович №72</t>
        </is>
      </c>
      <c r="H804" s="14" t="inlineStr">
        <is>
          <t>Копейкин Иван Андреевич №59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Тикушев Никита Александрович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1:2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0:0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13:20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Ракета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Энергия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</t>
        </is>
      </c>
      <c r="C817" s="16" t="inlineStr">
        <is>
          <t>Калашников Ермолай Владимирович №26</t>
        </is>
      </c>
      <c r="D817" s="14" t="inlineStr">
        <is>
          <t>Калашников Никита Владимирович №15</t>
        </is>
      </c>
      <c r="E817" s="14" t="inlineStr">
        <is>
          <t>Киселев Илья Михайлович №92</t>
        </is>
      </c>
      <c r="F817" s="14" t="inlineStr">
        <is>
          <t>Колотыркин Артём Игоревич №37</t>
        </is>
      </c>
      <c r="G817" s="14" t="inlineStr">
        <is>
          <t>Колчин Иван Денисович №72</t>
        </is>
      </c>
      <c r="H817" s="14" t="inlineStr">
        <is>
          <t>Копейкин Иван Андреевич №59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Фурашов Максим Алексеевич №20</t>
        </is>
      </c>
      <c r="C819" s="16" t="inlineStr">
        <is>
          <t>Сокруто Данил Александрович №95</t>
        </is>
      </c>
      <c r="D819" s="14" t="inlineStr">
        <is>
          <t>Талахан Григорий Иванович №55</t>
        </is>
      </c>
      <c r="E819" s="14" t="inlineStr">
        <is>
          <t>Тесленко Виталий Александрович №11</t>
        </is>
      </c>
      <c r="F819" s="14" t="inlineStr">
        <is>
          <t>Травкин Данил Александрович №33</t>
        </is>
      </c>
      <c r="G819" s="14" t="inlineStr">
        <is>
          <t>Флоровский Андрей Павлович №41</t>
        </is>
      </c>
      <c r="H819" s="14" t="inlineStr">
        <is>
          <t>Худяков Марк Юрьевич №23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Шейкубов Руслан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1:4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1:0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Горняк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Реактор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Якушин Егор Андреевич №1</t>
        </is>
      </c>
      <c r="C832" s="16" t="inlineStr">
        <is>
          <t>Михайлов Никита Денисович №80</t>
        </is>
      </c>
      <c r="D832" s="14" t="inlineStr">
        <is>
          <t>Никулин Федор Алексеевич №22</t>
        </is>
      </c>
      <c r="E832" s="14" t="inlineStr">
        <is>
          <t>Саттаров Тимур Аделевич №10</t>
        </is>
      </c>
      <c r="F832" s="14" t="inlineStr">
        <is>
          <t>Смуров Сергей Александрович №44</t>
        </is>
      </c>
      <c r="G832" s="14" t="inlineStr">
        <is>
          <t>Шаламов Степан Витальевич №36</t>
        </is>
      </c>
      <c r="H832" s="14" t="inlineStr">
        <is>
          <t>Щека Леонид Дмитриевич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№1</t>
        </is>
      </c>
      <c r="C834" s="16" t="inlineStr">
        <is>
          <t>Андреев Матвей Игоревич №3</t>
        </is>
      </c>
      <c r="D834" s="14" t="inlineStr">
        <is>
          <t>Астраханцев Георгий Алексеевич №23</t>
        </is>
      </c>
      <c r="E834" s="14" t="inlineStr">
        <is>
          <t>Базюк Денис Сергеевич №67</t>
        </is>
      </c>
      <c r="F834" s="14" t="inlineStr">
        <is>
          <t>Беляков Дмитрий Юрьевич №45</t>
        </is>
      </c>
      <c r="G834" s="14" t="inlineStr">
        <is>
          <t>Булкин Николай Дмитриевич №88</t>
        </is>
      </c>
      <c r="H834" s="14" t="inlineStr">
        <is>
          <t>Волков Игнат Ринатович №99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5:6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1:3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Реактор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Горняк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№1</t>
        </is>
      </c>
      <c r="C847" s="16" t="inlineStr">
        <is>
          <t>Андреев Матвей Игоревич №3</t>
        </is>
      </c>
      <c r="D847" s="14" t="inlineStr">
        <is>
          <t>Астраханцев Георгий Алексеевич №23</t>
        </is>
      </c>
      <c r="E847" s="14" t="inlineStr">
        <is>
          <t>Базюк Денис Сергеевич №67</t>
        </is>
      </c>
      <c r="F847" s="14" t="inlineStr">
        <is>
          <t>Беляков Дмитрий Юрьевич №45</t>
        </is>
      </c>
      <c r="G847" s="14" t="inlineStr">
        <is>
          <t>Булкин Николай Дмитриевич №88</t>
        </is>
      </c>
      <c r="H847" s="14" t="inlineStr">
        <is>
          <t>Волков Игнат Ринатович №99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Якушин Егор Андреевич №1</t>
        </is>
      </c>
      <c r="C849" s="16" t="inlineStr">
        <is>
          <t>Михайлов Никита Денисович №80</t>
        </is>
      </c>
      <c r="D849" s="14" t="inlineStr">
        <is>
          <t>Никулин Федор Алексеевич №22</t>
        </is>
      </c>
      <c r="E849" s="14" t="inlineStr">
        <is>
          <t>Саттаров Тимур Аделевич №10</t>
        </is>
      </c>
      <c r="F849" s="14" t="inlineStr">
        <is>
          <t>Смуров Сергей Александрович №44</t>
        </is>
      </c>
      <c r="G849" s="14" t="inlineStr">
        <is>
          <t>Шаламов Степан Витальевич №36</t>
        </is>
      </c>
      <c r="H849" s="14" t="inlineStr">
        <is>
          <t>Щека Леонид Дмитриевич №93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Макаров Виталий Игоревич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Карпулин Денис Андреевич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2:1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0:0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01:10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Тигры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Львы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Горюнов Вадим Кириллович №20</t>
        </is>
      </c>
      <c r="C862" s="16" t="inlineStr">
        <is>
          <t>Копытин Павел Николаевич №73</t>
        </is>
      </c>
      <c r="D862" s="14" t="inlineStr">
        <is>
          <t>Кошелев Степан Олегович №27</t>
        </is>
      </c>
      <c r="E862" s="14" t="inlineStr">
        <is>
          <t>Крякин Семен Алексеевич №62</t>
        </is>
      </c>
      <c r="F862" s="14" t="inlineStr">
        <is>
          <t>Куликов Данила Алексеевич №39</t>
        </is>
      </c>
      <c r="G862" s="14" t="inlineStr">
        <is>
          <t>Лебедев Никита Алексеевич №84</t>
        </is>
      </c>
      <c r="H862" s="14" t="inlineStr">
        <is>
          <t>Миннегалиев Данил Наилевич №93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Евдокимов Денис Демьянович №20</t>
        </is>
      </c>
      <c r="C864" s="16" t="inlineStr">
        <is>
          <t>Каторгин Дмитрий Денисович №17</t>
        </is>
      </c>
      <c r="D864" s="14" t="inlineStr">
        <is>
          <t>Гимаев Вадим Ринатович №63</t>
        </is>
      </c>
      <c r="E864" s="14" t="inlineStr">
        <is>
          <t>Гладких Егор Александрович №9</t>
        </is>
      </c>
      <c r="F864" s="14" t="inlineStr">
        <is>
          <t>Горбачев Данил Викторович №95</t>
        </is>
      </c>
      <c r="G864" s="14" t="inlineStr">
        <is>
          <t>Давыдов Денис Андреевич №85</t>
        </is>
      </c>
      <c r="H864" s="14" t="inlineStr">
        <is>
          <t>Дьячков Артем Сергеевич №41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2" t="inlineStr">
        <is>
          <t>1:1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00:30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Спарта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Шарафутдинов Руслан Маратович №2</t>
        </is>
      </c>
      <c r="C877" s="16" t="inlineStr">
        <is>
          <t>Жилов Сергей Алексеевич №25</t>
        </is>
      </c>
      <c r="D877" s="14" t="inlineStr">
        <is>
          <t>Защеринский Никита Алексеевич №71</t>
        </is>
      </c>
      <c r="E877" s="14" t="inlineStr">
        <is>
          <t>Зверев Иван Владиславович №47</t>
        </is>
      </c>
      <c r="F877" s="14" t="inlineStr">
        <is>
          <t>Игошин Константин Александрович №69</t>
        </is>
      </c>
      <c r="G877" s="14" t="inlineStr">
        <is>
          <t>Казаков Даниил Игоревич №36</t>
        </is>
      </c>
      <c r="H877" s="14" t="inlineStr">
        <is>
          <t>Казаков Денис Николаевич №58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Тикушев Никита Александрович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Закарлюкин Алексей Александрович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7:6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0:3</t>
        </is>
      </c>
      <c r="C885" s="22" t="inlineStr">
        <is>
          <t>2:2</t>
        </is>
      </c>
      <c r="D885" s="21" t="inlineStr">
        <is>
          <t>4:1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24.08.2026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23:50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Спарта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Жилов Сергей Алексеевич №25</t>
        </is>
      </c>
      <c r="D894" s="14" t="inlineStr">
        <is>
          <t>Защеринский Никита Алексеевич №71</t>
        </is>
      </c>
      <c r="E894" s="14" t="inlineStr">
        <is>
          <t>Зверев Иван Владиславович №47</t>
        </is>
      </c>
      <c r="F894" s="14" t="inlineStr">
        <is>
          <t>Игошин Константин Александрович №69</t>
        </is>
      </c>
      <c r="G894" s="14" t="inlineStr">
        <is>
          <t>Казаков Даниил Игоревич №36</t>
        </is>
      </c>
      <c r="H894" s="14" t="inlineStr">
        <is>
          <t>Казаков Денис Николаевич №58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5:1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0:1</t>
        </is>
      </c>
      <c r="C900" s="22" t="inlineStr">
        <is>
          <t>2:0</t>
        </is>
      </c>
      <c r="D900" s="21" t="inlineStr">
        <is>
          <t>3:0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24.08.2026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23:00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Спарта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Реактор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Жилов Сергей Алексеевич №25</t>
        </is>
      </c>
      <c r="D907" s="14" t="inlineStr">
        <is>
          <t>Защеринский Никита Алексеевич №71</t>
        </is>
      </c>
      <c r="E907" s="14" t="inlineStr">
        <is>
          <t>Зверев Иван Владиславович №47</t>
        </is>
      </c>
      <c r="F907" s="14" t="inlineStr">
        <is>
          <t>Игошин Константин Александрович №69</t>
        </is>
      </c>
      <c r="G907" s="14" t="inlineStr">
        <is>
          <t>Казаков Даниил Игоревич №36</t>
        </is>
      </c>
      <c r="H907" s="14" t="inlineStr">
        <is>
          <t>Казаков Денис Николаевич №58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Рачинский Вечеслав Андреевич №1</t>
        </is>
      </c>
      <c r="C909" s="16" t="inlineStr">
        <is>
          <t>Андреев Матвей Игоревич №3</t>
        </is>
      </c>
      <c r="D909" s="14" t="inlineStr">
        <is>
          <t>Астраханцев Георгий Алексеевич №23</t>
        </is>
      </c>
      <c r="E909" s="14" t="inlineStr">
        <is>
          <t>Базюк Денис Сергеевич №67</t>
        </is>
      </c>
      <c r="F909" s="14" t="inlineStr">
        <is>
          <t>Беляков Дмитрий Юрьевич №45</t>
        </is>
      </c>
      <c r="G909" s="14" t="inlineStr">
        <is>
          <t>Булкин Николай Дмитриевич №88</t>
        </is>
      </c>
      <c r="H909" s="14" t="inlineStr">
        <is>
          <t>Волков Игнат Ринатович №99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Мищерякова Эльвира Александровна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3:1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1:0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24.08.2026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22:20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Реактор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Спарта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Рачинский Вечеслав Андреевич №1</t>
        </is>
      </c>
      <c r="C922" s="16" t="inlineStr">
        <is>
          <t>Андреев Матвей Игоревич №3</t>
        </is>
      </c>
      <c r="D922" s="14" t="inlineStr">
        <is>
          <t>Астраханцев Георгий Алексеевич №23</t>
        </is>
      </c>
      <c r="E922" s="14" t="inlineStr">
        <is>
          <t>Базюк Денис Сергеевич №67</t>
        </is>
      </c>
      <c r="F922" s="14" t="inlineStr">
        <is>
          <t>Беляков Дмитрий Юрьевич №45</t>
        </is>
      </c>
      <c r="G922" s="14" t="inlineStr">
        <is>
          <t>Булкин Николай Дмитриевич №88</t>
        </is>
      </c>
      <c r="H922" s="14" t="inlineStr">
        <is>
          <t>Волков Игнат Ринатович №99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Шарафутдинов Руслан Маратович №2</t>
        </is>
      </c>
      <c r="C924" s="16" t="inlineStr">
        <is>
          <t>Жилов Сергей Алексеевич №25</t>
        </is>
      </c>
      <c r="D924" s="14" t="inlineStr">
        <is>
          <t>Защеринский Никита Алексеевич №71</t>
        </is>
      </c>
      <c r="E924" s="14" t="inlineStr">
        <is>
          <t>Зверев Иван Владиславович №47</t>
        </is>
      </c>
      <c r="F924" s="14" t="inlineStr">
        <is>
          <t>Игошин Константин Александрович №69</t>
        </is>
      </c>
      <c r="G924" s="14" t="inlineStr">
        <is>
          <t>Казаков Даниил Игоревич №36</t>
        </is>
      </c>
      <c r="H924" s="14" t="inlineStr">
        <is>
          <t>Казаков Денис Николаевич №58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Карпулин Денис Андреевич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6:1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3:0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24.08.2026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21:30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Энергия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Тигры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Фурашов Максим Алексеевич №20</t>
        </is>
      </c>
      <c r="C937" s="16" t="inlineStr">
        <is>
          <t>Сокруто Данил Александрович №95</t>
        </is>
      </c>
      <c r="D937" s="14" t="inlineStr">
        <is>
          <t>Талахан Григорий Иванович №55</t>
        </is>
      </c>
      <c r="E937" s="14" t="inlineStr">
        <is>
          <t>Тесленко Виталий Александрович №11</t>
        </is>
      </c>
      <c r="F937" s="14" t="inlineStr">
        <is>
          <t>Травкин Данил Александрович №33</t>
        </is>
      </c>
      <c r="G937" s="14" t="inlineStr">
        <is>
          <t>Флоровский Андрей Павлович №41</t>
        </is>
      </c>
      <c r="H937" s="14" t="inlineStr">
        <is>
          <t>Худяков Марк Юрьевич №23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Горюнов Вадим Кириллович №20</t>
        </is>
      </c>
      <c r="C939" s="16" t="inlineStr">
        <is>
          <t>Копытин Павел Николаевич №73</t>
        </is>
      </c>
      <c r="D939" s="14" t="inlineStr">
        <is>
          <t>Кошелев Степан Олегович №27</t>
        </is>
      </c>
      <c r="E939" s="14" t="inlineStr">
        <is>
          <t>Крякин Семен Алексеевич №62</t>
        </is>
      </c>
      <c r="F939" s="14" t="inlineStr">
        <is>
          <t>Куликов Данила Алексеевич №39</t>
        </is>
      </c>
      <c r="G939" s="14" t="inlineStr">
        <is>
          <t>Лебедев Никита Алексеевич №84</t>
        </is>
      </c>
      <c r="H939" s="14" t="inlineStr">
        <is>
          <t>Миннегалиев Данил Наилевич №93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5:7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2:2</t>
        </is>
      </c>
      <c r="C945" s="22" t="inlineStr">
        <is>
          <t>3:2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20:50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Тигры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Энергия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№20</t>
        </is>
      </c>
      <c r="C952" s="16" t="inlineStr">
        <is>
          <t>Копытин Павел Николаевич №73</t>
        </is>
      </c>
      <c r="D952" s="14" t="inlineStr">
        <is>
          <t>Кошелев Степан Олегович №27</t>
        </is>
      </c>
      <c r="E952" s="14" t="inlineStr">
        <is>
          <t>Крякин Семен Алексеевич №62</t>
        </is>
      </c>
      <c r="F952" s="14" t="inlineStr">
        <is>
          <t>Куликов Данила Алексеевич №39</t>
        </is>
      </c>
      <c r="G952" s="14" t="inlineStr">
        <is>
          <t>Лебедев Никита Алексеевич №84</t>
        </is>
      </c>
      <c r="H952" s="14" t="inlineStr">
        <is>
          <t>Миннегалиев Данил Наилевич №93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Фурашов Максим Алексеевич №20</t>
        </is>
      </c>
      <c r="C954" s="16" t="inlineStr">
        <is>
          <t>Сокруто Данил Александрович №95</t>
        </is>
      </c>
      <c r="D954" s="14" t="inlineStr">
        <is>
          <t>Талахан Григорий Иванович №55</t>
        </is>
      </c>
      <c r="E954" s="14" t="inlineStr">
        <is>
          <t>Тесленко Виталий Александрович №11</t>
        </is>
      </c>
      <c r="F954" s="14" t="inlineStr">
        <is>
          <t>Травкин Данил Александрович №33</t>
        </is>
      </c>
      <c r="G954" s="14" t="inlineStr">
        <is>
          <t>Флоровский Андрей Павлович №41</t>
        </is>
      </c>
      <c r="H954" s="14" t="inlineStr">
        <is>
          <t>Худяков Марк Юрьевич №23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Макаров Виталий Игоревич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0:1</t>
        </is>
      </c>
      <c r="C960" s="22" t="inlineStr">
        <is>
          <t>2:0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20:00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Горняк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Динамо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Якушин Егор Андреевич №1</t>
        </is>
      </c>
      <c r="C967" s="16" t="inlineStr">
        <is>
          <t>Михайлов Никита Денисович №80</t>
        </is>
      </c>
      <c r="D967" s="14" t="inlineStr">
        <is>
          <t>Никулин Федор Алексеевич №22</t>
        </is>
      </c>
      <c r="E967" s="14" t="inlineStr">
        <is>
          <t>Саттаров Тимур Аделевич №10</t>
        </is>
      </c>
      <c r="F967" s="14" t="inlineStr">
        <is>
          <t>Смуров Сергей Александрович №44</t>
        </is>
      </c>
      <c r="G967" s="14" t="inlineStr">
        <is>
          <t>Шаламов Степан Витальевич №36</t>
        </is>
      </c>
      <c r="H967" s="14" t="inlineStr">
        <is>
          <t>Щека Леонид Дмитриевич №93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Плитин Егор Евгеньевич №1</t>
        </is>
      </c>
      <c r="C969" s="16" t="inlineStr">
        <is>
          <t>Шушин Данил Владимирович №24</t>
        </is>
      </c>
      <c r="D969" s="14" t="inlineStr">
        <is>
          <t>Мамаев Эрик Венерович №89</t>
        </is>
      </c>
      <c r="E969" s="14" t="inlineStr">
        <is>
          <t>Нестеренко Богдан Максимович №4</t>
        </is>
      </c>
      <c r="F969" s="14" t="inlineStr">
        <is>
          <t>Давыдов Владислав Юрьевич №91</t>
        </is>
      </c>
      <c r="G969" s="14" t="inlineStr">
        <is>
          <t>Поляков Давид Денисович №57</t>
        </is>
      </c>
      <c r="H969" s="14" t="inlineStr">
        <is>
          <t>Галиев Мурат Радикович №46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4:3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2:2</t>
        </is>
      </c>
      <c r="C975" s="22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19:20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Львы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Горняк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Евдокимов Денис Демьянович №20</t>
        </is>
      </c>
      <c r="C982" s="16" t="inlineStr">
        <is>
          <t>Каторгин Дмитрий Денисович №17</t>
        </is>
      </c>
      <c r="D982" s="14" t="inlineStr">
        <is>
          <t>Гимаев Вадим Ринатович №63</t>
        </is>
      </c>
      <c r="E982" s="14" t="inlineStr">
        <is>
          <t>Гладких Егор Александрович №9</t>
        </is>
      </c>
      <c r="F982" s="14" t="inlineStr">
        <is>
          <t>Горбачев Данил Викторович №95</t>
        </is>
      </c>
      <c r="G982" s="14" t="inlineStr">
        <is>
          <t>Давыдов Денис Андреевич №85</t>
        </is>
      </c>
      <c r="H982" s="14" t="inlineStr">
        <is>
          <t>Дьячков Артем Сергеевич №41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Якушин Егор Андреевич №1</t>
        </is>
      </c>
      <c r="C984" s="16" t="inlineStr">
        <is>
          <t>Михайлов Никита Денисович №80</t>
        </is>
      </c>
      <c r="D984" s="14" t="inlineStr">
        <is>
          <t>Никулин Федор Алексеевич №22</t>
        </is>
      </c>
      <c r="E984" s="14" t="inlineStr">
        <is>
          <t>Саттаров Тимур Аделевич №10</t>
        </is>
      </c>
      <c r="F984" s="14" t="inlineStr">
        <is>
          <t>Смуров Сергей Александрович №44</t>
        </is>
      </c>
      <c r="G984" s="14" t="inlineStr">
        <is>
          <t>Шаламов Степан Витальевич №36</t>
        </is>
      </c>
      <c r="H984" s="14" t="inlineStr">
        <is>
          <t>Щека Леонид Дмитриевич №93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Карпулин Денис Андреевич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1:2</t>
        </is>
      </c>
      <c r="D990" s="21" t="inlineStr">
        <is>
          <t>2:1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18:30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Ракета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Прус Анатолий Дмитриевич №2</t>
        </is>
      </c>
      <c r="C997" s="16" t="inlineStr">
        <is>
          <t>Калашников Ермолай Владимирович №26</t>
        </is>
      </c>
      <c r="D997" s="14" t="inlineStr">
        <is>
          <t>Калашников Никита Владимирович №15</t>
        </is>
      </c>
      <c r="E997" s="14" t="inlineStr">
        <is>
          <t>Киселев Илья Михайлович №92</t>
        </is>
      </c>
      <c r="F997" s="14" t="inlineStr">
        <is>
          <t>Колотыркин Артём Игоревич №37</t>
        </is>
      </c>
      <c r="G997" s="14" t="inlineStr">
        <is>
          <t>Колчин Иван Денисович №72</t>
        </is>
      </c>
      <c r="H997" s="14" t="inlineStr">
        <is>
          <t>Копейкин Иван Андреевич №59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Подсканюк Иван Федорович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5:3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1:1</t>
        </is>
      </c>
      <c r="C1005" s="22" t="inlineStr">
        <is>
          <t>2:1</t>
        </is>
      </c>
      <c r="D1005" s="29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17:50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Ракета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Прус Анатолий Дмитриевич №2</t>
        </is>
      </c>
      <c r="C1014" s="16" t="inlineStr">
        <is>
          <t>Калашников Ермолай Владимирович №26</t>
        </is>
      </c>
      <c r="D1014" s="14" t="inlineStr">
        <is>
          <t>Калашников Никита Владимирович №15</t>
        </is>
      </c>
      <c r="E1014" s="14" t="inlineStr">
        <is>
          <t>Киселев Илья Михайлович №92</t>
        </is>
      </c>
      <c r="F1014" s="14" t="inlineStr">
        <is>
          <t>Колотыркин Артём Игоревич №37</t>
        </is>
      </c>
      <c r="G1014" s="14" t="inlineStr">
        <is>
          <t>Колчин Иван Денисович №72</t>
        </is>
      </c>
      <c r="H1014" s="14" t="inlineStr">
        <is>
          <t>Копейкин Иван Андреевич №59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Макаров Виталий Игоревич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Карпулин Денис Андреевич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2" t="inlineStr">
        <is>
          <t>1:2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17:00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Ракета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Тигры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Прус Анатолий Дмитриевич №2</t>
        </is>
      </c>
      <c r="C1027" s="16" t="inlineStr">
        <is>
          <t>Калашников Ермолай Владимирович №26</t>
        </is>
      </c>
      <c r="D1027" s="14" t="inlineStr">
        <is>
          <t>Калашников Никита Владимирович №15</t>
        </is>
      </c>
      <c r="E1027" s="14" t="inlineStr">
        <is>
          <t>Киселев Илья Михайлович №92</t>
        </is>
      </c>
      <c r="F1027" s="14" t="inlineStr">
        <is>
          <t>Колотыркин Артём Игоревич №37</t>
        </is>
      </c>
      <c r="G1027" s="14" t="inlineStr">
        <is>
          <t>Колчин Иван Денисович №72</t>
        </is>
      </c>
      <c r="H1027" s="14" t="inlineStr">
        <is>
          <t>Копейкин Иван Андреевич №59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Горюнов Вадим Кириллович №20</t>
        </is>
      </c>
      <c r="C1029" s="16" t="inlineStr">
        <is>
          <t>Копытин Павел Николаевич №73</t>
        </is>
      </c>
      <c r="D1029" s="14" t="inlineStr">
        <is>
          <t>Кошелев Степан Олегович №27</t>
        </is>
      </c>
      <c r="E1029" s="14" t="inlineStr">
        <is>
          <t>Крякин Семен Алексеевич №62</t>
        </is>
      </c>
      <c r="F1029" s="14" t="inlineStr">
        <is>
          <t>Куликов Данила Алексеевич №39</t>
        </is>
      </c>
      <c r="G1029" s="14" t="inlineStr">
        <is>
          <t>Лебедев Никита Алексеевич №84</t>
        </is>
      </c>
      <c r="H1029" s="14" t="inlineStr">
        <is>
          <t>Миннегалиев Данил Наилевич №93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5:0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3:0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16:20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Тигры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Ракета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Горюнов Вадим Кириллович №20</t>
        </is>
      </c>
      <c r="C1042" s="16" t="inlineStr">
        <is>
          <t>Копытин Павел Николаевич №73</t>
        </is>
      </c>
      <c r="D1042" s="14" t="inlineStr">
        <is>
          <t>Кошелев Степан Олегович №27</t>
        </is>
      </c>
      <c r="E1042" s="14" t="inlineStr">
        <is>
          <t>Крякин Семен Алексеевич №62</t>
        </is>
      </c>
      <c r="F1042" s="14" t="inlineStr">
        <is>
          <t>Куликов Данила Алексеевич №39</t>
        </is>
      </c>
      <c r="G1042" s="14" t="inlineStr">
        <is>
          <t>Лебедев Никита Алексеевич №84</t>
        </is>
      </c>
      <c r="H1042" s="14" t="inlineStr">
        <is>
          <t>Миннегалиев Данил Наилевич №93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Прус Анатолий Дмитриевич №2</t>
        </is>
      </c>
      <c r="C1044" s="16" t="inlineStr">
        <is>
          <t>Калашников Ермолай Владимирович №26</t>
        </is>
      </c>
      <c r="D1044" s="14" t="inlineStr">
        <is>
          <t>Калашников Никита Владимирович №15</t>
        </is>
      </c>
      <c r="E1044" s="14" t="inlineStr">
        <is>
          <t>Киселев Илья Михайлович №92</t>
        </is>
      </c>
      <c r="F1044" s="14" t="inlineStr">
        <is>
          <t>Колотыркин Артём Игоревич №37</t>
        </is>
      </c>
      <c r="G1044" s="14" t="inlineStr">
        <is>
          <t>Колчин Иван Денисович №72</t>
        </is>
      </c>
      <c r="H1044" s="14" t="inlineStr">
        <is>
          <t>Копейкин Иван Андреевич №59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Мищерякова Эльвира Александровна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Подсканюк Иван Федорович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3:2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1:0</t>
        </is>
      </c>
      <c r="C1050" s="22" t="inlineStr">
        <is>
          <t>0:0</t>
        </is>
      </c>
      <c r="D1050" s="21" t="inlineStr">
        <is>
          <t>2:2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15:30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Спарта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Львы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Шарафутдинов Руслан Маратович №2</t>
        </is>
      </c>
      <c r="C1057" s="16" t="inlineStr">
        <is>
          <t>Жилов Сергей Алексеевич №25</t>
        </is>
      </c>
      <c r="D1057" s="14" t="inlineStr">
        <is>
          <t>Защеринский Никита Алексеевич №71</t>
        </is>
      </c>
      <c r="E1057" s="14" t="inlineStr">
        <is>
          <t>Зверев Иван Владиславович №47</t>
        </is>
      </c>
      <c r="F1057" s="14" t="inlineStr">
        <is>
          <t>Игошин Константин Александрович №69</t>
        </is>
      </c>
      <c r="G1057" s="14" t="inlineStr">
        <is>
          <t>Казаков Даниил Игоревич №36</t>
        </is>
      </c>
      <c r="H1057" s="14" t="inlineStr">
        <is>
          <t>Казаков Денис Николаевич №58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Евдокимов Денис Демьянович №20</t>
        </is>
      </c>
      <c r="C1059" s="16" t="inlineStr">
        <is>
          <t>Каторгин Дмитрий Денисович №17</t>
        </is>
      </c>
      <c r="D1059" s="14" t="inlineStr">
        <is>
          <t>Гимаев Вадим Ринатович №63</t>
        </is>
      </c>
      <c r="E1059" s="14" t="inlineStr">
        <is>
          <t>Гладких Егор Александрович №9</t>
        </is>
      </c>
      <c r="F1059" s="14" t="inlineStr">
        <is>
          <t>Горбачев Данил Викторович №95</t>
        </is>
      </c>
      <c r="G1059" s="14" t="inlineStr">
        <is>
          <t>Давыдов Денис Андреевич №85</t>
        </is>
      </c>
      <c r="H1059" s="14" t="inlineStr">
        <is>
          <t>Дьячков Артем Сергеевич №41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Вернигор Егор Алексеевич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1:3</t>
        </is>
      </c>
      <c r="D1065" s="21" t="inlineStr">
        <is>
          <t>0:2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14:50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Львы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Спарта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Евдокимов Денис Демьянович №20</t>
        </is>
      </c>
      <c r="C1072" s="16" t="inlineStr">
        <is>
          <t>Каторгин Дмитрий Денисович №17</t>
        </is>
      </c>
      <c r="D1072" s="14" t="inlineStr">
        <is>
          <t>Гимаев Вадим Ринатович №63</t>
        </is>
      </c>
      <c r="E1072" s="14" t="inlineStr">
        <is>
          <t>Гладких Егор Александрович №9</t>
        </is>
      </c>
      <c r="F1072" s="14" t="inlineStr">
        <is>
          <t>Горбачев Данил Викторович №95</t>
        </is>
      </c>
      <c r="G1072" s="14" t="inlineStr">
        <is>
          <t>Давыдов Денис Андреевич №85</t>
        </is>
      </c>
      <c r="H1072" s="14" t="inlineStr">
        <is>
          <t>Дьячков Артем Сергеевич №41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Шарафутдинов Руслан Маратович №2</t>
        </is>
      </c>
      <c r="C1074" s="16" t="inlineStr">
        <is>
          <t>Жилов Сергей Алексеевич №25</t>
        </is>
      </c>
      <c r="D1074" s="14" t="inlineStr">
        <is>
          <t>Защеринский Никита Алексеевич №71</t>
        </is>
      </c>
      <c r="E1074" s="14" t="inlineStr">
        <is>
          <t>Зверев Иван Владиславович №47</t>
        </is>
      </c>
      <c r="F1074" s="14" t="inlineStr">
        <is>
          <t>Игошин Константин Александрович №69</t>
        </is>
      </c>
      <c r="G1074" s="14" t="inlineStr">
        <is>
          <t>Казаков Даниил Игоревич №36</t>
        </is>
      </c>
      <c r="H1074" s="14" t="inlineStr">
        <is>
          <t>Казаков Денис Николаевич №58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2" t="inlineStr">
        <is>
          <t>4:2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14:00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Энергия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Горняк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Фурашов Максим Алексеевич №20</t>
        </is>
      </c>
      <c r="C1087" s="16" t="inlineStr">
        <is>
          <t>Сокруто Данил Александрович №95</t>
        </is>
      </c>
      <c r="D1087" s="14" t="inlineStr">
        <is>
          <t>Талахан Григорий Иванович №55</t>
        </is>
      </c>
      <c r="E1087" s="14" t="inlineStr">
        <is>
          <t>Тесленко Виталий Александрович №11</t>
        </is>
      </c>
      <c r="F1087" s="14" t="inlineStr">
        <is>
          <t>Травкин Данил Александрович №33</t>
        </is>
      </c>
      <c r="G1087" s="14" t="inlineStr">
        <is>
          <t>Флоровский Андрей Павлович №41</t>
        </is>
      </c>
      <c r="H1087" s="14" t="inlineStr">
        <is>
          <t>Худяков Марк Юрьевич №23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Якушин Егор Андреевич №1</t>
        </is>
      </c>
      <c r="C1089" s="16" t="inlineStr">
        <is>
          <t>Михайлов Никита Денисович №80</t>
        </is>
      </c>
      <c r="D1089" s="14" t="inlineStr">
        <is>
          <t>Никулин Федор Алексеевич №22</t>
        </is>
      </c>
      <c r="E1089" s="14" t="inlineStr">
        <is>
          <t>Саттаров Тимур Аделевич №10</t>
        </is>
      </c>
      <c r="F1089" s="14" t="inlineStr">
        <is>
          <t>Смуров Сергей Александрович №44</t>
        </is>
      </c>
      <c r="G1089" s="14" t="inlineStr">
        <is>
          <t>Шаламов Степан Витальевич №36</t>
        </is>
      </c>
      <c r="H1089" s="14" t="inlineStr">
        <is>
          <t>Щека Леонид Дмитриевич №93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Тикушев Никита Александрович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Вернигор Егор Алексеевич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2" t="inlineStr">
        <is>
          <t>1:1</t>
        </is>
      </c>
      <c r="D1095" s="21" t="inlineStr">
        <is>
          <t>1:1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13:20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Горняк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Энергия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Якушин Егор Андреевич №1</t>
        </is>
      </c>
      <c r="C1102" s="16" t="inlineStr">
        <is>
          <t>Михайлов Никита Денисович №80</t>
        </is>
      </c>
      <c r="D1102" s="14" t="inlineStr">
        <is>
          <t>Никулин Федор Алексеевич №22</t>
        </is>
      </c>
      <c r="E1102" s="14" t="inlineStr">
        <is>
          <t>Саттаров Тимур Аделевич №10</t>
        </is>
      </c>
      <c r="F1102" s="14" t="inlineStr">
        <is>
          <t>Смуров Сергей Александрович №44</t>
        </is>
      </c>
      <c r="G1102" s="14" t="inlineStr">
        <is>
          <t>Шаламов Степан Витальевич №36</t>
        </is>
      </c>
      <c r="H1102" s="14" t="inlineStr">
        <is>
          <t>Щека Леонид Дмитриевич №93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Фурашов Максим Алексеевич №20</t>
        </is>
      </c>
      <c r="C1104" s="16" t="inlineStr">
        <is>
          <t>Сокруто Данил Александрович №95</t>
        </is>
      </c>
      <c r="D1104" s="14" t="inlineStr">
        <is>
          <t>Талахан Григорий Иванович №55</t>
        </is>
      </c>
      <c r="E1104" s="14" t="inlineStr">
        <is>
          <t>Тесленко Виталий Александрович №11</t>
        </is>
      </c>
      <c r="F1104" s="14" t="inlineStr">
        <is>
          <t>Травкин Данил Александрович №33</t>
        </is>
      </c>
      <c r="G1104" s="14" t="inlineStr">
        <is>
          <t>Флоровский Андрей Павлович №41</t>
        </is>
      </c>
      <c r="H1104" s="14" t="inlineStr">
        <is>
          <t>Худяков Марк Юрьевич №23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Вернигор Егор Алексеевич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3:2</t>
        </is>
      </c>
      <c r="C1110" s="22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12:30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Реактор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Динамо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Рачинский Вечеслав Андреевич №1</t>
        </is>
      </c>
      <c r="C1117" s="16" t="inlineStr">
        <is>
          <t>Андреев Матвей Игоревич №3</t>
        </is>
      </c>
      <c r="D1117" s="14" t="inlineStr">
        <is>
          <t>Астраханцев Георгий Алексеевич №23</t>
        </is>
      </c>
      <c r="E1117" s="14" t="inlineStr">
        <is>
          <t>Базюк Денис Сергеевич №67</t>
        </is>
      </c>
      <c r="F1117" s="14" t="inlineStr">
        <is>
          <t>Беляков Дмитрий Юрьевич №45</t>
        </is>
      </c>
      <c r="G1117" s="14" t="inlineStr">
        <is>
          <t>Булкин Николай Дмитриевич №88</t>
        </is>
      </c>
      <c r="H1117" s="14" t="inlineStr">
        <is>
          <t>Волков Игнат Ринатович №99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Шушин Данил Владимирович №24</t>
        </is>
      </c>
      <c r="D1119" s="14" t="inlineStr">
        <is>
          <t>Мамаев Эрик Венерович №89</t>
        </is>
      </c>
      <c r="E1119" s="14" t="inlineStr">
        <is>
          <t>Нестеренко Богдан Максимович №4</t>
        </is>
      </c>
      <c r="F1119" s="14" t="inlineStr">
        <is>
          <t>Давыдов Владислав Юрьевич №91</t>
        </is>
      </c>
      <c r="G1119" s="14" t="inlineStr">
        <is>
          <t>Поляков Давид Денисович №57</t>
        </is>
      </c>
      <c r="H1119" s="14" t="inlineStr">
        <is>
          <t>Галиев Мурат Радикович №46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Карпулин Денис Андреевич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0:3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0:2</t>
        </is>
      </c>
      <c r="C1125" s="22" t="inlineStr">
        <is>
          <t>0:1</t>
        </is>
      </c>
      <c r="D1125" s="21" t="inlineStr">
        <is>
          <t>0:0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11:50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Динамо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Реактор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Шушин Данил Владимирович №24</t>
        </is>
      </c>
      <c r="D1132" s="14" t="inlineStr">
        <is>
          <t>Мамаев Эрик Венерович №89</t>
        </is>
      </c>
      <c r="E1132" s="14" t="inlineStr">
        <is>
          <t>Нестеренко Богдан Максимович №4</t>
        </is>
      </c>
      <c r="F1132" s="14" t="inlineStr">
        <is>
          <t>Давыдов Владислав Юрьевич №91</t>
        </is>
      </c>
      <c r="G1132" s="14" t="inlineStr">
        <is>
          <t>Поляков Давид Денисович №57</t>
        </is>
      </c>
      <c r="H1132" s="14" t="inlineStr">
        <is>
          <t>Галиев Мурат Радикович №46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Рачинский Вечеслав Андреевич №1</t>
        </is>
      </c>
      <c r="C1134" s="16" t="inlineStr">
        <is>
          <t>Андреев Матвей Игоревич №3</t>
        </is>
      </c>
      <c r="D1134" s="14" t="inlineStr">
        <is>
          <t>Астраханцев Георгий Алексеевич №23</t>
        </is>
      </c>
      <c r="E1134" s="14" t="inlineStr">
        <is>
          <t>Базюк Денис Сергеевич №67</t>
        </is>
      </c>
      <c r="F1134" s="14" t="inlineStr">
        <is>
          <t>Беляков Дмитрий Юрьевич №45</t>
        </is>
      </c>
      <c r="G1134" s="14" t="inlineStr">
        <is>
          <t>Булкин Николай Дмитриевич №88</t>
        </is>
      </c>
      <c r="H1134" s="14" t="inlineStr">
        <is>
          <t>Волков Игнат Ринатович №99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5:4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2" t="inlineStr">
        <is>
          <t>4:0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01:10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Тигры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Спарта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Горюнов Вадим Кириллович №20</t>
        </is>
      </c>
      <c r="C1147" s="16" t="inlineStr">
        <is>
          <t>Копытин Павел Николаевич №73</t>
        </is>
      </c>
      <c r="D1147" s="14" t="inlineStr">
        <is>
          <t>Кошелев Степан Олегович №27</t>
        </is>
      </c>
      <c r="E1147" s="14" t="inlineStr">
        <is>
          <t>Крякин Семен Алексеевич №62</t>
        </is>
      </c>
      <c r="F1147" s="14" t="inlineStr">
        <is>
          <t>Куликов Данила Алексеевич №39</t>
        </is>
      </c>
      <c r="G1147" s="14" t="inlineStr">
        <is>
          <t>Лебедев Никита Алексеевич №84</t>
        </is>
      </c>
      <c r="H1147" s="14" t="inlineStr">
        <is>
          <t>Миннегалиев Данил Наилевич №93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Шарафутдинов Руслан Маратович №2</t>
        </is>
      </c>
      <c r="C1149" s="16" t="inlineStr">
        <is>
          <t>Жилов Сергей Алексеевич №25</t>
        </is>
      </c>
      <c r="D1149" s="14" t="inlineStr">
        <is>
          <t>Защеринский Никита Алексеевич №71</t>
        </is>
      </c>
      <c r="E1149" s="14" t="inlineStr">
        <is>
          <t>Зверев Иван Владиславович №47</t>
        </is>
      </c>
      <c r="F1149" s="14" t="inlineStr">
        <is>
          <t>Игошин Константин Александрович №69</t>
        </is>
      </c>
      <c r="G1149" s="14" t="inlineStr">
        <is>
          <t>Казаков Даниил Игоревич №36</t>
        </is>
      </c>
      <c r="H1149" s="14" t="inlineStr">
        <is>
          <t>Казаков Денис Николаевич №58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Вернигор Егор Алексеевич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0:0</t>
        </is>
      </c>
      <c r="C1155" s="22" t="inlineStr">
        <is>
          <t>2:1</t>
        </is>
      </c>
      <c r="D1155" s="21" t="inlineStr">
        <is>
          <t>4:1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00:30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Реактор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Львы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Рачинский Вечеслав Андреевич №1</t>
        </is>
      </c>
      <c r="C1162" s="16" t="inlineStr">
        <is>
          <t>Андреев Матвей Игоревич №3</t>
        </is>
      </c>
      <c r="D1162" s="14" t="inlineStr">
        <is>
          <t>Астраханцев Георгий Алексеевич №23</t>
        </is>
      </c>
      <c r="E1162" s="14" t="inlineStr">
        <is>
          <t>Базюк Денис Сергеевич №67</t>
        </is>
      </c>
      <c r="F1162" s="14" t="inlineStr">
        <is>
          <t>Беляков Дмитрий Юрьевич №45</t>
        </is>
      </c>
      <c r="G1162" s="14" t="inlineStr">
        <is>
          <t>Булкин Николай Дмитриевич №88</t>
        </is>
      </c>
      <c r="H1162" s="14" t="inlineStr">
        <is>
          <t>Волков Игнат Ринатович №99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Евдокимов Денис Демьянович №20</t>
        </is>
      </c>
      <c r="C1164" s="16" t="inlineStr">
        <is>
          <t>Каторгин Дмитрий Денисович №17</t>
        </is>
      </c>
      <c r="D1164" s="14" t="inlineStr">
        <is>
          <t>Гимаев Вадим Ринатович №63</t>
        </is>
      </c>
      <c r="E1164" s="14" t="inlineStr">
        <is>
          <t>Гладких Егор Александрович №9</t>
        </is>
      </c>
      <c r="F1164" s="14" t="inlineStr">
        <is>
          <t>Горбачев Данил Викторович №95</t>
        </is>
      </c>
      <c r="G1164" s="14" t="inlineStr">
        <is>
          <t>Давыдов Денис Андреевич №85</t>
        </is>
      </c>
      <c r="H1164" s="14" t="inlineStr">
        <is>
          <t>Дьячков Артем Сергеевич №41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Шейкубов Руслан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Карпулин Денис Андреевич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0:1</t>
        </is>
      </c>
      <c r="C1170" s="22" t="inlineStr">
        <is>
          <t>3:1</t>
        </is>
      </c>
      <c r="D1170" s="21" t="inlineStr">
        <is>
          <t>2:2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22.08.2026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23:50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Львы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Реактор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Евдокимов Денис Демьянович №20</t>
        </is>
      </c>
      <c r="C1177" s="16" t="inlineStr">
        <is>
          <t>Каторгин Дмитрий Денисович №17</t>
        </is>
      </c>
      <c r="D1177" s="14" t="inlineStr">
        <is>
          <t>Гимаев Вадим Ринатович №63</t>
        </is>
      </c>
      <c r="E1177" s="14" t="inlineStr">
        <is>
          <t>Гладких Егор Александрович №9</t>
        </is>
      </c>
      <c r="F1177" s="14" t="inlineStr">
        <is>
          <t>Горбачев Данил Викторович №95</t>
        </is>
      </c>
      <c r="G1177" s="14" t="inlineStr">
        <is>
          <t>Давыдов Денис Андреевич №85</t>
        </is>
      </c>
      <c r="H1177" s="14" t="inlineStr">
        <is>
          <t>Дьячков Артем Сергеевич №41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Рачинский Вечеслав Андреевич №1</t>
        </is>
      </c>
      <c r="C1179" s="16" t="inlineStr">
        <is>
          <t>Андреев Матвей Игоревич №3</t>
        </is>
      </c>
      <c r="D1179" s="14" t="inlineStr">
        <is>
          <t>Астраханцев Георгий Алексеевич №23</t>
        </is>
      </c>
      <c r="E1179" s="14" t="inlineStr">
        <is>
          <t>Базюк Денис Сергеевич №67</t>
        </is>
      </c>
      <c r="F1179" s="14" t="inlineStr">
        <is>
          <t>Беляков Дмитрий Юрьевич №45</t>
        </is>
      </c>
      <c r="G1179" s="14" t="inlineStr">
        <is>
          <t>Булкин Николай Дмитриевич №88</t>
        </is>
      </c>
      <c r="H1179" s="14" t="inlineStr">
        <is>
          <t>Волков Игнат Ринатович №99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Тикушев Никита Александрович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2:2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22.08.2026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23:00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Ракета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Горняк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Прус Анатолий Дмитриевич №2</t>
        </is>
      </c>
      <c r="C1192" s="16" t="inlineStr">
        <is>
          <t>Калашников Ермолай Владимирович №26</t>
        </is>
      </c>
      <c r="D1192" s="14" t="inlineStr">
        <is>
          <t>Калашников Никита Владимирович №15</t>
        </is>
      </c>
      <c r="E1192" s="14" t="inlineStr">
        <is>
          <t>Киселев Илья Михайлович №92</t>
        </is>
      </c>
      <c r="F1192" s="14" t="inlineStr">
        <is>
          <t>Колотыркин Артём Игоревич №37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№59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Михайлов Никита Денисович №80</t>
        </is>
      </c>
      <c r="D1194" s="14" t="inlineStr">
        <is>
          <t>Никулин Федор Алексеевич №22</t>
        </is>
      </c>
      <c r="E1194" s="14" t="inlineStr">
        <is>
          <t>Саттаров Тимур Аделевич №10</t>
        </is>
      </c>
      <c r="F1194" s="14" t="inlineStr">
        <is>
          <t>Смуров Сергей Александрович №44</t>
        </is>
      </c>
      <c r="G1194" s="14" t="inlineStr">
        <is>
          <t>Шаламов Степан Витальевич №36</t>
        </is>
      </c>
      <c r="H1194" s="14" t="inlineStr">
        <is>
          <t>Щека Леонид Дмитриевич №93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Карпулин Денис Андреевич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1:3</t>
        </is>
      </c>
      <c r="C1200" s="22" t="inlineStr">
        <is>
          <t>1:1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22.08.2026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22:20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Горняк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Ракета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Якушин Егор Андреевич №1</t>
        </is>
      </c>
      <c r="C1207" s="16" t="inlineStr">
        <is>
          <t>Михайлов Никита Денисович №80</t>
        </is>
      </c>
      <c r="D1207" s="14" t="inlineStr">
        <is>
          <t>Никулин Федор Алексеевич №22</t>
        </is>
      </c>
      <c r="E1207" s="14" t="inlineStr">
        <is>
          <t>Саттаров Тимур Аделевич №10</t>
        </is>
      </c>
      <c r="F1207" s="14" t="inlineStr">
        <is>
          <t>Смуров Сергей Александрович №44</t>
        </is>
      </c>
      <c r="G1207" s="14" t="inlineStr">
        <is>
          <t>Шаламов Степан Витальевич №36</t>
        </is>
      </c>
      <c r="H1207" s="14" t="inlineStr">
        <is>
          <t>Щека Леонид Дмитриевич №93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Прус Анатолий Дмитриевич №2</t>
        </is>
      </c>
      <c r="C1209" s="16" t="inlineStr">
        <is>
          <t>Калашников Ермолай Владимирович №26</t>
        </is>
      </c>
      <c r="D1209" s="14" t="inlineStr">
        <is>
          <t>Калашников Никита Владимирович №15</t>
        </is>
      </c>
      <c r="E1209" s="14" t="inlineStr">
        <is>
          <t>Киселев Илья Михайлович №92</t>
        </is>
      </c>
      <c r="F1209" s="14" t="inlineStr">
        <is>
          <t>Колотыркин Артём Игоревич №37</t>
        </is>
      </c>
      <c r="G1209" s="14" t="inlineStr">
        <is>
          <t>Колчин Иван Денисович №72</t>
        </is>
      </c>
      <c r="H1209" s="14" t="inlineStr">
        <is>
          <t>Копейкин Иван Андреевич №59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0:0</t>
        </is>
      </c>
      <c r="C1215" s="22" t="inlineStr">
        <is>
          <t>3:3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22.08.2026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21:30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Спарта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Энергия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Жилов Сергей Алексеевич №25</t>
        </is>
      </c>
      <c r="D1222" s="14" t="inlineStr">
        <is>
          <t>Защеринский Никита Алексеевич №71</t>
        </is>
      </c>
      <c r="E1222" s="14" t="inlineStr">
        <is>
          <t>Зверев Иван Владиславович №47</t>
        </is>
      </c>
      <c r="F1222" s="14" t="inlineStr">
        <is>
          <t>Игошин Константин Александрович №69</t>
        </is>
      </c>
      <c r="G1222" s="14" t="inlineStr">
        <is>
          <t>Казаков Даниил Игоревич №36</t>
        </is>
      </c>
      <c r="H1222" s="14" t="inlineStr">
        <is>
          <t>Казаков Денис Николаевич №58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Фурашов Максим Алексеевич №20</t>
        </is>
      </c>
      <c r="C1224" s="16" t="inlineStr">
        <is>
          <t>Сокруто Данил Александрович №95</t>
        </is>
      </c>
      <c r="D1224" s="14" t="inlineStr">
        <is>
          <t>Талахан Григорий Иванович №55</t>
        </is>
      </c>
      <c r="E1224" s="14" t="inlineStr">
        <is>
          <t>Тесленко Виталий Александрович №11</t>
        </is>
      </c>
      <c r="F1224" s="14" t="inlineStr">
        <is>
          <t>Травкин Данил Александрович №33</t>
        </is>
      </c>
      <c r="G1224" s="14" t="inlineStr">
        <is>
          <t>Флоровский Андрей Павлович №41</t>
        </is>
      </c>
      <c r="H1224" s="14" t="inlineStr">
        <is>
          <t>Худяков Марк Юрьевич №23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3:4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2" t="inlineStr">
        <is>
          <t>1:0</t>
        </is>
      </c>
      <c r="D1230" s="21" t="inlineStr">
        <is>
          <t>1:2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20:50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Энергия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Спарта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Фурашов Максим Алексеевич №20</t>
        </is>
      </c>
      <c r="C1237" s="16" t="inlineStr">
        <is>
          <t>Сокруто Данил Александрович №95</t>
        </is>
      </c>
      <c r="D1237" s="14" t="inlineStr">
        <is>
          <t>Талахан Григорий Иванович №55</t>
        </is>
      </c>
      <c r="E1237" s="14" t="inlineStr">
        <is>
          <t>Тесленко Виталий Александрович №11</t>
        </is>
      </c>
      <c r="F1237" s="14" t="inlineStr">
        <is>
          <t>Травкин Данил Александрович №33</t>
        </is>
      </c>
      <c r="G1237" s="14" t="inlineStr">
        <is>
          <t>Флоровский Андрей Павлович №41</t>
        </is>
      </c>
      <c r="H1237" s="14" t="inlineStr">
        <is>
          <t>Худяков Марк Юрьевич №23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Шарафутдинов Руслан Маратович №2</t>
        </is>
      </c>
      <c r="C1239" s="16" t="inlineStr">
        <is>
          <t>Жилов Сергей Алексеевич №25</t>
        </is>
      </c>
      <c r="D1239" s="14" t="inlineStr">
        <is>
          <t>Защеринский Никита Алексеевич №71</t>
        </is>
      </c>
      <c r="E1239" s="14" t="inlineStr">
        <is>
          <t>Зверев Иван Владиславович №47</t>
        </is>
      </c>
      <c r="F1239" s="14" t="inlineStr">
        <is>
          <t>Игошин Константин Александрович №69</t>
        </is>
      </c>
      <c r="G1239" s="14" t="inlineStr">
        <is>
          <t>Казаков Даниил Игоревич №36</t>
        </is>
      </c>
      <c r="H1239" s="14" t="inlineStr">
        <is>
          <t>Казаков Денис Николаевич №58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Тикушев Никита Александрович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4:3</t>
        </is>
      </c>
      <c r="C1244" s="20" t="inlineStr">
        <is>
          <t>Б Буллиты</t>
        </is>
      </c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2" t="inlineStr">
        <is>
          <t>0:1</t>
        </is>
      </c>
      <c r="D1245" s="21" t="inlineStr">
        <is>
          <t>2:2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20:00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Тигры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№20</t>
        </is>
      </c>
      <c r="C1252" s="16" t="inlineStr">
        <is>
          <t>Копытин Павел Николаевич №73</t>
        </is>
      </c>
      <c r="D1252" s="14" t="inlineStr">
        <is>
          <t>Кошелев Степан Олегович №27</t>
        </is>
      </c>
      <c r="E1252" s="14" t="inlineStr">
        <is>
          <t>Крякин Семен Алексеевич №62</t>
        </is>
      </c>
      <c r="F1252" s="14" t="inlineStr">
        <is>
          <t>Куликов Данила Алексеевич №39</t>
        </is>
      </c>
      <c r="G1252" s="14" t="inlineStr">
        <is>
          <t>Лебедев Никита Алексеевич №84</t>
        </is>
      </c>
      <c r="H1252" s="14" t="inlineStr">
        <is>
          <t>Миннегалиев Данил Наилевич №93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Шейкубов Руслан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6:1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4:0</t>
        </is>
      </c>
      <c r="C1260" s="22" t="inlineStr">
        <is>
          <t>1:1</t>
        </is>
      </c>
      <c r="D1260" s="21" t="inlineStr">
        <is>
          <t>1:0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19:20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Тигры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Горюнов Вадим Кириллович №20</t>
        </is>
      </c>
      <c r="C1269" s="16" t="inlineStr">
        <is>
          <t>Копытин Павел Николаевич №73</t>
        </is>
      </c>
      <c r="D1269" s="14" t="inlineStr">
        <is>
          <t>Кошелев Степан Олегович №27</t>
        </is>
      </c>
      <c r="E1269" s="14" t="inlineStr">
        <is>
          <t>Крякин Семен Алексеевич №62</t>
        </is>
      </c>
      <c r="F1269" s="14" t="inlineStr">
        <is>
          <t>Куликов Данила Алексеевич №39</t>
        </is>
      </c>
      <c r="G1269" s="14" t="inlineStr">
        <is>
          <t>Лебедев Никита Алексеевич №84</t>
        </is>
      </c>
      <c r="H1269" s="14" t="inlineStr">
        <is>
          <t>Миннегалиев Данил Наилевич №93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Тикушев Никита Александрович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Карпулин Денис Андреевич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2:5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0:3</t>
        </is>
      </c>
      <c r="C1275" s="22" t="inlineStr">
        <is>
          <t>1:1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Тигры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Горняк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Горюнов Вадим Кириллович №20</t>
        </is>
      </c>
      <c r="C1282" s="16" t="inlineStr">
        <is>
          <t>Копытин Павел Николаевич №73</t>
        </is>
      </c>
      <c r="D1282" s="14" t="inlineStr">
        <is>
          <t>Кошелев Степан Олегович №27</t>
        </is>
      </c>
      <c r="E1282" s="14" t="inlineStr">
        <is>
          <t>Крякин Семен Алексеевич №62</t>
        </is>
      </c>
      <c r="F1282" s="14" t="inlineStr">
        <is>
          <t>Куликов Данила Алексеевич №39</t>
        </is>
      </c>
      <c r="G1282" s="14" t="inlineStr">
        <is>
          <t>Лебедев Никита Алексеевич №84</t>
        </is>
      </c>
      <c r="H1282" s="14" t="inlineStr">
        <is>
          <t>Миннегалиев Данил Наилевич №93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Якушин Егор Андреевич №1</t>
        </is>
      </c>
      <c r="C1284" s="16" t="inlineStr">
        <is>
          <t>Михайлов Никита Денисович №80</t>
        </is>
      </c>
      <c r="D1284" s="14" t="inlineStr">
        <is>
          <t>Никулин Федор Алексеевич №22</t>
        </is>
      </c>
      <c r="E1284" s="14" t="inlineStr">
        <is>
          <t>Саттаров Тимур Аделевич №10</t>
        </is>
      </c>
      <c r="F1284" s="14" t="inlineStr">
        <is>
          <t>Смуров Сергей Александрович №44</t>
        </is>
      </c>
      <c r="G1284" s="14" t="inlineStr">
        <is>
          <t>Шаламов Степан Витальевич №36</t>
        </is>
      </c>
      <c r="H1284" s="14" t="inlineStr">
        <is>
          <t>Щека Леонид Дмитриевич №93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Макаров Виталий Игоревич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2" t="inlineStr">
        <is>
          <t>1:3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Горняк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Тигры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Якушин Егор Андреевич №1</t>
        </is>
      </c>
      <c r="C1297" s="16" t="inlineStr">
        <is>
          <t>Михайлов Никита Денисович №80</t>
        </is>
      </c>
      <c r="D1297" s="14" t="inlineStr">
        <is>
          <t>Никулин Федор Алексеевич №22</t>
        </is>
      </c>
      <c r="E1297" s="14" t="inlineStr">
        <is>
          <t>Саттаров Тимур Аделевич №10</t>
        </is>
      </c>
      <c r="F1297" s="14" t="inlineStr">
        <is>
          <t>Смуров Сергей Александрович №44</t>
        </is>
      </c>
      <c r="G1297" s="14" t="inlineStr">
        <is>
          <t>Шаламов Степан Витальевич №36</t>
        </is>
      </c>
      <c r="H1297" s="14" t="inlineStr">
        <is>
          <t>Щека Леонид Дмитриевич №93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Горюнов Вадим Кириллович №20</t>
        </is>
      </c>
      <c r="C1299" s="16" t="inlineStr">
        <is>
          <t>Копытин Павел Николаевич №73</t>
        </is>
      </c>
      <c r="D1299" s="14" t="inlineStr">
        <is>
          <t>Кошелев Степан Олегович №27</t>
        </is>
      </c>
      <c r="E1299" s="14" t="inlineStr">
        <is>
          <t>Крякин Семен Алексеевич №62</t>
        </is>
      </c>
      <c r="F1299" s="14" t="inlineStr">
        <is>
          <t>Куликов Данила Алексеевич №39</t>
        </is>
      </c>
      <c r="G1299" s="14" t="inlineStr">
        <is>
          <t>Лебедев Никита Алексеевич №84</t>
        </is>
      </c>
      <c r="H1299" s="14" t="inlineStr">
        <is>
          <t>Миннегалиев Данил Наилевич №93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2" t="inlineStr">
        <is>
          <t>3:0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17:00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Реактор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Энергия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Рачинский Вечеслав Андреевич №1</t>
        </is>
      </c>
      <c r="C1312" s="16" t="inlineStr">
        <is>
          <t>Андреев Матвей Игоревич №3</t>
        </is>
      </c>
      <c r="D1312" s="14" t="inlineStr">
        <is>
          <t>Астраханцев Георгий Алексеевич №23</t>
        </is>
      </c>
      <c r="E1312" s="14" t="inlineStr">
        <is>
          <t>Базюк Денис Сергеевич №67</t>
        </is>
      </c>
      <c r="F1312" s="14" t="inlineStr">
        <is>
          <t>Беляков Дмитрий Юрьевич №45</t>
        </is>
      </c>
      <c r="G1312" s="14" t="inlineStr">
        <is>
          <t>Булкин Николай Дмитриевич №88</t>
        </is>
      </c>
      <c r="H1312" s="14" t="inlineStr">
        <is>
          <t>Волков Игнат Ринатович №99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Фурашов Максим Алексеевич №20</t>
        </is>
      </c>
      <c r="C1314" s="16" t="inlineStr">
        <is>
          <t>Сокруто Данил Александрович №95</t>
        </is>
      </c>
      <c r="D1314" s="14" t="inlineStr">
        <is>
          <t>Талахан Григорий Иванович №55</t>
        </is>
      </c>
      <c r="E1314" s="14" t="inlineStr">
        <is>
          <t>Тесленко Виталий Александрович №11</t>
        </is>
      </c>
      <c r="F1314" s="14" t="inlineStr">
        <is>
          <t>Травкин Данил Александрович №33</t>
        </is>
      </c>
      <c r="G1314" s="14" t="inlineStr">
        <is>
          <t>Флоровский Андрей Павлович №41</t>
        </is>
      </c>
      <c r="H1314" s="14" t="inlineStr">
        <is>
          <t>Худяков Марк Юрьевич №23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Карпулин Денис Андреевич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4:1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1:0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16:20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Энергия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Реактор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Фурашов Максим Алексеевич №20</t>
        </is>
      </c>
      <c r="C1327" s="16" t="inlineStr">
        <is>
          <t>Сокруто Данил Александрович №95</t>
        </is>
      </c>
      <c r="D1327" s="14" t="inlineStr">
        <is>
          <t>Талахан Григорий Иванович №55</t>
        </is>
      </c>
      <c r="E1327" s="14" t="inlineStr">
        <is>
          <t>Тесленко Виталий Александрович №11</t>
        </is>
      </c>
      <c r="F1327" s="14" t="inlineStr">
        <is>
          <t>Травкин Данил Александрович №33</t>
        </is>
      </c>
      <c r="G1327" s="14" t="inlineStr">
        <is>
          <t>Флоровский Андрей Павлович №41</t>
        </is>
      </c>
      <c r="H1327" s="14" t="inlineStr">
        <is>
          <t>Худяков Марк Юрьевич №23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Рачинский Вечеслав Андреевич №1</t>
        </is>
      </c>
      <c r="C1329" s="16" t="inlineStr">
        <is>
          <t>Андреев Матвей Игоревич №3</t>
        </is>
      </c>
      <c r="D1329" s="14" t="inlineStr">
        <is>
          <t>Астраханцев Георгий Алексеевич №23</t>
        </is>
      </c>
      <c r="E1329" s="14" t="inlineStr">
        <is>
          <t>Базюк Денис Сергеевич №67</t>
        </is>
      </c>
      <c r="F1329" s="14" t="inlineStr">
        <is>
          <t>Беляков Дмитрий Юрьевич №45</t>
        </is>
      </c>
      <c r="G1329" s="14" t="inlineStr">
        <is>
          <t>Булкин Николай Дмитриевич №88</t>
        </is>
      </c>
      <c r="H1329" s="14" t="inlineStr">
        <is>
          <t>Волков Игнат Ринатович №99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0:1</t>
        </is>
      </c>
      <c r="D1335" s="21" t="inlineStr">
        <is>
          <t>2:0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Ракета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Спарта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Прус Анатолий Дмитриевич №2</t>
        </is>
      </c>
      <c r="C1342" s="16" t="inlineStr">
        <is>
          <t>Калашников Ермолай Владимирович №26</t>
        </is>
      </c>
      <c r="D1342" s="14" t="inlineStr">
        <is>
          <t>Калашников Никита Владимирович №15</t>
        </is>
      </c>
      <c r="E1342" s="14" t="inlineStr">
        <is>
          <t>Киселев Илья Михайлович №92</t>
        </is>
      </c>
      <c r="F1342" s="14" t="inlineStr">
        <is>
          <t>Колотыркин Артём Игоревич №37</t>
        </is>
      </c>
      <c r="G1342" s="14" t="inlineStr">
        <is>
          <t>Колчин Иван Денисович №72</t>
        </is>
      </c>
      <c r="H1342" s="14" t="inlineStr">
        <is>
          <t>Копейкин Иван Андреевич №59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Шарафутдинов Руслан Маратович №2</t>
        </is>
      </c>
      <c r="C1344" s="16" t="inlineStr">
        <is>
          <t>Жилов Сергей Алексеевич №25</t>
        </is>
      </c>
      <c r="D1344" s="14" t="inlineStr">
        <is>
          <t>Защеринский Никита Алексеевич №71</t>
        </is>
      </c>
      <c r="E1344" s="14" t="inlineStr">
        <is>
          <t>Зверев Иван Владиславович №47</t>
        </is>
      </c>
      <c r="F1344" s="14" t="inlineStr">
        <is>
          <t>Игошин Константин Александрович №69</t>
        </is>
      </c>
      <c r="G1344" s="14" t="inlineStr">
        <is>
          <t>Казаков Даниил Игоревич №36</t>
        </is>
      </c>
      <c r="H1344" s="14" t="inlineStr">
        <is>
          <t>Казаков Денис Николаевич №58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Макаров Виталий Игоревич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7:1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1:1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14:50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Спарта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Ракета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Шарафутдинов Руслан Маратович №2</t>
        </is>
      </c>
      <c r="C1357" s="16" t="inlineStr">
        <is>
          <t>Жилов Сергей Алексеевич №25</t>
        </is>
      </c>
      <c r="D1357" s="14" t="inlineStr">
        <is>
          <t>Защеринский Никита Алексеевич №71</t>
        </is>
      </c>
      <c r="E1357" s="14" t="inlineStr">
        <is>
          <t>Зверев Иван Владиславович №47</t>
        </is>
      </c>
      <c r="F1357" s="14" t="inlineStr">
        <is>
          <t>Игошин Константин Александрович №69</t>
        </is>
      </c>
      <c r="G1357" s="14" t="inlineStr">
        <is>
          <t>Казаков Даниил Игоревич №36</t>
        </is>
      </c>
      <c r="H1357" s="14" t="inlineStr">
        <is>
          <t>Казаков Денис Николаевич №58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Прус Анатолий Дмитриевич №2</t>
        </is>
      </c>
      <c r="C1359" s="16" t="inlineStr">
        <is>
          <t>Калашников Ермолай Владимирович №26</t>
        </is>
      </c>
      <c r="D1359" s="14" t="inlineStr">
        <is>
          <t>Калашников Никита Владимирович №15</t>
        </is>
      </c>
      <c r="E1359" s="14" t="inlineStr">
        <is>
          <t>Киселев Илья Михайлович №92</t>
        </is>
      </c>
      <c r="F1359" s="14" t="inlineStr">
        <is>
          <t>Колотыркин Артём Игоревич №37</t>
        </is>
      </c>
      <c r="G1359" s="14" t="inlineStr">
        <is>
          <t>Колчин Иван Денисович №72</t>
        </is>
      </c>
      <c r="H1359" s="14" t="inlineStr">
        <is>
          <t>Копейкин Иван Андреевич №59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6:7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2" t="inlineStr">
        <is>
          <t>0:4</t>
        </is>
      </c>
      <c r="D1365" s="21" t="inlineStr">
        <is>
          <t>3:2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Львы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Евдокимов Денис Демьянович №20</t>
        </is>
      </c>
      <c r="C1372" s="16" t="inlineStr">
        <is>
          <t>Каторгин Дмитрий Денисович №17</t>
        </is>
      </c>
      <c r="D1372" s="14" t="inlineStr">
        <is>
          <t>Гимаев Вадим Ринатович №63</t>
        </is>
      </c>
      <c r="E1372" s="14" t="inlineStr">
        <is>
          <t>Гладких Егор Александрович №9</t>
        </is>
      </c>
      <c r="F1372" s="14" t="inlineStr">
        <is>
          <t>Горбачев Данил Викторович №95</t>
        </is>
      </c>
      <c r="G1372" s="14" t="inlineStr">
        <is>
          <t>Давыдов Денис Андреевич №85</t>
        </is>
      </c>
      <c r="H1372" s="14" t="inlineStr">
        <is>
          <t>Дьячков Артем Сергеевич №41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Мищерякова Эльвира Александровна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Закарлюкин Алексей Александрович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0:3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0:0</t>
        </is>
      </c>
      <c r="C1380" s="22" t="inlineStr">
        <is>
          <t>0:1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Львы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Евдокимов Денис Демьянович №20</t>
        </is>
      </c>
      <c r="C1389" s="16" t="inlineStr">
        <is>
          <t>Каторгин Дмитрий Денисович №17</t>
        </is>
      </c>
      <c r="D1389" s="14" t="inlineStr">
        <is>
          <t>Гимаев Вадим Ринатович №63</t>
        </is>
      </c>
      <c r="E1389" s="14" t="inlineStr">
        <is>
          <t>Гладких Егор Александрович №9</t>
        </is>
      </c>
      <c r="F1389" s="14" t="inlineStr">
        <is>
          <t>Горбачев Данил Викторович №95</t>
        </is>
      </c>
      <c r="G1389" s="14" t="inlineStr">
        <is>
          <t>Давыдов Денис Андреевич №85</t>
        </is>
      </c>
      <c r="H1389" s="14" t="inlineStr">
        <is>
          <t>Дьячков Артем Сергеевич №41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1:2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Львы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Энергия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Евдокимов Денис Демьянович №20</t>
        </is>
      </c>
      <c r="C1402" s="16" t="inlineStr">
        <is>
          <t>Каторгин Дмитрий Денисович №17</t>
        </is>
      </c>
      <c r="D1402" s="14" t="inlineStr">
        <is>
          <t>Гимаев Вадим Ринатович №63</t>
        </is>
      </c>
      <c r="E1402" s="14" t="inlineStr">
        <is>
          <t>Гладких Егор Александрович №9</t>
        </is>
      </c>
      <c r="F1402" s="14" t="inlineStr">
        <is>
          <t>Горбачев Данил Викторович №95</t>
        </is>
      </c>
      <c r="G1402" s="14" t="inlineStr">
        <is>
          <t>Давыдов Денис Андреевич №85</t>
        </is>
      </c>
      <c r="H1402" s="14" t="inlineStr">
        <is>
          <t>Дьячков Артем Сергеевич №41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Фурашов Максим Алексеевич №20</t>
        </is>
      </c>
      <c r="C1404" s="16" t="inlineStr">
        <is>
          <t>Сокруто Данил Александрович №95</t>
        </is>
      </c>
      <c r="D1404" s="14" t="inlineStr">
        <is>
          <t>Талахан Григорий Иванович №55</t>
        </is>
      </c>
      <c r="E1404" s="14" t="inlineStr">
        <is>
          <t>Тесленко Виталий Александрович №11</t>
        </is>
      </c>
      <c r="F1404" s="14" t="inlineStr">
        <is>
          <t>Травкин Данил Александрович №33</t>
        </is>
      </c>
      <c r="G1404" s="14" t="inlineStr">
        <is>
          <t>Флоровский Андрей Павлович №41</t>
        </is>
      </c>
      <c r="H1404" s="14" t="inlineStr">
        <is>
          <t>Худяков Марк Юрьевич №23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Вернигор Егор Алексеевич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2:0</t>
        </is>
      </c>
      <c r="C1410" s="22" t="inlineStr">
        <is>
          <t>1:1</t>
        </is>
      </c>
      <c r="D1410" s="21" t="inlineStr">
        <is>
          <t>2:3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Энергия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Львы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Фурашов Максим Алексеевич №20</t>
        </is>
      </c>
      <c r="C1417" s="16" t="inlineStr">
        <is>
          <t>Сокруто Данил Александрович №95</t>
        </is>
      </c>
      <c r="D1417" s="14" t="inlineStr">
        <is>
          <t>Талахан Григорий Иванович №55</t>
        </is>
      </c>
      <c r="E1417" s="14" t="inlineStr">
        <is>
          <t>Тесленко Виталий Александрович №11</t>
        </is>
      </c>
      <c r="F1417" s="14" t="inlineStr">
        <is>
          <t>Травкин Данил Александрович №33</t>
        </is>
      </c>
      <c r="G1417" s="14" t="inlineStr">
        <is>
          <t>Флоровский Андрей Павлович №41</t>
        </is>
      </c>
      <c r="H1417" s="14" t="inlineStr">
        <is>
          <t>Худяков Марк Юрьевич №23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Евдокимов Денис Демьянович №20</t>
        </is>
      </c>
      <c r="C1419" s="16" t="inlineStr">
        <is>
          <t>Каторгин Дмитрий Денисович №17</t>
        </is>
      </c>
      <c r="D1419" s="14" t="inlineStr">
        <is>
          <t>Гимаев Вадим Ринатович №63</t>
        </is>
      </c>
      <c r="E1419" s="14" t="inlineStr">
        <is>
          <t>Гладких Егор Александрович №9</t>
        </is>
      </c>
      <c r="F1419" s="14" t="inlineStr">
        <is>
          <t>Горбачев Данил Викторович №95</t>
        </is>
      </c>
      <c r="G1419" s="14" t="inlineStr">
        <is>
          <t>Давыдов Денис Андреевич №85</t>
        </is>
      </c>
      <c r="H1419" s="14" t="inlineStr">
        <is>
          <t>Дьячков Артем Сергеевич №41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Вернигор Егор Алексеевич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0:1</t>
        </is>
      </c>
      <c r="C1425" s="22" t="inlineStr">
        <is>
          <t>1:1</t>
        </is>
      </c>
      <c r="D1425" s="21" t="inlineStr">
        <is>
          <t>3:1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Спарта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Тигры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Шарафутдинов Руслан Маратович №2</t>
        </is>
      </c>
      <c r="C1432" s="16" t="inlineStr">
        <is>
          <t>Жилов Сергей Алексеевич №25</t>
        </is>
      </c>
      <c r="D1432" s="14" t="inlineStr">
        <is>
          <t>Защеринский Никита Алексеевич №71</t>
        </is>
      </c>
      <c r="E1432" s="14" t="inlineStr">
        <is>
          <t>Зверев Иван Владиславович №47</t>
        </is>
      </c>
      <c r="F1432" s="14" t="inlineStr">
        <is>
          <t>Игошин Константин Александрович №69</t>
        </is>
      </c>
      <c r="G1432" s="14" t="inlineStr">
        <is>
          <t>Казаков Даниил Игоревич №36</t>
        </is>
      </c>
      <c r="H1432" s="14" t="inlineStr">
        <is>
          <t>Казаков Денис Николаевич №58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Горюнов Вадим Кириллович №20</t>
        </is>
      </c>
      <c r="C1434" s="16" t="inlineStr">
        <is>
          <t>Копытин Павел Николаевич №73</t>
        </is>
      </c>
      <c r="D1434" s="14" t="inlineStr">
        <is>
          <t>Кошелев Степан Олегович №27</t>
        </is>
      </c>
      <c r="E1434" s="14" t="inlineStr">
        <is>
          <t>Крякин Семен Алексеевич №62</t>
        </is>
      </c>
      <c r="F1434" s="14" t="inlineStr">
        <is>
          <t>Куликов Данила Алексеевич №39</t>
        </is>
      </c>
      <c r="G1434" s="14" t="inlineStr">
        <is>
          <t>Лебедев Никита Алексеевич №84</t>
        </is>
      </c>
      <c r="H1434" s="14" t="inlineStr">
        <is>
          <t>Миннегалиев Данил Наилевич №93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Мищерякова Эльвира Александровна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Подсканюк Иван Федорович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7:6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1:2</t>
        </is>
      </c>
      <c r="C1440" s="22" t="inlineStr">
        <is>
          <t>2:2</t>
        </is>
      </c>
      <c r="D1440" s="21" t="inlineStr">
        <is>
          <t>3:2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Реактор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Ракета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№1</t>
        </is>
      </c>
      <c r="C1447" s="16" t="inlineStr">
        <is>
          <t>Андреев Матвей Игоревич №3</t>
        </is>
      </c>
      <c r="D1447" s="14" t="inlineStr">
        <is>
          <t>Астраханцев Георгий Алексеевич №23</t>
        </is>
      </c>
      <c r="E1447" s="14" t="inlineStr">
        <is>
          <t>Базюк Денис Сергеевич №67</t>
        </is>
      </c>
      <c r="F1447" s="14" t="inlineStr">
        <is>
          <t>Беляков Дмитрий Юрьевич №45</t>
        </is>
      </c>
      <c r="G1447" s="14" t="inlineStr">
        <is>
          <t>Булкин Николай Дмитриевич №88</t>
        </is>
      </c>
      <c r="H1447" s="14" t="inlineStr">
        <is>
          <t>Волков Игнат Ринатович №99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</t>
        </is>
      </c>
      <c r="C1449" s="16" t="inlineStr">
        <is>
          <t>Калашников Ермолай Владимирович №26</t>
        </is>
      </c>
      <c r="D1449" s="14" t="inlineStr">
        <is>
          <t>Калашников Никита Владимирович №15</t>
        </is>
      </c>
      <c r="E1449" s="14" t="inlineStr">
        <is>
          <t>Киселев Илья Михайлович №92</t>
        </is>
      </c>
      <c r="F1449" s="14" t="inlineStr">
        <is>
          <t>Колотыркин Артём Игоревич №37</t>
        </is>
      </c>
      <c r="G1449" s="14" t="inlineStr">
        <is>
          <t>Колчин Иван Денисович №72</t>
        </is>
      </c>
      <c r="H1449" s="14" t="inlineStr">
        <is>
          <t>Копейкин Иван Андреевич №59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Карпулин Денис Андреевич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3:4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0:3</t>
        </is>
      </c>
      <c r="C1455" s="22" t="inlineStr">
        <is>
          <t>0:1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Ракета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Реактор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</t>
        </is>
      </c>
      <c r="C1462" s="16" t="inlineStr">
        <is>
          <t>Калашников Ермолай Владимирович №26</t>
        </is>
      </c>
      <c r="D1462" s="14" t="inlineStr">
        <is>
          <t>Калашников Никита Владимирович №15</t>
        </is>
      </c>
      <c r="E1462" s="14" t="inlineStr">
        <is>
          <t>Киселев Илья Михайлович №92</t>
        </is>
      </c>
      <c r="F1462" s="14" t="inlineStr">
        <is>
          <t>Колотыркин Артём Игоревич №37</t>
        </is>
      </c>
      <c r="G1462" s="14" t="inlineStr">
        <is>
          <t>Колчин Иван Денисович №72</t>
        </is>
      </c>
      <c r="H1462" s="14" t="inlineStr">
        <is>
          <t>Копейкин Иван Андреевич №59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Рачинский Вечеслав Андреевич №1</t>
        </is>
      </c>
      <c r="C1464" s="16" t="inlineStr">
        <is>
          <t>Андреев Матвей Игоревич №3</t>
        </is>
      </c>
      <c r="D1464" s="14" t="inlineStr">
        <is>
          <t>Астраханцев Георгий Алексеевич №23</t>
        </is>
      </c>
      <c r="E1464" s="14" t="inlineStr">
        <is>
          <t>Базюк Денис Сергеевич №67</t>
        </is>
      </c>
      <c r="F1464" s="14" t="inlineStr">
        <is>
          <t>Беляков Дмитрий Юрьевич №45</t>
        </is>
      </c>
      <c r="G1464" s="14" t="inlineStr">
        <is>
          <t>Булкин Николай Дмитриевич №88</t>
        </is>
      </c>
      <c r="H1464" s="14" t="inlineStr">
        <is>
          <t>Волков Игнат Ринатович №99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Карпулин Денис Андреевич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4:7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1:2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Горняк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Якушин Егор Андреевич №1</t>
        </is>
      </c>
      <c r="C1477" s="16" t="inlineStr">
        <is>
          <t>Михайлов Никита Денисович №80</t>
        </is>
      </c>
      <c r="D1477" s="14" t="inlineStr">
        <is>
          <t>Никулин Федор Алексеевич №22</t>
        </is>
      </c>
      <c r="E1477" s="14" t="inlineStr">
        <is>
          <t>Саттаров Тимур Аделевич №10</t>
        </is>
      </c>
      <c r="F1477" s="14" t="inlineStr">
        <is>
          <t>Смуров Сергей Александрович №44</t>
        </is>
      </c>
      <c r="G1477" s="14" t="inlineStr">
        <is>
          <t>Шаламов Степан Витальевич №36</t>
        </is>
      </c>
      <c r="H1477" s="14" t="inlineStr">
        <is>
          <t>Щека Леонид Дмитриевич №93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5:4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2" t="inlineStr">
        <is>
          <t>1:0</t>
        </is>
      </c>
      <c r="D1485" s="21" t="inlineStr">
        <is>
          <t>2:3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Горняк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Якушин Егор Андреевич №1</t>
        </is>
      </c>
      <c r="C1494" s="16" t="inlineStr">
        <is>
          <t>Михайлов Никита Денисович №80</t>
        </is>
      </c>
      <c r="D1494" s="14" t="inlineStr">
        <is>
          <t>Никулин Федор Алексеевич №22</t>
        </is>
      </c>
      <c r="E1494" s="14" t="inlineStr">
        <is>
          <t>Саттаров Тимур Аделевич №10</t>
        </is>
      </c>
      <c r="F1494" s="14" t="inlineStr">
        <is>
          <t>Смуров Сергей Александрович №44</t>
        </is>
      </c>
      <c r="G1494" s="14" t="inlineStr">
        <is>
          <t>Шаламов Степан Витальевич №36</t>
        </is>
      </c>
      <c r="H1494" s="14" t="inlineStr">
        <is>
          <t>Щека Леонид Дмитриевич №93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Мищерякова Эльвира Александровна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5:6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3:2</t>
        </is>
      </c>
      <c r="C1500" s="22" t="inlineStr">
        <is>
          <t>1:1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Горняк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Спарта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Якушин Егор Андреевич №1</t>
        </is>
      </c>
      <c r="C1507" s="16" t="inlineStr">
        <is>
          <t>Михайлов Никита Денисович №80</t>
        </is>
      </c>
      <c r="D1507" s="14" t="inlineStr">
        <is>
          <t>Никулин Федор Алексеевич №22</t>
        </is>
      </c>
      <c r="E1507" s="14" t="inlineStr">
        <is>
          <t>Саттаров Тимур Аделевич №10</t>
        </is>
      </c>
      <c r="F1507" s="14" t="inlineStr">
        <is>
          <t>Смуров Сергей Александрович №44</t>
        </is>
      </c>
      <c r="G1507" s="14" t="inlineStr">
        <is>
          <t>Шаламов Степан Витальевич №36</t>
        </is>
      </c>
      <c r="H1507" s="14" t="inlineStr">
        <is>
          <t>Щека Леонид Дмитриевич №93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Жилов Сергей Алексеевич №25</t>
        </is>
      </c>
      <c r="D1509" s="14" t="inlineStr">
        <is>
          <t>Защеринский Никита Алексеевич №71</t>
        </is>
      </c>
      <c r="E1509" s="14" t="inlineStr">
        <is>
          <t>Зверев Иван Владиславович №47</t>
        </is>
      </c>
      <c r="F1509" s="14" t="inlineStr">
        <is>
          <t>Игошин Константин Александрович №69</t>
        </is>
      </c>
      <c r="G1509" s="14" t="inlineStr">
        <is>
          <t>Казаков Даниил Игоревич №36</t>
        </is>
      </c>
      <c r="H1509" s="14" t="inlineStr">
        <is>
          <t>Казаков Денис Николаевич №58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0:3</t>
        </is>
      </c>
      <c r="C1515" s="22" t="inlineStr">
        <is>
          <t>0:2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Спарта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Горняк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Жилов Сергей Алексеевич №25</t>
        </is>
      </c>
      <c r="D1522" s="14" t="inlineStr">
        <is>
          <t>Защеринский Никита Алексеевич №71</t>
        </is>
      </c>
      <c r="E1522" s="14" t="inlineStr">
        <is>
          <t>Зверев Иван Владиславович №47</t>
        </is>
      </c>
      <c r="F1522" s="14" t="inlineStr">
        <is>
          <t>Игошин Константин Александрович №69</t>
        </is>
      </c>
      <c r="G1522" s="14" t="inlineStr">
        <is>
          <t>Казаков Даниил Игоревич №36</t>
        </is>
      </c>
      <c r="H1522" s="14" t="inlineStr">
        <is>
          <t>Казаков Денис Николаевич №58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Якушин Егор Андреевич №1</t>
        </is>
      </c>
      <c r="C1524" s="16" t="inlineStr">
        <is>
          <t>Михайлов Никита Денисович №80</t>
        </is>
      </c>
      <c r="D1524" s="14" t="inlineStr">
        <is>
          <t>Никулин Федор Алексеевич №22</t>
        </is>
      </c>
      <c r="E1524" s="14" t="inlineStr">
        <is>
          <t>Саттаров Тимур Аделевич №10</t>
        </is>
      </c>
      <c r="F1524" s="14" t="inlineStr">
        <is>
          <t>Смуров Сергей Александрович №44</t>
        </is>
      </c>
      <c r="G1524" s="14" t="inlineStr">
        <is>
          <t>Шаламов Степан Витальевич №36</t>
        </is>
      </c>
      <c r="H1524" s="14" t="inlineStr">
        <is>
          <t>Щека Леонид Дмитриевич №93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Шейкубов Руслан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4:6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1:0</t>
        </is>
      </c>
      <c r="C1530" s="22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Львы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Ракета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Евдокимов Денис Демьянович №20</t>
        </is>
      </c>
      <c r="C1537" s="16" t="inlineStr">
        <is>
          <t>Каторгин Дмитрий Денисович №17</t>
        </is>
      </c>
      <c r="D1537" s="14" t="inlineStr">
        <is>
          <t>Гимаев Вадим Ринатович №63</t>
        </is>
      </c>
      <c r="E1537" s="14" t="inlineStr">
        <is>
          <t>Гладких Егор Александрович №9</t>
        </is>
      </c>
      <c r="F1537" s="14" t="inlineStr">
        <is>
          <t>Горбачев Данил Викторович №95</t>
        </is>
      </c>
      <c r="G1537" s="14" t="inlineStr">
        <is>
          <t>Давыдов Денис Андреевич №85</t>
        </is>
      </c>
      <c r="H1537" s="14" t="inlineStr">
        <is>
          <t>Дьячков Артем Сергеевич №41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Прус Анатолий Дмитриевич №2</t>
        </is>
      </c>
      <c r="C1539" s="16" t="inlineStr">
        <is>
          <t>Калашников Ермолай Владимирович №26</t>
        </is>
      </c>
      <c r="D1539" s="14" t="inlineStr">
        <is>
          <t>Калашников Никита Владимирович №15</t>
        </is>
      </c>
      <c r="E1539" s="14" t="inlineStr">
        <is>
          <t>Киселев Илья Михайлович №92</t>
        </is>
      </c>
      <c r="F1539" s="14" t="inlineStr">
        <is>
          <t>Колотыркин Артём Игоревич №37</t>
        </is>
      </c>
      <c r="G1539" s="14" t="inlineStr">
        <is>
          <t>Колчин Иван Денисович №72</t>
        </is>
      </c>
      <c r="H1539" s="14" t="inlineStr">
        <is>
          <t>Копейкин Иван Андреевич №59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1:1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Ракета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Львы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Прус Анатолий Дмитриевич №2</t>
        </is>
      </c>
      <c r="C1552" s="16" t="inlineStr">
        <is>
          <t>Калашников Ермолай Владимирович №26</t>
        </is>
      </c>
      <c r="D1552" s="14" t="inlineStr">
        <is>
          <t>Калашников Никита Владимирович №15</t>
        </is>
      </c>
      <c r="E1552" s="14" t="inlineStr">
        <is>
          <t>Киселев Илья Михайлович №92</t>
        </is>
      </c>
      <c r="F1552" s="14" t="inlineStr">
        <is>
          <t>Колотыркин Артём Игоревич №37</t>
        </is>
      </c>
      <c r="G1552" s="14" t="inlineStr">
        <is>
          <t>Колчин Иван Денисович №72</t>
        </is>
      </c>
      <c r="H1552" s="14" t="inlineStr">
        <is>
          <t>Копейкин Иван Андреевич №59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№20</t>
        </is>
      </c>
      <c r="C1554" s="16" t="inlineStr">
        <is>
          <t>Каторгин Дмитрий Денисович №17</t>
        </is>
      </c>
      <c r="D1554" s="14" t="inlineStr">
        <is>
          <t>Гимаев Вадим Ринатович №63</t>
        </is>
      </c>
      <c r="E1554" s="14" t="inlineStr">
        <is>
          <t>Гладких Егор Александрович №9</t>
        </is>
      </c>
      <c r="F1554" s="14" t="inlineStr">
        <is>
          <t>Горбачев Данил Викторович №95</t>
        </is>
      </c>
      <c r="G1554" s="14" t="inlineStr">
        <is>
          <t>Давыдов Денис Андреевич №85</t>
        </is>
      </c>
      <c r="H1554" s="14" t="inlineStr">
        <is>
          <t>Дьячков Артем Сергеевич №41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Мищерякова Эльвира Александровна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Карпулин Денис Андреевич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5:0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3:0</t>
        </is>
      </c>
      <c r="C1560" s="22" t="inlineStr">
        <is>
          <t>2:0</t>
        </is>
      </c>
      <c r="D1560" s="21" t="inlineStr">
        <is>
          <t>0:0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Тигры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Реактор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Горюнов Вадим Кириллович №20</t>
        </is>
      </c>
      <c r="C1567" s="16" t="inlineStr">
        <is>
          <t>Копытин Павел Николаевич №73</t>
        </is>
      </c>
      <c r="D1567" s="14" t="inlineStr">
        <is>
          <t>Кошелев Степан Олегович №27</t>
        </is>
      </c>
      <c r="E1567" s="14" t="inlineStr">
        <is>
          <t>Крякин Семен Алексеевич №62</t>
        </is>
      </c>
      <c r="F1567" s="14" t="inlineStr">
        <is>
          <t>Куликов Данила Алексеевич №39</t>
        </is>
      </c>
      <c r="G1567" s="14" t="inlineStr">
        <is>
          <t>Лебедев Никита Алексеевич №84</t>
        </is>
      </c>
      <c r="H1567" s="14" t="inlineStr">
        <is>
          <t>Миннегалиев Данил Наилевич №93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Рачинский Вечеслав Андреевич №1</t>
        </is>
      </c>
      <c r="C1569" s="16" t="inlineStr">
        <is>
          <t>Андреев Матвей Игоревич №3</t>
        </is>
      </c>
      <c r="D1569" s="14" t="inlineStr">
        <is>
          <t>Астраханцев Георгий Алексеевич №23</t>
        </is>
      </c>
      <c r="E1569" s="14" t="inlineStr">
        <is>
          <t>Базюк Денис Сергеевич №67</t>
        </is>
      </c>
      <c r="F1569" s="14" t="inlineStr">
        <is>
          <t>Беляков Дмитрий Юрьевич №45</t>
        </is>
      </c>
      <c r="G1569" s="14" t="inlineStr">
        <is>
          <t>Булкин Николай Дмитриевич №88</t>
        </is>
      </c>
      <c r="H1569" s="14" t="inlineStr">
        <is>
          <t>Волков Игнат Ринатович №99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Карпулин Денис Андреевич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inlineStr">
        <is>
          <t>Б Буллиты</t>
        </is>
      </c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3:2</t>
        </is>
      </c>
      <c r="C1575" s="22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Реактор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Тигры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Рачинский Вечеслав Андреевич №1</t>
        </is>
      </c>
      <c r="C1582" s="16" t="inlineStr">
        <is>
          <t>Андреев Матвей Игоревич №3</t>
        </is>
      </c>
      <c r="D1582" s="14" t="inlineStr">
        <is>
          <t>Астраханцев Георгий Алексеевич №23</t>
        </is>
      </c>
      <c r="E1582" s="14" t="inlineStr">
        <is>
          <t>Базюк Денис Сергеевич №67</t>
        </is>
      </c>
      <c r="F1582" s="14" t="inlineStr">
        <is>
          <t>Беляков Дмитрий Юрьевич №45</t>
        </is>
      </c>
      <c r="G1582" s="14" t="inlineStr">
        <is>
          <t>Булкин Николай Дмитриевич №88</t>
        </is>
      </c>
      <c r="H1582" s="14" t="inlineStr">
        <is>
          <t>Волков Игнат Ринатович №99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Горюнов Вадим Кириллович №20</t>
        </is>
      </c>
      <c r="C1584" s="16" t="inlineStr">
        <is>
          <t>Копытин Павел Николаевич №73</t>
        </is>
      </c>
      <c r="D1584" s="14" t="inlineStr">
        <is>
          <t>Кошелев Степан Олегович №27</t>
        </is>
      </c>
      <c r="E1584" s="14" t="inlineStr">
        <is>
          <t>Крякин Семен Алексеевич №62</t>
        </is>
      </c>
      <c r="F1584" s="14" t="inlineStr">
        <is>
          <t>Куликов Данила Алексеевич №39</t>
        </is>
      </c>
      <c r="G1584" s="14" t="inlineStr">
        <is>
          <t>Лебедев Никита Алексеевич №84</t>
        </is>
      </c>
      <c r="H1584" s="14" t="inlineStr">
        <is>
          <t>Миннегалиев Данил Наилевич №93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3:2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2" t="inlineStr">
        <is>
          <t>1:0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Энергия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Фурашов Максим Алексеевич №20</t>
        </is>
      </c>
      <c r="C1597" s="16" t="inlineStr">
        <is>
          <t>Сокруто Данил Александрович №95</t>
        </is>
      </c>
      <c r="D1597" s="14" t="inlineStr">
        <is>
          <t>Талахан Григорий Иванович №55</t>
        </is>
      </c>
      <c r="E1597" s="14" t="inlineStr">
        <is>
          <t>Тесленко Виталий Александрович №11</t>
        </is>
      </c>
      <c r="F1597" s="14" t="inlineStr">
        <is>
          <t>Травкин Данил Александрович №33</t>
        </is>
      </c>
      <c r="G1597" s="14" t="inlineStr">
        <is>
          <t>Флоровский Андрей Павлович №41</t>
        </is>
      </c>
      <c r="H1597" s="14" t="inlineStr">
        <is>
          <t>Худяков Марк Юрьевич №23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Тикушев Никита Александрович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Вернигор Егор Алексеевич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1:1</t>
        </is>
      </c>
      <c r="C1605" s="22" t="inlineStr">
        <is>
          <t>1:0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Энергия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Фурашов Максим Алексеевич №20</t>
        </is>
      </c>
      <c r="C1614" s="16" t="inlineStr">
        <is>
          <t>Сокруто Данил Александрович №95</t>
        </is>
      </c>
      <c r="D1614" s="14" t="inlineStr">
        <is>
          <t>Талахан Григорий Иванович №55</t>
        </is>
      </c>
      <c r="E1614" s="14" t="inlineStr">
        <is>
          <t>Тесленко Виталий Александрович №11</t>
        </is>
      </c>
      <c r="F1614" s="14" t="inlineStr">
        <is>
          <t>Травкин Данил Александрович №33</t>
        </is>
      </c>
      <c r="G1614" s="14" t="inlineStr">
        <is>
          <t>Флоровский Андрей Павлович №41</t>
        </is>
      </c>
      <c r="H1614" s="14" t="inlineStr">
        <is>
          <t>Худяков Марк Юрьевич №23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Тикушев Никита Александрович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3:6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3:3</t>
        </is>
      </c>
      <c r="C1620" s="22" t="inlineStr">
        <is>
          <t>0:3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Энергия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Ракета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Фурашов Максим Алексеевич №20</t>
        </is>
      </c>
      <c r="C1627" s="16" t="inlineStr">
        <is>
          <t>Сокруто Данил Александрович №95</t>
        </is>
      </c>
      <c r="D1627" s="14" t="inlineStr">
        <is>
          <t>Талахан Григорий Иванович №55</t>
        </is>
      </c>
      <c r="E1627" s="14" t="inlineStr">
        <is>
          <t>Тесленко Виталий Александрович №11</t>
        </is>
      </c>
      <c r="F1627" s="14" t="inlineStr">
        <is>
          <t>Травкин Данил Александрович №33</t>
        </is>
      </c>
      <c r="G1627" s="14" t="inlineStr">
        <is>
          <t>Флоровский Андрей Павлович №41</t>
        </is>
      </c>
      <c r="H1627" s="14" t="inlineStr">
        <is>
          <t>Худяков Марк Юрьевич №23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</t>
        </is>
      </c>
      <c r="C1629" s="16" t="inlineStr">
        <is>
          <t>Калашников Ермолай Владимирович №26</t>
        </is>
      </c>
      <c r="D1629" s="14" t="inlineStr">
        <is>
          <t>Калашников Никита Владимирович №15</t>
        </is>
      </c>
      <c r="E1629" s="14" t="inlineStr">
        <is>
          <t>Киселев Илья Михайлович №92</t>
        </is>
      </c>
      <c r="F1629" s="14" t="inlineStr">
        <is>
          <t>Колотыркин Артём Игоревич №37</t>
        </is>
      </c>
      <c r="G1629" s="14" t="inlineStr">
        <is>
          <t>Колчин Иван Денисович №72</t>
        </is>
      </c>
      <c r="H1629" s="14" t="inlineStr">
        <is>
          <t>Копейкин Иван Андреевич №59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Мищерякова Эльвира Александровна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5:3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3:0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Ракета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Энергия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</t>
        </is>
      </c>
      <c r="C1642" s="16" t="inlineStr">
        <is>
          <t>Калашников Ермолай Владимирович №26</t>
        </is>
      </c>
      <c r="D1642" s="14" t="inlineStr">
        <is>
          <t>Калашников Никита Владимирович №15</t>
        </is>
      </c>
      <c r="E1642" s="14" t="inlineStr">
        <is>
          <t>Киселев Илья Михайлович №92</t>
        </is>
      </c>
      <c r="F1642" s="14" t="inlineStr">
        <is>
          <t>Колотыркин Артём Игоревич №37</t>
        </is>
      </c>
      <c r="G1642" s="14" t="inlineStr">
        <is>
          <t>Колчин Иван Денисович №72</t>
        </is>
      </c>
      <c r="H1642" s="14" t="inlineStr">
        <is>
          <t>Копейкин Иван Андреевич №59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Фурашов Максим Алексеевич №20</t>
        </is>
      </c>
      <c r="C1644" s="16" t="inlineStr">
        <is>
          <t>Сокруто Данил Александрович №95</t>
        </is>
      </c>
      <c r="D1644" s="14" t="inlineStr">
        <is>
          <t>Талахан Григорий Иванович №55</t>
        </is>
      </c>
      <c r="E1644" s="14" t="inlineStr">
        <is>
          <t>Тесленко Виталий Александрович №11</t>
        </is>
      </c>
      <c r="F1644" s="14" t="inlineStr">
        <is>
          <t>Травкин Данил Александрович №33</t>
        </is>
      </c>
      <c r="G1644" s="14" t="inlineStr">
        <is>
          <t>Флоровский Андрей Павлович №41</t>
        </is>
      </c>
      <c r="H1644" s="14" t="inlineStr">
        <is>
          <t>Худяков Марк Юрьевич №23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Макаров Виталий Игоревич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6:5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4:2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Горняк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Реактор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Якушин Егор Андреевич №1</t>
        </is>
      </c>
      <c r="C1657" s="16" t="inlineStr">
        <is>
          <t>Михайлов Никита Денисович №80</t>
        </is>
      </c>
      <c r="D1657" s="14" t="inlineStr">
        <is>
          <t>Никулин Федор Алексеевич №22</t>
        </is>
      </c>
      <c r="E1657" s="14" t="inlineStr">
        <is>
          <t>Саттаров Тимур Аделевич №10</t>
        </is>
      </c>
      <c r="F1657" s="14" t="inlineStr">
        <is>
          <t>Смуров Сергей Александрович №44</t>
        </is>
      </c>
      <c r="G1657" s="14" t="inlineStr">
        <is>
          <t>Шаламов Степан Витальевич №36</t>
        </is>
      </c>
      <c r="H1657" s="14" t="inlineStr">
        <is>
          <t>Щека Леонид Дмитриевич №93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Рачинский Вечеслав Андреевич №1</t>
        </is>
      </c>
      <c r="C1659" s="16" t="inlineStr">
        <is>
          <t>Андреев Матвей Игоревич №3</t>
        </is>
      </c>
      <c r="D1659" s="14" t="inlineStr">
        <is>
          <t>Астраханцев Георгий Алексеевич №23</t>
        </is>
      </c>
      <c r="E1659" s="14" t="inlineStr">
        <is>
          <t>Базюк Денис Сергеевич №67</t>
        </is>
      </c>
      <c r="F1659" s="14" t="inlineStr">
        <is>
          <t>Беляков Дмитрий Юрьевич №45</t>
        </is>
      </c>
      <c r="G1659" s="14" t="inlineStr">
        <is>
          <t>Булкин Николай Дмитриевич №88</t>
        </is>
      </c>
      <c r="H1659" s="14" t="inlineStr">
        <is>
          <t>Волков Игнат Ринатович №99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Тикушев Никита Александрович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Закарлюкин Алексей Александрович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20" t="inlineStr">
        <is>
          <t>Б Буллиты</t>
        </is>
      </c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2" t="inlineStr">
        <is>
          <t>2:0</t>
        </is>
      </c>
      <c r="D1665" s="21" t="inlineStr">
        <is>
          <t>0:1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Реактор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Горняк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Рачинский Вечеслав Андреевич №1</t>
        </is>
      </c>
      <c r="C1672" s="16" t="inlineStr">
        <is>
          <t>Андреев Матвей Игоревич №3</t>
        </is>
      </c>
      <c r="D1672" s="14" t="inlineStr">
        <is>
          <t>Астраханцев Георгий Алексеевич №23</t>
        </is>
      </c>
      <c r="E1672" s="14" t="inlineStr">
        <is>
          <t>Базюк Денис Сергеевич №67</t>
        </is>
      </c>
      <c r="F1672" s="14" t="inlineStr">
        <is>
          <t>Беляков Дмитрий Юрьевич №45</t>
        </is>
      </c>
      <c r="G1672" s="14" t="inlineStr">
        <is>
          <t>Булкин Николай Дмитриевич №88</t>
        </is>
      </c>
      <c r="H1672" s="14" t="inlineStr">
        <is>
          <t>Волков Игнат Ринатович №99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Якушин Егор Андреевич №1</t>
        </is>
      </c>
      <c r="C1674" s="16" t="inlineStr">
        <is>
          <t>Михайлов Никита Денисович №80</t>
        </is>
      </c>
      <c r="D1674" s="14" t="inlineStr">
        <is>
          <t>Никулин Федор Алексеевич №22</t>
        </is>
      </c>
      <c r="E1674" s="14" t="inlineStr">
        <is>
          <t>Саттаров Тимур Аделевич №10</t>
        </is>
      </c>
      <c r="F1674" s="14" t="inlineStr">
        <is>
          <t>Смуров Сергей Александрович №44</t>
        </is>
      </c>
      <c r="G1674" s="14" t="inlineStr">
        <is>
          <t>Шаламов Степан Витальевич №36</t>
        </is>
      </c>
      <c r="H1674" s="14" t="inlineStr">
        <is>
          <t>Щека Леонид Дмитриевич №93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Закарлюкин Алексей Александрович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2:2</t>
        </is>
      </c>
      <c r="C1680" s="22" t="inlineStr">
        <is>
          <t>2:2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Львы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Тигры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Евдокимов Денис Демьянович №20</t>
        </is>
      </c>
      <c r="C1687" s="16" t="inlineStr">
        <is>
          <t>Каторгин Дмитрий Денисович №17</t>
        </is>
      </c>
      <c r="D1687" s="14" t="inlineStr">
        <is>
          <t>Гимаев Вадим Ринатович №63</t>
        </is>
      </c>
      <c r="E1687" s="14" t="inlineStr">
        <is>
          <t>Гладких Егор Александрович №9</t>
        </is>
      </c>
      <c r="F1687" s="14" t="inlineStr">
        <is>
          <t>Горбачев Данил Викторович №95</t>
        </is>
      </c>
      <c r="G1687" s="14" t="inlineStr">
        <is>
          <t>Давыдов Денис Андреевич №85</t>
        </is>
      </c>
      <c r="H1687" s="14" t="inlineStr">
        <is>
          <t>Дьячков Артем Сергеевич №41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Горюнов Вадим Кириллович №20</t>
        </is>
      </c>
      <c r="C1689" s="16" t="inlineStr">
        <is>
          <t>Копытин Павел Николаевич №73</t>
        </is>
      </c>
      <c r="D1689" s="14" t="inlineStr">
        <is>
          <t>Кошелев Степан Олегович №27</t>
        </is>
      </c>
      <c r="E1689" s="14" t="inlineStr">
        <is>
          <t>Крякин Семен Алексеевич №62</t>
        </is>
      </c>
      <c r="F1689" s="14" t="inlineStr">
        <is>
          <t>Куликов Данила Алексеевич №39</t>
        </is>
      </c>
      <c r="G1689" s="14" t="inlineStr">
        <is>
          <t>Лебедев Никита Алексеевич №84</t>
        </is>
      </c>
      <c r="H1689" s="14" t="inlineStr">
        <is>
          <t>Миннегалиев Данил Наилевич №93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Мищерякова Эльвира Александровна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Подсканюк Иван Федорович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0:2</t>
        </is>
      </c>
      <c r="D1695" s="21" t="inlineStr">
        <is>
          <t>2:2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Тигры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Львы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Горюнов Вадим Кириллович №20</t>
        </is>
      </c>
      <c r="C1702" s="16" t="inlineStr">
        <is>
          <t>Копытин Павел Николаевич №73</t>
        </is>
      </c>
      <c r="D1702" s="14" t="inlineStr">
        <is>
          <t>Кошелев Степан Олегович №27</t>
        </is>
      </c>
      <c r="E1702" s="14" t="inlineStr">
        <is>
          <t>Крякин Семен Алексеевич №62</t>
        </is>
      </c>
      <c r="F1702" s="14" t="inlineStr">
        <is>
          <t>Куликов Данила Алексеевич №39</t>
        </is>
      </c>
      <c r="G1702" s="14" t="inlineStr">
        <is>
          <t>Лебедев Никита Алексеевич №84</t>
        </is>
      </c>
      <c r="H1702" s="14" t="inlineStr">
        <is>
          <t>Миннегалиев Данил Наилевич №93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Евдокимов Денис Демьянович №20</t>
        </is>
      </c>
      <c r="C1704" s="16" t="inlineStr">
        <is>
          <t>Каторгин Дмитрий Денисович №17</t>
        </is>
      </c>
      <c r="D1704" s="14" t="inlineStr">
        <is>
          <t>Гимаев Вадим Ринатович №63</t>
        </is>
      </c>
      <c r="E1704" s="14" t="inlineStr">
        <is>
          <t>Гладких Егор Александрович №9</t>
        </is>
      </c>
      <c r="F1704" s="14" t="inlineStr">
        <is>
          <t>Горбачев Данил Викторович №95</t>
        </is>
      </c>
      <c r="G1704" s="14" t="inlineStr">
        <is>
          <t>Давыдов Денис Андреевич №85</t>
        </is>
      </c>
      <c r="H1704" s="14" t="inlineStr">
        <is>
          <t>Дьячков Артем Сергеевич №41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Тикушев Никита Александрович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Вернигор Егор Алексеевич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6:3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2:0</t>
        </is>
      </c>
      <c r="C1710" s="22" t="inlineStr">
        <is>
          <t>2:1</t>
        </is>
      </c>
      <c r="D1710" s="21" t="inlineStr">
        <is>
          <t>2:2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Реактор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Львы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Рачинский Вечеслав Андреевич №1</t>
        </is>
      </c>
      <c r="C1717" s="16" t="inlineStr">
        <is>
          <t>Андреев Матвей Игоревич №3</t>
        </is>
      </c>
      <c r="D1717" s="14" t="inlineStr">
        <is>
          <t>Астраханцев Георгий Алексеевич №23</t>
        </is>
      </c>
      <c r="E1717" s="14" t="inlineStr">
        <is>
          <t>Базюк Денис Сергеевич №67</t>
        </is>
      </c>
      <c r="F1717" s="14" t="inlineStr">
        <is>
          <t>Беляков Дмитрий Юрьевич №45</t>
        </is>
      </c>
      <c r="G1717" s="14" t="inlineStr">
        <is>
          <t>Булкин Николай Дмитриевич №88</t>
        </is>
      </c>
      <c r="H1717" s="14" t="inlineStr">
        <is>
          <t>Волков Игнат Ринатович №99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Евдокимов Денис Демьянович №20</t>
        </is>
      </c>
      <c r="C1719" s="16" t="inlineStr">
        <is>
          <t>Каторгин Дмитрий Денисович №17</t>
        </is>
      </c>
      <c r="D1719" s="14" t="inlineStr">
        <is>
          <t>Гимаев Вадим Ринатович №63</t>
        </is>
      </c>
      <c r="E1719" s="14" t="inlineStr">
        <is>
          <t>Гладких Егор Александрович №9</t>
        </is>
      </c>
      <c r="F1719" s="14" t="inlineStr">
        <is>
          <t>Горбачев Данил Викторович №95</t>
        </is>
      </c>
      <c r="G1719" s="14" t="inlineStr">
        <is>
          <t>Давыдов Денис Андреевич №85</t>
        </is>
      </c>
      <c r="H1719" s="14" t="inlineStr">
        <is>
          <t>Дьячков Артем Сергеевич №41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Вернигор Егор Алексеевич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4:5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1:0</t>
        </is>
      </c>
      <c r="C1725" s="22" t="inlineStr">
        <is>
          <t>1:2</t>
        </is>
      </c>
      <c r="D1725" s="21" t="inlineStr">
        <is>
          <t>2:3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Динамо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Плитин Егор Евгеньевич №1</t>
        </is>
      </c>
      <c r="C1734" s="16" t="inlineStr">
        <is>
          <t>Шушин Данил Владимирович №24</t>
        </is>
      </c>
      <c r="D1734" s="14" t="inlineStr">
        <is>
          <t>Мамаев Эрик Венерович №89</t>
        </is>
      </c>
      <c r="E1734" s="14" t="inlineStr">
        <is>
          <t>Нестеренко Богдан Максимович №4</t>
        </is>
      </c>
      <c r="F1734" s="14" t="inlineStr">
        <is>
          <t>Давыдов Владислав Юрьевич №91</t>
        </is>
      </c>
      <c r="G1734" s="14" t="inlineStr">
        <is>
          <t>Поляков Давид Денисович №57</t>
        </is>
      </c>
      <c r="H1734" s="14" t="inlineStr">
        <is>
          <t>Галиев Мурат Радикович №46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3:0</t>
        </is>
      </c>
      <c r="C1740" s="22" t="inlineStr">
        <is>
          <t>1:1</t>
        </is>
      </c>
      <c r="D1740" s="21" t="inlineStr">
        <is>
          <t>0:2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Динамо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Шушин Данил Владимирович №24</t>
        </is>
      </c>
      <c r="D1747" s="14" t="inlineStr">
        <is>
          <t>Мамаев Эрик Венерович №89</t>
        </is>
      </c>
      <c r="E1747" s="14" t="inlineStr">
        <is>
          <t>Нестеренко Богдан Максимович №4</t>
        </is>
      </c>
      <c r="F1747" s="14" t="inlineStr">
        <is>
          <t>Давыдов Владислав Юрьевич №91</t>
        </is>
      </c>
      <c r="G1747" s="14" t="inlineStr">
        <is>
          <t>Поляков Давид Денисович №57</t>
        </is>
      </c>
      <c r="H1747" s="14" t="inlineStr">
        <is>
          <t>Галиев Мурат Радикович №46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2:3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2" t="inlineStr">
        <is>
          <t>0:1</t>
        </is>
      </c>
      <c r="D1755" s="21" t="inlineStr">
        <is>
          <t>0:0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Спарта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Реактор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Шарафутдинов Руслан Маратович №2</t>
        </is>
      </c>
      <c r="C1762" s="16" t="inlineStr">
        <is>
          <t>Жилов Сергей Алексеевич №25</t>
        </is>
      </c>
      <c r="D1762" s="14" t="inlineStr">
        <is>
          <t>Защеринский Никита Алексеевич №71</t>
        </is>
      </c>
      <c r="E1762" s="14" t="inlineStr">
        <is>
          <t>Зверев Иван Владиславович №47</t>
        </is>
      </c>
      <c r="F1762" s="14" t="inlineStr">
        <is>
          <t>Игошин Константин Александрович №69</t>
        </is>
      </c>
      <c r="G1762" s="14" t="inlineStr">
        <is>
          <t>Казаков Даниил Игоревич №36</t>
        </is>
      </c>
      <c r="H1762" s="14" t="inlineStr">
        <is>
          <t>Казаков Денис Николаевич №58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Рачинский Вечеслав Андреевич №1</t>
        </is>
      </c>
      <c r="C1764" s="16" t="inlineStr">
        <is>
          <t>Андреев Матвей Игоревич №3</t>
        </is>
      </c>
      <c r="D1764" s="14" t="inlineStr">
        <is>
          <t>Астраханцев Георгий Алексеевич №23</t>
        </is>
      </c>
      <c r="E1764" s="14" t="inlineStr">
        <is>
          <t>Базюк Денис Сергеевич №67</t>
        </is>
      </c>
      <c r="F1764" s="14" t="inlineStr">
        <is>
          <t>Беляков Дмитрий Юрьевич №45</t>
        </is>
      </c>
      <c r="G1764" s="14" t="inlineStr">
        <is>
          <t>Булкин Николай Дмитриевич №88</t>
        </is>
      </c>
      <c r="H1764" s="14" t="inlineStr">
        <is>
          <t>Волков Игнат Ринатович №99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7:4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3:1</t>
        </is>
      </c>
      <c r="D1770" s="21" t="inlineStr">
        <is>
          <t>4:1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Реактор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Спарта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Рачинский Вечеслав Андреевич №1</t>
        </is>
      </c>
      <c r="C1777" s="16" t="inlineStr">
        <is>
          <t>Андреев Матвей Игоревич №3</t>
        </is>
      </c>
      <c r="D1777" s="14" t="inlineStr">
        <is>
          <t>Астраханцев Георгий Алексеевич №23</t>
        </is>
      </c>
      <c r="E1777" s="14" t="inlineStr">
        <is>
          <t>Базюк Денис Сергеевич №67</t>
        </is>
      </c>
      <c r="F1777" s="14" t="inlineStr">
        <is>
          <t>Беляков Дмитрий Юрьевич №45</t>
        </is>
      </c>
      <c r="G1777" s="14" t="inlineStr">
        <is>
          <t>Булкин Николай Дмитриевич №88</t>
        </is>
      </c>
      <c r="H1777" s="14" t="inlineStr">
        <is>
          <t>Волков Игнат Ринатович №99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Шарафутдинов Руслан Маратович №2</t>
        </is>
      </c>
      <c r="C1779" s="16" t="inlineStr">
        <is>
          <t>Жилов Сергей Алексеевич №25</t>
        </is>
      </c>
      <c r="D1779" s="14" t="inlineStr">
        <is>
          <t>Защеринский Никита Алексеевич №71</t>
        </is>
      </c>
      <c r="E1779" s="14" t="inlineStr">
        <is>
          <t>Зверев Иван Владиславович №47</t>
        </is>
      </c>
      <c r="F1779" s="14" t="inlineStr">
        <is>
          <t>Игошин Константин Александрович №69</t>
        </is>
      </c>
      <c r="G1779" s="14" t="inlineStr">
        <is>
          <t>Казаков Даниил Игоревич №36</t>
        </is>
      </c>
      <c r="H1779" s="14" t="inlineStr">
        <is>
          <t>Казаков Денис Николаевич №58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Макаров Виталий Игоревич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Карпулин Денис Андреевич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2:4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1:0</t>
        </is>
      </c>
      <c r="D1785" s="21" t="inlineStr">
        <is>
          <t>0:3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Энергия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Тигры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Фурашов Максим Алексеевич №20</t>
        </is>
      </c>
      <c r="C1792" s="16" t="inlineStr">
        <is>
          <t>Сокруто Данил Александрович №95</t>
        </is>
      </c>
      <c r="D1792" s="14" t="inlineStr">
        <is>
          <t>Талахан Григорий Иванович №55</t>
        </is>
      </c>
      <c r="E1792" s="14" t="inlineStr">
        <is>
          <t>Тесленко Виталий Александрович №11</t>
        </is>
      </c>
      <c r="F1792" s="14" t="inlineStr">
        <is>
          <t>Травкин Данил Александрович №33</t>
        </is>
      </c>
      <c r="G1792" s="14" t="inlineStr">
        <is>
          <t>Флоровский Андрей Павлович №41</t>
        </is>
      </c>
      <c r="H1792" s="14" t="inlineStr">
        <is>
          <t>Худяков Марк Юрьевич №23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№20</t>
        </is>
      </c>
      <c r="C1794" s="16" t="inlineStr">
        <is>
          <t>Копытин Павел Николаевич №73</t>
        </is>
      </c>
      <c r="D1794" s="14" t="inlineStr">
        <is>
          <t>Кошелев Степан Олегович №27</t>
        </is>
      </c>
      <c r="E1794" s="14" t="inlineStr">
        <is>
          <t>Крякин Семен Алексеевич №62</t>
        </is>
      </c>
      <c r="F1794" s="14" t="inlineStr">
        <is>
          <t>Куликов Данила Алексеевич №39</t>
        </is>
      </c>
      <c r="G1794" s="14" t="inlineStr">
        <is>
          <t>Лебедев Никита Алексеевич №84</t>
        </is>
      </c>
      <c r="H1794" s="14" t="inlineStr">
        <is>
          <t>Миннегалиев Данил Наилевич №93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Мищерякова Эльвира Александровна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Закарлюкин Алексей Александрович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6:1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2" t="inlineStr">
        <is>
          <t>3:0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Тигры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Энергия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№20</t>
        </is>
      </c>
      <c r="C1807" s="16" t="inlineStr">
        <is>
          <t>Копытин Павел Николаевич №73</t>
        </is>
      </c>
      <c r="D1807" s="14" t="inlineStr">
        <is>
          <t>Кошелев Степан Олегович №27</t>
        </is>
      </c>
      <c r="E1807" s="14" t="inlineStr">
        <is>
          <t>Крякин Семен Алексеевич №62</t>
        </is>
      </c>
      <c r="F1807" s="14" t="inlineStr">
        <is>
          <t>Куликов Данила Алексеевич №39</t>
        </is>
      </c>
      <c r="G1807" s="14" t="inlineStr">
        <is>
          <t>Лебедев Никита Алексеевич №84</t>
        </is>
      </c>
      <c r="H1807" s="14" t="inlineStr">
        <is>
          <t>Миннегалиев Данил Наилевич №93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Фурашов Максим Алексеевич №20</t>
        </is>
      </c>
      <c r="C1809" s="16" t="inlineStr">
        <is>
          <t>Сокруто Данил Александрович №95</t>
        </is>
      </c>
      <c r="D1809" s="14" t="inlineStr">
        <is>
          <t>Талахан Григорий Иванович №55</t>
        </is>
      </c>
      <c r="E1809" s="14" t="inlineStr">
        <is>
          <t>Тесленко Виталий Александрович №11</t>
        </is>
      </c>
      <c r="F1809" s="14" t="inlineStr">
        <is>
          <t>Травкин Данил Александрович №33</t>
        </is>
      </c>
      <c r="G1809" s="14" t="inlineStr">
        <is>
          <t>Флоровский Андрей Павлович №41</t>
        </is>
      </c>
      <c r="H1809" s="14" t="inlineStr">
        <is>
          <t>Худяков Марк Юрьевич №23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Шейкубов Руслан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Закарлюкин Алексей Александрович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0:0</t>
        </is>
      </c>
      <c r="C1815" s="22" t="inlineStr">
        <is>
          <t>3:1</t>
        </is>
      </c>
      <c r="D1815" s="21" t="inlineStr">
        <is>
          <t>0:0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Горняк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Якушин Егор Андреевич №1</t>
        </is>
      </c>
      <c r="C1822" s="16" t="inlineStr">
        <is>
          <t>Михайлов Никита Денисович №80</t>
        </is>
      </c>
      <c r="D1822" s="14" t="inlineStr">
        <is>
          <t>Никулин Федор Алексеевич №22</t>
        </is>
      </c>
      <c r="E1822" s="14" t="inlineStr">
        <is>
          <t>Саттаров Тимур Аделевич №10</t>
        </is>
      </c>
      <c r="F1822" s="14" t="inlineStr">
        <is>
          <t>Смуров Сергей Александрович №44</t>
        </is>
      </c>
      <c r="G1822" s="14" t="inlineStr">
        <is>
          <t>Шаламов Степан Витальевич №36</t>
        </is>
      </c>
      <c r="H1822" s="14" t="inlineStr">
        <is>
          <t>Щека Леонид Дмитриевич №93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5:2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2:0</t>
        </is>
      </c>
      <c r="C1830" s="22" t="inlineStr">
        <is>
          <t>2:0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Горняк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Якушин Егор Андреевич №1</t>
        </is>
      </c>
      <c r="C1839" s="16" t="inlineStr">
        <is>
          <t>Михайлов Никита Денисович №80</t>
        </is>
      </c>
      <c r="D1839" s="14" t="inlineStr">
        <is>
          <t>Никулин Федор Алексеевич №22</t>
        </is>
      </c>
      <c r="E1839" s="14" t="inlineStr">
        <is>
          <t>Саттаров Тимур Аделевич №10</t>
        </is>
      </c>
      <c r="F1839" s="14" t="inlineStr">
        <is>
          <t>Смуров Сергей Александрович №44</t>
        </is>
      </c>
      <c r="G1839" s="14" t="inlineStr">
        <is>
          <t>Шаламов Степан Витальевич №36</t>
        </is>
      </c>
      <c r="H1839" s="14" t="inlineStr">
        <is>
          <t>Щека Леонид Дмитриевич №93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3:5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2" t="inlineStr">
        <is>
          <t>0:2</t>
        </is>
      </c>
      <c r="D1845" s="21" t="inlineStr">
        <is>
          <t>1:2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Динамо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Плитин Егор Евгеньевич №1</t>
        </is>
      </c>
      <c r="C1854" s="16" t="inlineStr">
        <is>
          <t>Шушин Данил Владимирович №24</t>
        </is>
      </c>
      <c r="D1854" s="14" t="inlineStr">
        <is>
          <t>Мамаев Эрик Венерович №89</t>
        </is>
      </c>
      <c r="E1854" s="14" t="inlineStr">
        <is>
          <t>Нестеренко Богдан Максимович №4</t>
        </is>
      </c>
      <c r="F1854" s="14" t="inlineStr">
        <is>
          <t>Давыдов Владислав Юрьевич №91</t>
        </is>
      </c>
      <c r="G1854" s="14" t="inlineStr">
        <is>
          <t>Поляков Давид Денисович №57</t>
        </is>
      </c>
      <c r="H1854" s="14" t="inlineStr">
        <is>
          <t>Галиев Мурат Радикович №46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Карпулин Денис Андреевич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2:7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2" t="inlineStr">
        <is>
          <t>1:2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Динамо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Плитин Егор Евгеньевич №1</t>
        </is>
      </c>
      <c r="C1867" s="16" t="inlineStr">
        <is>
          <t>Шушин Данил Владимирович №24</t>
        </is>
      </c>
      <c r="D1867" s="14" t="inlineStr">
        <is>
          <t>Мамаев Эрик Венерович №89</t>
        </is>
      </c>
      <c r="E1867" s="14" t="inlineStr">
        <is>
          <t>Нестеренко Богдан Максимович №4</t>
        </is>
      </c>
      <c r="F1867" s="14" t="inlineStr">
        <is>
          <t>Давыдов Владислав Юрьевич №91</t>
        </is>
      </c>
      <c r="G1867" s="14" t="inlineStr">
        <is>
          <t>Поляков Давид Денисович №57</t>
        </is>
      </c>
      <c r="H1867" s="14" t="inlineStr">
        <is>
          <t>Галиев Мурат Радикович №46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2:4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2" t="inlineStr">
        <is>
          <t>1:2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Ракета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Тигры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Прус Анатолий Дмитриевич №2</t>
        </is>
      </c>
      <c r="C1882" s="16" t="inlineStr">
        <is>
          <t>Калашников Ермолай Владимирович №26</t>
        </is>
      </c>
      <c r="D1882" s="14" t="inlineStr">
        <is>
          <t>Калашников Никита Владимирович №15</t>
        </is>
      </c>
      <c r="E1882" s="14" t="inlineStr">
        <is>
          <t>Киселев Илья Михайлович №92</t>
        </is>
      </c>
      <c r="F1882" s="14" t="inlineStr">
        <is>
          <t>Колотыркин Артём Игоревич №37</t>
        </is>
      </c>
      <c r="G1882" s="14" t="inlineStr">
        <is>
          <t>Колчин Иван Денисович №72</t>
        </is>
      </c>
      <c r="H1882" s="14" t="inlineStr">
        <is>
          <t>Копейкин Иван Андреевич №59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№20</t>
        </is>
      </c>
      <c r="C1884" s="16" t="inlineStr">
        <is>
          <t>Копытин Павел Николаевич №73</t>
        </is>
      </c>
      <c r="D1884" s="14" t="inlineStr">
        <is>
          <t>Кошелев Степан Олегович №27</t>
        </is>
      </c>
      <c r="E1884" s="14" t="inlineStr">
        <is>
          <t>Крякин Семен Алексеевич №62</t>
        </is>
      </c>
      <c r="F1884" s="14" t="inlineStr">
        <is>
          <t>Куликов Данила Алексеевич №39</t>
        </is>
      </c>
      <c r="G1884" s="14" t="inlineStr">
        <is>
          <t>Лебедев Никита Алексеевич №84</t>
        </is>
      </c>
      <c r="H1884" s="14" t="inlineStr">
        <is>
          <t>Миннегалиев Данил Наилевич №93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Мищерякова Эльвира Александровна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4:2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1:1</t>
        </is>
      </c>
      <c r="C1890" s="22" t="inlineStr">
        <is>
          <t>2:0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Тигры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Ракета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№20</t>
        </is>
      </c>
      <c r="C1897" s="16" t="inlineStr">
        <is>
          <t>Копытин Павел Николаевич №73</t>
        </is>
      </c>
      <c r="D1897" s="14" t="inlineStr">
        <is>
          <t>Кошелев Степан Олегович №27</t>
        </is>
      </c>
      <c r="E1897" s="14" t="inlineStr">
        <is>
          <t>Крякин Семен Алексеевич №62</t>
        </is>
      </c>
      <c r="F1897" s="14" t="inlineStr">
        <is>
          <t>Куликов Данила Алексеевич №39</t>
        </is>
      </c>
      <c r="G1897" s="14" t="inlineStr">
        <is>
          <t>Лебедев Никита Алексеевич №84</t>
        </is>
      </c>
      <c r="H1897" s="14" t="inlineStr">
        <is>
          <t>Миннегалиев Данил Наилевич №93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Прус Анатолий Дмитриевич №2</t>
        </is>
      </c>
      <c r="C1899" s="16" t="inlineStr">
        <is>
          <t>Калашников Ермолай Владимирович №26</t>
        </is>
      </c>
      <c r="D1899" s="14" t="inlineStr">
        <is>
          <t>Калашников Никита Владимирович №15</t>
        </is>
      </c>
      <c r="E1899" s="14" t="inlineStr">
        <is>
          <t>Киселев Илья Михайлович №92</t>
        </is>
      </c>
      <c r="F1899" s="14" t="inlineStr">
        <is>
          <t>Колотыркин Артём Игоревич №37</t>
        </is>
      </c>
      <c r="G1899" s="14" t="inlineStr">
        <is>
          <t>Колчин Иван Денисович №72</t>
        </is>
      </c>
      <c r="H1899" s="14" t="inlineStr">
        <is>
          <t>Копейкин Иван Андреевич №59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Макаров Виталий Игоревич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1:6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0:1</t>
        </is>
      </c>
      <c r="C1905" s="22" t="inlineStr">
        <is>
          <t>1:1</t>
        </is>
      </c>
      <c r="D1905" s="21" t="inlineStr">
        <is>
          <t>0:4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Спарта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Львы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Шарафутдинов Руслан Маратович №2</t>
        </is>
      </c>
      <c r="C1912" s="16" t="inlineStr">
        <is>
          <t>Жилов Сергей Алексеевич №25</t>
        </is>
      </c>
      <c r="D1912" s="14" t="inlineStr">
        <is>
          <t>Защеринский Никита Алексеевич №71</t>
        </is>
      </c>
      <c r="E1912" s="14" t="inlineStr">
        <is>
          <t>Зверев Иван Владиславович №47</t>
        </is>
      </c>
      <c r="F1912" s="14" t="inlineStr">
        <is>
          <t>Игошин Константин Александрович №69</t>
        </is>
      </c>
      <c r="G1912" s="14" t="inlineStr">
        <is>
          <t>Казаков Даниил Игоревич №36</t>
        </is>
      </c>
      <c r="H1912" s="14" t="inlineStr">
        <is>
          <t>Казаков Денис Николаевич №58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Евдокимов Денис Демьянович №20</t>
        </is>
      </c>
      <c r="C1914" s="16" t="inlineStr">
        <is>
          <t>Каторгин Дмитрий Денисович №17</t>
        </is>
      </c>
      <c r="D1914" s="14" t="inlineStr">
        <is>
          <t>Гимаев Вадим Ринатович №63</t>
        </is>
      </c>
      <c r="E1914" s="14" t="inlineStr">
        <is>
          <t>Гладких Егор Александрович №9</t>
        </is>
      </c>
      <c r="F1914" s="14" t="inlineStr">
        <is>
          <t>Горбачев Данил Викторович №95</t>
        </is>
      </c>
      <c r="G1914" s="14" t="inlineStr">
        <is>
          <t>Давыдов Денис Андреевич №85</t>
        </is>
      </c>
      <c r="H1914" s="14" t="inlineStr">
        <is>
          <t>Дьячков Артем Сергеевич №41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Карпулин Денис Андреевич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2" t="inlineStr">
        <is>
          <t>1:1</t>
        </is>
      </c>
      <c r="D1920" s="21" t="inlineStr">
        <is>
          <t>2:3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Львы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Спарта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Евдокимов Денис Демьянович №20</t>
        </is>
      </c>
      <c r="C1927" s="16" t="inlineStr">
        <is>
          <t>Каторгин Дмитрий Денисович №17</t>
        </is>
      </c>
      <c r="D1927" s="14" t="inlineStr">
        <is>
          <t>Гимаев Вадим Ринатович №63</t>
        </is>
      </c>
      <c r="E1927" s="14" t="inlineStr">
        <is>
          <t>Гладких Егор Александрович №9</t>
        </is>
      </c>
      <c r="F1927" s="14" t="inlineStr">
        <is>
          <t>Горбачев Данил Викторович №95</t>
        </is>
      </c>
      <c r="G1927" s="14" t="inlineStr">
        <is>
          <t>Давыдов Денис Андреевич №85</t>
        </is>
      </c>
      <c r="H1927" s="14" t="inlineStr">
        <is>
          <t>Дьячков Артем Сергеевич №41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Шарафутдинов Руслан Маратович №2</t>
        </is>
      </c>
      <c r="C1929" s="16" t="inlineStr">
        <is>
          <t>Жилов Сергей Алексеевич №25</t>
        </is>
      </c>
      <c r="D1929" s="14" t="inlineStr">
        <is>
          <t>Защеринский Никита Алексеевич №71</t>
        </is>
      </c>
      <c r="E1929" s="14" t="inlineStr">
        <is>
          <t>Зверев Иван Владиславович №47</t>
        </is>
      </c>
      <c r="F1929" s="14" t="inlineStr">
        <is>
          <t>Игошин Константин Александрович №69</t>
        </is>
      </c>
      <c r="G1929" s="14" t="inlineStr">
        <is>
          <t>Казаков Даниил Игоревич №36</t>
        </is>
      </c>
      <c r="H1929" s="14" t="inlineStr">
        <is>
          <t>Казаков Денис Николаевич №58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Мищерякова Эльвира Александровна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Карпулин Денис Андреевич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2" t="inlineStr">
        <is>
          <t>3:1</t>
        </is>
      </c>
      <c r="D1935" s="21" t="inlineStr">
        <is>
          <t>1:2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Энергия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№95</t>
        </is>
      </c>
      <c r="D1942" s="14" t="inlineStr">
        <is>
          <t>Талахан Григорий Иванович №55</t>
        </is>
      </c>
      <c r="E1942" s="14" t="inlineStr">
        <is>
          <t>Тесленко Виталий Александрович №11</t>
        </is>
      </c>
      <c r="F1942" s="14" t="inlineStr">
        <is>
          <t>Травкин Данил Александрович №33</t>
        </is>
      </c>
      <c r="G1942" s="14" t="inlineStr">
        <is>
          <t>Флоровский Андрей Павлович №41</t>
        </is>
      </c>
      <c r="H1942" s="14" t="inlineStr">
        <is>
          <t>Худяков Марк Юрьевич №23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1:4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0:0</t>
        </is>
      </c>
      <c r="C1950" s="22" t="inlineStr">
        <is>
          <t>1:2</t>
        </is>
      </c>
      <c r="D1950" s="21" t="inlineStr">
        <is>
          <t>0:2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Энергия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№95</t>
        </is>
      </c>
      <c r="D1959" s="14" t="inlineStr">
        <is>
          <t>Талахан Григорий Иванович №55</t>
        </is>
      </c>
      <c r="E1959" s="14" t="inlineStr">
        <is>
          <t>Тесленко Виталий Александрович №11</t>
        </is>
      </c>
      <c r="F1959" s="14" t="inlineStr">
        <is>
          <t>Травкин Данил Александрович №33</t>
        </is>
      </c>
      <c r="G1959" s="14" t="inlineStr">
        <is>
          <t>Флоровский Андрей Павлович №41</t>
        </is>
      </c>
      <c r="H1959" s="14" t="inlineStr">
        <is>
          <t>Худяков Марк Юрьевич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Подсканюк Иван Федорович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2" t="inlineStr">
        <is>
          <t>0:0</t>
        </is>
      </c>
      <c r="D1965" s="21" t="inlineStr">
        <is>
          <t>0:0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Реактор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Динамо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Рачинский Вечеслав Андреевич №1</t>
        </is>
      </c>
      <c r="C1972" s="16" t="inlineStr">
        <is>
          <t>Андреев Матвей Игоревич №3</t>
        </is>
      </c>
      <c r="D1972" s="14" t="inlineStr">
        <is>
          <t>Астраханцев Георгий Алексеевич №23</t>
        </is>
      </c>
      <c r="E1972" s="14" t="inlineStr">
        <is>
          <t>Базюк Денис Сергеевич №67</t>
        </is>
      </c>
      <c r="F1972" s="14" t="inlineStr">
        <is>
          <t>Беляков Дмитрий Юрьевич №45</t>
        </is>
      </c>
      <c r="G1972" s="14" t="inlineStr">
        <is>
          <t>Булкин Николай Дмитриевич №88</t>
        </is>
      </c>
      <c r="H1972" s="14" t="inlineStr">
        <is>
          <t>Волков Игнат Ринатович №99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Плитин Егор Евгеньевич №1</t>
        </is>
      </c>
      <c r="C1974" s="16" t="inlineStr">
        <is>
          <t>Шушин Данил Владимирович №24</t>
        </is>
      </c>
      <c r="D1974" s="14" t="inlineStr">
        <is>
          <t>Мамаев Эрик Венерович №89</t>
        </is>
      </c>
      <c r="E1974" s="14" t="inlineStr">
        <is>
          <t>Нестеренко Богдан Максимович №4</t>
        </is>
      </c>
      <c r="F1974" s="14" t="inlineStr">
        <is>
          <t>Давыдов Владислав Юрьевич №91</t>
        </is>
      </c>
      <c r="G1974" s="14" t="inlineStr">
        <is>
          <t>Поляков Давид Денисович №57</t>
        </is>
      </c>
      <c r="H1974" s="14" t="inlineStr">
        <is>
          <t>Галиев Мурат Радикович №46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1:2</t>
        </is>
      </c>
      <c r="C1980" s="22" t="inlineStr">
        <is>
          <t>1:1</t>
        </is>
      </c>
      <c r="D1980" s="21" t="inlineStr">
        <is>
          <t>2:0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Динамо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Реактор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Плитин Егор Евгеньевич №1</t>
        </is>
      </c>
      <c r="C1987" s="16" t="inlineStr">
        <is>
          <t>Шушин Данил Владимирович №24</t>
        </is>
      </c>
      <c r="D1987" s="14" t="inlineStr">
        <is>
          <t>Мамаев Эрик Венерович №89</t>
        </is>
      </c>
      <c r="E1987" s="14" t="inlineStr">
        <is>
          <t>Нестеренко Богдан Максимович №4</t>
        </is>
      </c>
      <c r="F1987" s="14" t="inlineStr">
        <is>
          <t>Давыдов Владислав Юрьевич №91</t>
        </is>
      </c>
      <c r="G1987" s="14" t="inlineStr">
        <is>
          <t>Поляков Давид Денисович №57</t>
        </is>
      </c>
      <c r="H1987" s="14" t="inlineStr">
        <is>
          <t>Галиев Мурат Радикович №46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Рачинский Вечеслав Андреевич №1</t>
        </is>
      </c>
      <c r="C1989" s="16" t="inlineStr">
        <is>
          <t>Андреев Матвей Игоревич №3</t>
        </is>
      </c>
      <c r="D1989" s="14" t="inlineStr">
        <is>
          <t>Астраханцев Георгий Алексеевич №23</t>
        </is>
      </c>
      <c r="E1989" s="14" t="inlineStr">
        <is>
          <t>Базюк Денис Сергеевич №67</t>
        </is>
      </c>
      <c r="F1989" s="14" t="inlineStr">
        <is>
          <t>Беляков Дмитрий Юрьевич №45</t>
        </is>
      </c>
      <c r="G1989" s="14" t="inlineStr">
        <is>
          <t>Булкин Николай Дмитриевич №88</t>
        </is>
      </c>
      <c r="H1989" s="14" t="inlineStr">
        <is>
          <t>Волков Игнат Ринатович №99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2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Львы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Реактор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Евдокимов Денис Демьянович №20</t>
        </is>
      </c>
      <c r="C2002" s="16" t="inlineStr">
        <is>
          <t>Каторгин Дмитрий Денисович №17</t>
        </is>
      </c>
      <c r="D2002" s="14" t="inlineStr">
        <is>
          <t>Гимаев Вадим Ринатович №63</t>
        </is>
      </c>
      <c r="E2002" s="14" t="inlineStr">
        <is>
          <t>Гладких Егор Александрович №9</t>
        </is>
      </c>
      <c r="F2002" s="14" t="inlineStr">
        <is>
          <t>Горбачев Данил Викторович №95</t>
        </is>
      </c>
      <c r="G2002" s="14" t="inlineStr">
        <is>
          <t>Давыдов Денис Андреевич №85</t>
        </is>
      </c>
      <c r="H2002" s="14" t="inlineStr">
        <is>
          <t>Дьячков Артем Сергеевич №41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Рачинский Вечеслав Андреевич №1</t>
        </is>
      </c>
      <c r="C2004" s="16" t="inlineStr">
        <is>
          <t>Андреев Матвей Игоревич №3</t>
        </is>
      </c>
      <c r="D2004" s="14" t="inlineStr">
        <is>
          <t>Астраханцев Георгий Алексеевич №23</t>
        </is>
      </c>
      <c r="E2004" s="14" t="inlineStr">
        <is>
          <t>Базюк Денис Сергеевич №67</t>
        </is>
      </c>
      <c r="F2004" s="14" t="inlineStr">
        <is>
          <t>Беляков Дмитрий Юрьевич №45</t>
        </is>
      </c>
      <c r="G2004" s="14" t="inlineStr">
        <is>
          <t>Булкин Николай Дмитриевич №88</t>
        </is>
      </c>
      <c r="H2004" s="14" t="inlineStr">
        <is>
          <t>Волков Игнат Ринатович №99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Тикушев Никита Александрович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3:6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2" t="inlineStr">
        <is>
          <t>0:2</t>
        </is>
      </c>
      <c r="D2010" s="21" t="inlineStr">
        <is>
          <t>2:3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Ракета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Горняк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Прус Анатолий Дмитриевич №2</t>
        </is>
      </c>
      <c r="C2017" s="16" t="inlineStr">
        <is>
          <t>Калашников Ермолай Владимирович №26</t>
        </is>
      </c>
      <c r="D2017" s="14" t="inlineStr">
        <is>
          <t>Калашников Никита Владимирович №15</t>
        </is>
      </c>
      <c r="E2017" s="14" t="inlineStr">
        <is>
          <t>Киселев Илья Михайлович №92</t>
        </is>
      </c>
      <c r="F2017" s="14" t="inlineStr">
        <is>
          <t>Колотыркин Артём Игоревич №37</t>
        </is>
      </c>
      <c r="G2017" s="14" t="inlineStr">
        <is>
          <t>Колчин Иван Денисович №72</t>
        </is>
      </c>
      <c r="H2017" s="14" t="inlineStr">
        <is>
          <t>Копейкин Иван Андреевич №59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Михайлов Никита Денисович №80</t>
        </is>
      </c>
      <c r="D2019" s="14" t="inlineStr">
        <is>
          <t>Никулин Федор Алексеевич №22</t>
        </is>
      </c>
      <c r="E2019" s="14" t="inlineStr">
        <is>
          <t>Саттаров Тимур Аделевич №10</t>
        </is>
      </c>
      <c r="F2019" s="14" t="inlineStr">
        <is>
          <t>Смуров Сергей Александрович №44</t>
        </is>
      </c>
      <c r="G2019" s="14" t="inlineStr">
        <is>
          <t>Шаламов Степан Витальевич №36</t>
        </is>
      </c>
      <c r="H2019" s="14" t="inlineStr">
        <is>
          <t>Щека Леонид Дмитриевич №93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Закарлюкин Алексей Александрович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6:3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2:1</t>
        </is>
      </c>
      <c r="C2025" s="22" t="inlineStr">
        <is>
          <t>2:0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Горняк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Ракета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Якушин Егор Андреевич №1</t>
        </is>
      </c>
      <c r="C2032" s="16" t="inlineStr">
        <is>
          <t>Михайлов Никита Денисович №80</t>
        </is>
      </c>
      <c r="D2032" s="14" t="inlineStr">
        <is>
          <t>Никулин Федор Алексеевич №22</t>
        </is>
      </c>
      <c r="E2032" s="14" t="inlineStr">
        <is>
          <t>Саттаров Тимур Аделевич №10</t>
        </is>
      </c>
      <c r="F2032" s="14" t="inlineStr">
        <is>
          <t>Смуров Сергей Александрович №44</t>
        </is>
      </c>
      <c r="G2032" s="14" t="inlineStr">
        <is>
          <t>Шаламов Степан Витальевич №36</t>
        </is>
      </c>
      <c r="H2032" s="14" t="inlineStr">
        <is>
          <t>Щека Леонид Дмитриевич №93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Прус Анатолий Дмитриевич №2</t>
        </is>
      </c>
      <c r="C2034" s="16" t="inlineStr">
        <is>
          <t>Калашников Ермолай Владимирович №26</t>
        </is>
      </c>
      <c r="D2034" s="14" t="inlineStr">
        <is>
          <t>Калашников Никита Владимирович №15</t>
        </is>
      </c>
      <c r="E2034" s="14" t="inlineStr">
        <is>
          <t>Киселев Илья Михайлович №92</t>
        </is>
      </c>
      <c r="F2034" s="14" t="inlineStr">
        <is>
          <t>Колотыркин Артём Игоревич №37</t>
        </is>
      </c>
      <c r="G2034" s="14" t="inlineStr">
        <is>
          <t>Колчин Иван Денисович №72</t>
        </is>
      </c>
      <c r="H2034" s="14" t="inlineStr">
        <is>
          <t>Копейкин Иван Андреевич №59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Тикушев Никита Александрович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6:2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Спарта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Энергия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Жилов Сергей Алексеевич №25</t>
        </is>
      </c>
      <c r="D2047" s="14" t="inlineStr">
        <is>
          <t>Защеринский Никита Алексеевич №71</t>
        </is>
      </c>
      <c r="E2047" s="14" t="inlineStr">
        <is>
          <t>Зверев Иван Владиславович №47</t>
        </is>
      </c>
      <c r="F2047" s="14" t="inlineStr">
        <is>
          <t>Игошин Константин Александрович №69</t>
        </is>
      </c>
      <c r="G2047" s="14" t="inlineStr">
        <is>
          <t>Казаков Даниил Игоревич №36</t>
        </is>
      </c>
      <c r="H2047" s="14" t="inlineStr">
        <is>
          <t>Казаков Денис Николаевич №58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Фурашов Максим Алексеевич №20</t>
        </is>
      </c>
      <c r="C2049" s="16" t="inlineStr">
        <is>
          <t>Сокруто Данил Александрович №95</t>
        </is>
      </c>
      <c r="D2049" s="14" t="inlineStr">
        <is>
          <t>Талахан Григорий Иванович №55</t>
        </is>
      </c>
      <c r="E2049" s="14" t="inlineStr">
        <is>
          <t>Тесленко Виталий Александрович №11</t>
        </is>
      </c>
      <c r="F2049" s="14" t="inlineStr">
        <is>
          <t>Травкин Данил Александрович №33</t>
        </is>
      </c>
      <c r="G2049" s="14" t="inlineStr">
        <is>
          <t>Флоровский Андрей Павлович №41</t>
        </is>
      </c>
      <c r="H2049" s="14" t="inlineStr">
        <is>
          <t>Худяков Марк Юрьевич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Закарлюкин Алексей Александрович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1:1</t>
        </is>
      </c>
      <c r="C2055" s="22" t="inlineStr">
        <is>
          <t>1:1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Энергия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Спарта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Фурашов Максим Алексеевич №20</t>
        </is>
      </c>
      <c r="C2062" s="16" t="inlineStr">
        <is>
          <t>Сокруто Данил Александрович №95</t>
        </is>
      </c>
      <c r="D2062" s="14" t="inlineStr">
        <is>
          <t>Талахан Григорий Иванович №55</t>
        </is>
      </c>
      <c r="E2062" s="14" t="inlineStr">
        <is>
          <t>Тесленко Виталий Александрович №11</t>
        </is>
      </c>
      <c r="F2062" s="14" t="inlineStr">
        <is>
          <t>Травкин Данил Александрович №33</t>
        </is>
      </c>
      <c r="G2062" s="14" t="inlineStr">
        <is>
          <t>Флоровский Андрей Павлович №41</t>
        </is>
      </c>
      <c r="H2062" s="14" t="inlineStr">
        <is>
          <t>Худяков Марк Юрьевич №23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Жилов Сергей Алексеевич №25</t>
        </is>
      </c>
      <c r="D2064" s="14" t="inlineStr">
        <is>
          <t>Защеринский Никита Алексеевич №71</t>
        </is>
      </c>
      <c r="E2064" s="14" t="inlineStr">
        <is>
          <t>Зверев Иван Владиславович №47</t>
        </is>
      </c>
      <c r="F2064" s="14" t="inlineStr">
        <is>
          <t>Игошин Константин Александрович №69</t>
        </is>
      </c>
      <c r="G2064" s="14" t="inlineStr">
        <is>
          <t>Казаков Даниил Игоревич №36</t>
        </is>
      </c>
      <c r="H2064" s="14" t="inlineStr">
        <is>
          <t>Казаков Денис Николаевич №58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2:3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1:1</t>
        </is>
      </c>
      <c r="D2070" s="21" t="inlineStr">
        <is>
          <t>0:1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Тигры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Динамо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№20</t>
        </is>
      </c>
      <c r="C2077" s="16" t="inlineStr">
        <is>
          <t>Копытин Павел Николаевич №73</t>
        </is>
      </c>
      <c r="D2077" s="14" t="inlineStr">
        <is>
          <t>Кошелев Степан Олегович №27</t>
        </is>
      </c>
      <c r="E2077" s="14" t="inlineStr">
        <is>
          <t>Крякин Семен Алексеевич №62</t>
        </is>
      </c>
      <c r="F2077" s="14" t="inlineStr">
        <is>
          <t>Куликов Данила Алексеевич №39</t>
        </is>
      </c>
      <c r="G2077" s="14" t="inlineStr">
        <is>
          <t>Лебедев Никита Алексеевич №84</t>
        </is>
      </c>
      <c r="H2077" s="14" t="inlineStr">
        <is>
          <t>Миннегалиев Данил Наилевич №93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Шушин Данил Владимирович №24</t>
        </is>
      </c>
      <c r="D2079" s="14" t="inlineStr">
        <is>
          <t>Мамаев Эрик Венерович №89</t>
        </is>
      </c>
      <c r="E2079" s="14" t="inlineStr">
        <is>
          <t>Нестеренко Богдан Максимович №4</t>
        </is>
      </c>
      <c r="F2079" s="14" t="inlineStr">
        <is>
          <t>Давыдов Владислав Юрьевич №91</t>
        </is>
      </c>
      <c r="G2079" s="14" t="inlineStr">
        <is>
          <t>Поляков Давид Денисович №57</t>
        </is>
      </c>
      <c r="H2079" s="14" t="inlineStr">
        <is>
          <t>Галиев Мурат Радикович №46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Мищерякова Эльвира Александровна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Динамо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Тигры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Шушин Данил Владимирович №24</t>
        </is>
      </c>
      <c r="D2092" s="14" t="inlineStr">
        <is>
          <t>Мамаев Эрик Венерович №89</t>
        </is>
      </c>
      <c r="E2092" s="14" t="inlineStr">
        <is>
          <t>Нестеренко Богдан Максимович №4</t>
        </is>
      </c>
      <c r="F2092" s="14" t="inlineStr">
        <is>
          <t>Давыдов Владислав Юрьевич №91</t>
        </is>
      </c>
      <c r="G2092" s="14" t="inlineStr">
        <is>
          <t>Поляков Давид Денисович №57</t>
        </is>
      </c>
      <c r="H2092" s="14" t="inlineStr">
        <is>
          <t>Галиев Мурат Радикович №46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Горюнов Вадим Кириллович №20</t>
        </is>
      </c>
      <c r="C2094" s="16" t="inlineStr">
        <is>
          <t>Копытин Павел Николаевич №73</t>
        </is>
      </c>
      <c r="D2094" s="14" t="inlineStr">
        <is>
          <t>Кошелев Степан Олегович №27</t>
        </is>
      </c>
      <c r="E2094" s="14" t="inlineStr">
        <is>
          <t>Крякин Семен Алексеевич №62</t>
        </is>
      </c>
      <c r="F2094" s="14" t="inlineStr">
        <is>
          <t>Куликов Данила Алексеевич №39</t>
        </is>
      </c>
      <c r="G2094" s="14" t="inlineStr">
        <is>
          <t>Лебедев Никита Алексеевич №84</t>
        </is>
      </c>
      <c r="H2094" s="14" t="inlineStr">
        <is>
          <t>Миннегалиев Данил Наилевич №93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Тикушев Никита Александрович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3:4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1:1</t>
        </is>
      </c>
      <c r="C2100" s="22" t="inlineStr">
        <is>
          <t>1:3</t>
        </is>
      </c>
      <c r="D2100" s="21" t="inlineStr">
        <is>
          <t>1:0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Горняк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Якушин Егор Андреевич №1</t>
        </is>
      </c>
      <c r="C2109" s="16" t="inlineStr">
        <is>
          <t>Михайлов Никита Денисович №80</t>
        </is>
      </c>
      <c r="D2109" s="14" t="inlineStr">
        <is>
          <t>Никулин Федор Алексеевич №22</t>
        </is>
      </c>
      <c r="E2109" s="14" t="inlineStr">
        <is>
          <t>Саттаров Тимур Аделевич №10</t>
        </is>
      </c>
      <c r="F2109" s="14" t="inlineStr">
        <is>
          <t>Смуров Сергей Александрович №44</t>
        </is>
      </c>
      <c r="G2109" s="14" t="inlineStr">
        <is>
          <t>Шаламов Степан Витальевич №36</t>
        </is>
      </c>
      <c r="H2109" s="14" t="inlineStr">
        <is>
          <t>Щека Леонид Дмитриевич №93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Шейкубов Руслан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Подсканюк Иван Федорович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5:3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3:0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Горняк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Якушин Егор Андреевич №1</t>
        </is>
      </c>
      <c r="C2122" s="16" t="inlineStr">
        <is>
          <t>Михайлов Никита Денисович №80</t>
        </is>
      </c>
      <c r="D2122" s="14" t="inlineStr">
        <is>
          <t>Никулин Федор Алексеевич №22</t>
        </is>
      </c>
      <c r="E2122" s="14" t="inlineStr">
        <is>
          <t>Саттаров Тимур Аделевич №10</t>
        </is>
      </c>
      <c r="F2122" s="14" t="inlineStr">
        <is>
          <t>Смуров Сергей Александрович №44</t>
        </is>
      </c>
      <c r="G2122" s="14" t="inlineStr">
        <is>
          <t>Шаламов Степан Витальевич №36</t>
        </is>
      </c>
      <c r="H2122" s="14" t="inlineStr">
        <is>
          <t>Щека Леонид Дмитриевич №93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4:1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2" t="inlineStr">
        <is>
          <t>1:1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Энергия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Фурашов Максим Алексеевич №20</t>
        </is>
      </c>
      <c r="C2139" s="16" t="inlineStr">
        <is>
          <t>Сокруто Данил Александрович №95</t>
        </is>
      </c>
      <c r="D2139" s="14" t="inlineStr">
        <is>
          <t>Талахан Григорий Иванович №55</t>
        </is>
      </c>
      <c r="E2139" s="14" t="inlineStr">
        <is>
          <t>Тесленко Виталий Александрович №11</t>
        </is>
      </c>
      <c r="F2139" s="14" t="inlineStr">
        <is>
          <t>Травкин Данил Александрович №33</t>
        </is>
      </c>
      <c r="G2139" s="14" t="inlineStr">
        <is>
          <t>Флоровский Андрей Павлович №41</t>
        </is>
      </c>
      <c r="H2139" s="14" t="inlineStr">
        <is>
          <t>Худяков Марк Юрьевич №23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2:1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0:0</t>
        </is>
      </c>
      <c r="C2145" s="22" t="inlineStr">
        <is>
          <t>0:0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Энергия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Фурашов Максим Алексеевич №20</t>
        </is>
      </c>
      <c r="C2152" s="16" t="inlineStr">
        <is>
          <t>Сокруто Данил Александрович №95</t>
        </is>
      </c>
      <c r="D2152" s="14" t="inlineStr">
        <is>
          <t>Талахан Григорий Иванович №55</t>
        </is>
      </c>
      <c r="E2152" s="14" t="inlineStr">
        <is>
          <t>Тесленко Виталий Александрович №11</t>
        </is>
      </c>
      <c r="F2152" s="14" t="inlineStr">
        <is>
          <t>Травкин Данил Александрович №33</t>
        </is>
      </c>
      <c r="G2152" s="14" t="inlineStr">
        <is>
          <t>Флоровский Андрей Павлович №41</t>
        </is>
      </c>
      <c r="H2152" s="14" t="inlineStr">
        <is>
          <t>Худяков Марк Юрьевич №23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Подсканюк Иван Федорович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4:6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2" t="inlineStr">
        <is>
          <t>2:2</t>
        </is>
      </c>
      <c r="D2160" s="21" t="inlineStr">
        <is>
          <t>0:2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Ракета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Спарта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Прус Анатолий Дмитриевич №2</t>
        </is>
      </c>
      <c r="C2167" s="16" t="inlineStr">
        <is>
          <t>Калашников Ермолай Владимирович №26</t>
        </is>
      </c>
      <c r="D2167" s="14" t="inlineStr">
        <is>
          <t>Калашников Никита Владимирович №15</t>
        </is>
      </c>
      <c r="E2167" s="14" t="inlineStr">
        <is>
          <t>Киселев Илья Михайлович №92</t>
        </is>
      </c>
      <c r="F2167" s="14" t="inlineStr">
        <is>
          <t>Колотыркин Артём Игоревич №37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№59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Шарафутдинов Руслан Маратович №2</t>
        </is>
      </c>
      <c r="C2169" s="16" t="inlineStr">
        <is>
          <t>Жилов Сергей Алексеевич №25</t>
        </is>
      </c>
      <c r="D2169" s="14" t="inlineStr">
        <is>
          <t>Защеринский Никита Алексеевич №71</t>
        </is>
      </c>
      <c r="E2169" s="14" t="inlineStr">
        <is>
          <t>Зверев Иван Владиславович №47</t>
        </is>
      </c>
      <c r="F2169" s="14" t="inlineStr">
        <is>
          <t>Игошин Константин Александрович №69</t>
        </is>
      </c>
      <c r="G2169" s="14" t="inlineStr">
        <is>
          <t>Казаков Даниил Игоревич №36</t>
        </is>
      </c>
      <c r="H2169" s="14" t="inlineStr">
        <is>
          <t>Казаков Денис Николаевич №58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Тикушев Никита Александрович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1:8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Спарта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Ракета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Шарафутдинов Руслан Маратович №2</t>
        </is>
      </c>
      <c r="C2182" s="16" t="inlineStr">
        <is>
          <t>Жилов Сергей Алексеевич №25</t>
        </is>
      </c>
      <c r="D2182" s="14" t="inlineStr">
        <is>
          <t>Защеринский Никита Алексеевич №71</t>
        </is>
      </c>
      <c r="E2182" s="14" t="inlineStr">
        <is>
          <t>Зверев Иван Владиславович №47</t>
        </is>
      </c>
      <c r="F2182" s="14" t="inlineStr">
        <is>
          <t>Игошин Константин Александрович №69</t>
        </is>
      </c>
      <c r="G2182" s="14" t="inlineStr">
        <is>
          <t>Казаков Даниил Игоревич №36</t>
        </is>
      </c>
      <c r="H2182" s="14" t="inlineStr">
        <is>
          <t>Казаков Денис Николаевич №58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Прус Анатолий Дмитриевич №2</t>
        </is>
      </c>
      <c r="C2184" s="16" t="inlineStr">
        <is>
          <t>Калашников Ермолай Владимирович №26</t>
        </is>
      </c>
      <c r="D2184" s="14" t="inlineStr">
        <is>
          <t>Калашников Никита Владимирович №15</t>
        </is>
      </c>
      <c r="E2184" s="14" t="inlineStr">
        <is>
          <t>Киселев Илья Михайлович №92</t>
        </is>
      </c>
      <c r="F2184" s="14" t="inlineStr">
        <is>
          <t>Колотыркин Артём Игоревич №37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№59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Шейкубов Руслан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Подсканюк Иван Федорович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6:5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2:3</t>
        </is>
      </c>
      <c r="C2190" s="22" t="inlineStr">
        <is>
          <t>4:0</t>
        </is>
      </c>
      <c r="D2190" s="21" t="inlineStr">
        <is>
          <t>0:2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Львы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Динамо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№20</t>
        </is>
      </c>
      <c r="C2197" s="16" t="inlineStr">
        <is>
          <t>Каторгин Дмитрий Денисович №17</t>
        </is>
      </c>
      <c r="D2197" s="14" t="inlineStr">
        <is>
          <t>Гимаев Вадим Ринатович №63</t>
        </is>
      </c>
      <c r="E2197" s="14" t="inlineStr">
        <is>
          <t>Гладких Егор Александрович №9</t>
        </is>
      </c>
      <c r="F2197" s="14" t="inlineStr">
        <is>
          <t>Горбачев Данил Викторович №95</t>
        </is>
      </c>
      <c r="G2197" s="14" t="inlineStr">
        <is>
          <t>Давыдов Денис Андреевич №85</t>
        </is>
      </c>
      <c r="H2197" s="14" t="inlineStr">
        <is>
          <t>Дьячков Артем Сергеевич №41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Шушин Данил Владимирович №24</t>
        </is>
      </c>
      <c r="D2199" s="14" t="inlineStr">
        <is>
          <t>Мамаев Эрик Венерович №89</t>
        </is>
      </c>
      <c r="E2199" s="14" t="inlineStr">
        <is>
          <t>Нестеренко Богдан Максимович №4</t>
        </is>
      </c>
      <c r="F2199" s="14" t="inlineStr">
        <is>
          <t>Давыдов Владислав Юрьевич №91</t>
        </is>
      </c>
      <c r="G2199" s="14" t="inlineStr">
        <is>
          <t>Поляков Давид Денисович №57</t>
        </is>
      </c>
      <c r="H2199" s="14" t="inlineStr">
        <is>
          <t>Галиев Мурат Радикович №46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Мищерякова Эльвира Александровна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Подсканюк Иван Федорович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5:1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2:0</t>
        </is>
      </c>
      <c r="C2205" s="22" t="inlineStr">
        <is>
          <t>1:1</t>
        </is>
      </c>
      <c r="D2205" s="21" t="inlineStr">
        <is>
          <t>2:0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Динамо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Львы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Шушин Данил Владимирович №24</t>
        </is>
      </c>
      <c r="D2212" s="14" t="inlineStr">
        <is>
          <t>Мамаев Эрик Венерович №89</t>
        </is>
      </c>
      <c r="E2212" s="14" t="inlineStr">
        <is>
          <t>Нестеренко Богдан Максимович №4</t>
        </is>
      </c>
      <c r="F2212" s="14" t="inlineStr">
        <is>
          <t>Давыдов Владислав Юрьевич №91</t>
        </is>
      </c>
      <c r="G2212" s="14" t="inlineStr">
        <is>
          <t>Поляков Давид Денисович №57</t>
        </is>
      </c>
      <c r="H2212" s="14" t="inlineStr">
        <is>
          <t>Галиев Мурат Радикович №46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№20</t>
        </is>
      </c>
      <c r="C2214" s="16" t="inlineStr">
        <is>
          <t>Каторгин Дмитрий Денисович №17</t>
        </is>
      </c>
      <c r="D2214" s="14" t="inlineStr">
        <is>
          <t>Гимаев Вадим Ринатович №63</t>
        </is>
      </c>
      <c r="E2214" s="14" t="inlineStr">
        <is>
          <t>Гладких Егор Александрович №9</t>
        </is>
      </c>
      <c r="F2214" s="14" t="inlineStr">
        <is>
          <t>Горбачев Данил Викторович №95</t>
        </is>
      </c>
      <c r="G2214" s="14" t="inlineStr">
        <is>
          <t>Давыдов Денис Андреевич №85</t>
        </is>
      </c>
      <c r="H2214" s="14" t="inlineStr">
        <is>
          <t>Дьячков Артем Сергеевич №41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Макаров Виталий Игоревич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6:5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2:2</t>
        </is>
      </c>
      <c r="C2220" s="22" t="inlineStr">
        <is>
          <t>1:1</t>
        </is>
      </c>
      <c r="D2220" s="21" t="inlineStr">
        <is>
          <t>3:2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Энергия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Фурашов Максим Алексеевич №20</t>
        </is>
      </c>
      <c r="C2229" s="16" t="inlineStr">
        <is>
          <t>Сокруто Данил Александрович №95</t>
        </is>
      </c>
      <c r="D2229" s="14" t="inlineStr">
        <is>
          <t>Талахан Григорий Иванович №55</t>
        </is>
      </c>
      <c r="E2229" s="14" t="inlineStr">
        <is>
          <t>Тесленко Виталий Александрович №11</t>
        </is>
      </c>
      <c r="F2229" s="14" t="inlineStr">
        <is>
          <t>Травкин Данил Александрович №33</t>
        </is>
      </c>
      <c r="G2229" s="14" t="inlineStr">
        <is>
          <t>Флоровский Андрей Павлович №41</t>
        </is>
      </c>
      <c r="H2229" s="14" t="inlineStr">
        <is>
          <t>Худяков Марк Юрьевич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Шейкубов Руслан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3:2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2:0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Энергия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Фурашов Максим Алексеевич №20</t>
        </is>
      </c>
      <c r="C2242" s="16" t="inlineStr">
        <is>
          <t>Сокруто Данил Александрович №95</t>
        </is>
      </c>
      <c r="D2242" s="14" t="inlineStr">
        <is>
          <t>Талахан Григорий Иванович №55</t>
        </is>
      </c>
      <c r="E2242" s="14" t="inlineStr">
        <is>
          <t>Тесленко Виталий Александрович №11</t>
        </is>
      </c>
      <c r="F2242" s="14" t="inlineStr">
        <is>
          <t>Травкин Данил Александрович №33</t>
        </is>
      </c>
      <c r="G2242" s="14" t="inlineStr">
        <is>
          <t>Флоровский Андрей Павлович №41</t>
        </is>
      </c>
      <c r="H2242" s="14" t="inlineStr">
        <is>
          <t>Худяков Марк Юрьевич №23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Мищерякова Эльвира Александровна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1:0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Тигры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Спарта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Горюнов Вадим Кириллович №20</t>
        </is>
      </c>
      <c r="C2257" s="16" t="inlineStr">
        <is>
          <t>Копытин Павел Николаевич №73</t>
        </is>
      </c>
      <c r="D2257" s="14" t="inlineStr">
        <is>
          <t>Кошелев Степан Олегович №27</t>
        </is>
      </c>
      <c r="E2257" s="14" t="inlineStr">
        <is>
          <t>Крякин Семен Алексеевич №62</t>
        </is>
      </c>
      <c r="F2257" s="14" t="inlineStr">
        <is>
          <t>Куликов Данила Алексеевич №39</t>
        </is>
      </c>
      <c r="G2257" s="14" t="inlineStr">
        <is>
          <t>Лебедев Никита Алексеевич №84</t>
        </is>
      </c>
      <c r="H2257" s="14" t="inlineStr">
        <is>
          <t>Миннегалиев Данил Наилевич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Шарафутдинов Руслан Маратович №2</t>
        </is>
      </c>
      <c r="C2259" s="16" t="inlineStr">
        <is>
          <t>Жилов Сергей Алексеевич №25</t>
        </is>
      </c>
      <c r="D2259" s="14" t="inlineStr">
        <is>
          <t>Защеринский Никита Алексеевич №71</t>
        </is>
      </c>
      <c r="E2259" s="14" t="inlineStr">
        <is>
          <t>Зверев Иван Владиславович №47</t>
        </is>
      </c>
      <c r="F2259" s="14" t="inlineStr">
        <is>
          <t>Игошин Константин Александрович №69</t>
        </is>
      </c>
      <c r="G2259" s="14" t="inlineStr">
        <is>
          <t>Казаков Даниил Игоревич №36</t>
        </is>
      </c>
      <c r="H2259" s="14" t="inlineStr">
        <is>
          <t>Казаков Денис Николаевич №58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3:4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2:2</t>
        </is>
      </c>
      <c r="C2265" s="22" t="inlineStr">
        <is>
          <t>1:2</t>
        </is>
      </c>
      <c r="D2265" s="21" t="inlineStr">
        <is>
          <t>0:0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Спарта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Тигры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Шарафутдинов Руслан Маратович №2</t>
        </is>
      </c>
      <c r="C2272" s="16" t="inlineStr">
        <is>
          <t>Жилов Сергей Алексеевич №25</t>
        </is>
      </c>
      <c r="D2272" s="14" t="inlineStr">
        <is>
          <t>Защеринский Никита Алексеевич №71</t>
        </is>
      </c>
      <c r="E2272" s="14" t="inlineStr">
        <is>
          <t>Зверев Иван Владиславович №47</t>
        </is>
      </c>
      <c r="F2272" s="14" t="inlineStr">
        <is>
          <t>Игошин Константин Александрович №69</t>
        </is>
      </c>
      <c r="G2272" s="14" t="inlineStr">
        <is>
          <t>Казаков Даниил Игоревич №36</t>
        </is>
      </c>
      <c r="H2272" s="14" t="inlineStr">
        <is>
          <t>Казаков Денис Николаевич №58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Горюнов Вадим Кириллович №20</t>
        </is>
      </c>
      <c r="C2274" s="16" t="inlineStr">
        <is>
          <t>Копытин Павел Николаевич №73</t>
        </is>
      </c>
      <c r="D2274" s="14" t="inlineStr">
        <is>
          <t>Кошелев Степан Олегович №27</t>
        </is>
      </c>
      <c r="E2274" s="14" t="inlineStr">
        <is>
          <t>Крякин Семен Алексеевич №62</t>
        </is>
      </c>
      <c r="F2274" s="14" t="inlineStr">
        <is>
          <t>Куликов Данила Алексеевич №39</t>
        </is>
      </c>
      <c r="G2274" s="14" t="inlineStr">
        <is>
          <t>Лебедев Никита Алексеевич №84</t>
        </is>
      </c>
      <c r="H2274" s="14" t="inlineStr">
        <is>
          <t>Миннегалиев Данил Наилевич №93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Мищерякова Эльвира Александровна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Вернигор Егор Алексеевич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7:0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3:0</t>
        </is>
      </c>
      <c r="C2280" s="22" t="inlineStr">
        <is>
          <t>2:0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01:10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Спарта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Динамо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Шарафутдинов Руслан Маратович №2</t>
        </is>
      </c>
      <c r="C2287" s="16" t="inlineStr">
        <is>
          <t>Жилов Сергей Алексеевич №25</t>
        </is>
      </c>
      <c r="D2287" s="14" t="inlineStr">
        <is>
          <t>Защеринский Никита Алексеевич №71</t>
        </is>
      </c>
      <c r="E2287" s="14" t="inlineStr">
        <is>
          <t>Зверев Иван Владиславович №47</t>
        </is>
      </c>
      <c r="F2287" s="14" t="inlineStr">
        <is>
          <t>Игошин Константин Александрович №69</t>
        </is>
      </c>
      <c r="G2287" s="14" t="inlineStr">
        <is>
          <t>Казаков Даниил Игоревич №36</t>
        </is>
      </c>
      <c r="H2287" s="14" t="inlineStr">
        <is>
          <t>Казаков Денис Николаевич №58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Плитин Егор Евгеньевич №1</t>
        </is>
      </c>
      <c r="C2289" s="16" t="inlineStr">
        <is>
          <t>Шушин Данил Владимирович №24</t>
        </is>
      </c>
      <c r="D2289" s="14" t="inlineStr">
        <is>
          <t>Мамаев Эрик Венерович №89</t>
        </is>
      </c>
      <c r="E2289" s="14" t="inlineStr">
        <is>
          <t>Нестеренко Богдан Максимович №4</t>
        </is>
      </c>
      <c r="F2289" s="14" t="inlineStr">
        <is>
          <t>Давыдов Владислав Юрьевич №91</t>
        </is>
      </c>
      <c r="G2289" s="14" t="inlineStr">
        <is>
          <t>Поляков Давид Денисович №57</t>
        </is>
      </c>
      <c r="H2289" s="14" t="inlineStr">
        <is>
          <t>Галиев Мурат Радикович №46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Шейкубов Руслан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4:3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1:1</t>
        </is>
      </c>
      <c r="C2295" s="22" t="inlineStr">
        <is>
          <t>3:1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00:30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Реактор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Ракета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№1</t>
        </is>
      </c>
      <c r="C2302" s="16" t="inlineStr">
        <is>
          <t>Андреев Матвей Игоревич №3</t>
        </is>
      </c>
      <c r="D2302" s="14" t="inlineStr">
        <is>
          <t>Астраханцев Георгий Алексеевич №23</t>
        </is>
      </c>
      <c r="E2302" s="14" t="inlineStr">
        <is>
          <t>Базюк Денис Сергеевич №67</t>
        </is>
      </c>
      <c r="F2302" s="14" t="inlineStr">
        <is>
          <t>Беляков Дмитрий Юрьевич №45</t>
        </is>
      </c>
      <c r="G2302" s="14" t="inlineStr">
        <is>
          <t>Булкин Николай Дмитриевич №88</t>
        </is>
      </c>
      <c r="H2302" s="14" t="inlineStr">
        <is>
          <t>Волков Игнат Ринатович №99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Прус Анатолий Дмитриевич №2</t>
        </is>
      </c>
      <c r="C2304" s="16" t="inlineStr">
        <is>
          <t>Калашников Ермолай Владимирович №26</t>
        </is>
      </c>
      <c r="D2304" s="14" t="inlineStr">
        <is>
          <t>Калашников Никита Владимирович №15</t>
        </is>
      </c>
      <c r="E2304" s="14" t="inlineStr">
        <is>
          <t>Киселев Илья Михайлович №92</t>
        </is>
      </c>
      <c r="F2304" s="14" t="inlineStr">
        <is>
          <t>Колотыркин Артём Игоревич №37</t>
        </is>
      </c>
      <c r="G2304" s="14" t="inlineStr">
        <is>
          <t>Колчин Иван Денисович №72</t>
        </is>
      </c>
      <c r="H2304" s="14" t="inlineStr">
        <is>
          <t>Копейкин Иван Андреевич №59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2:5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1:2</t>
        </is>
      </c>
      <c r="C2310" s="22" t="inlineStr">
        <is>
          <t>1:2</t>
        </is>
      </c>
      <c r="D2310" s="21" t="inlineStr">
        <is>
          <t>0:1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14.08.2026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23:50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Ракета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Реактор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Прус Анатолий Дмитриевич №2</t>
        </is>
      </c>
      <c r="C2317" s="16" t="inlineStr">
        <is>
          <t>Калашников Ермолай Владимирович №26</t>
        </is>
      </c>
      <c r="D2317" s="14" t="inlineStr">
        <is>
          <t>Калашников Никита Владимирович №15</t>
        </is>
      </c>
      <c r="E2317" s="14" t="inlineStr">
        <is>
          <t>Киселев Илья Михайлович №92</t>
        </is>
      </c>
      <c r="F2317" s="14" t="inlineStr">
        <is>
          <t>Колотыркин Артём Игоревич №37</t>
        </is>
      </c>
      <c r="G2317" s="14" t="inlineStr">
        <is>
          <t>Колчин Иван Денисович №72</t>
        </is>
      </c>
      <c r="H2317" s="14" t="inlineStr">
        <is>
          <t>Копейкин Иван Андреевич №59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Рачинский Вечеслав Андреевич №1</t>
        </is>
      </c>
      <c r="C2319" s="16" t="inlineStr">
        <is>
          <t>Андреев Матвей Игоревич №3</t>
        </is>
      </c>
      <c r="D2319" s="14" t="inlineStr">
        <is>
          <t>Астраханцев Георгий Алексеевич №23</t>
        </is>
      </c>
      <c r="E2319" s="14" t="inlineStr">
        <is>
          <t>Базюк Денис Сергеевич №67</t>
        </is>
      </c>
      <c r="F2319" s="14" t="inlineStr">
        <is>
          <t>Беляков Дмитрий Юрьевич №45</t>
        </is>
      </c>
      <c r="G2319" s="14" t="inlineStr">
        <is>
          <t>Булкин Николай Дмитриевич №88</t>
        </is>
      </c>
      <c r="H2319" s="14" t="inlineStr">
        <is>
          <t>Волков Игнат Ринатович №99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1:1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23:00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Горняк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Якушин Егор Андреевич №1</t>
        </is>
      </c>
      <c r="C2332" s="16" t="inlineStr">
        <is>
          <t>Михайлов Никита Денисович №80</t>
        </is>
      </c>
      <c r="D2332" s="14" t="inlineStr">
        <is>
          <t>Никулин Федор Алексеевич №22</t>
        </is>
      </c>
      <c r="E2332" s="14" t="inlineStr">
        <is>
          <t>Саттаров Тимур Аделевич №10</t>
        </is>
      </c>
      <c r="F2332" s="14" t="inlineStr">
        <is>
          <t>Смуров Сергей Александрович №44</t>
        </is>
      </c>
      <c r="G2332" s="14" t="inlineStr">
        <is>
          <t>Шаламов Степан Витальевич №36</t>
        </is>
      </c>
      <c r="H2332" s="14" t="inlineStr">
        <is>
          <t>Щека Леонид Дмитриевич №93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Тикушев Никита Александрович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2" t="inlineStr">
        <is>
          <t>2:1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22:20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Горняк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Михайлов Никита Денисович №80</t>
        </is>
      </c>
      <c r="D2349" s="14" t="inlineStr">
        <is>
          <t>Никулин Федор Алексеевич №22</t>
        </is>
      </c>
      <c r="E2349" s="14" t="inlineStr">
        <is>
          <t>Саттаров Тимур Аделевич №10</t>
        </is>
      </c>
      <c r="F2349" s="14" t="inlineStr">
        <is>
          <t>Смуров Сергей Александрович №44</t>
        </is>
      </c>
      <c r="G2349" s="14" t="inlineStr">
        <is>
          <t>Шаламов Степан Витальевич №36</t>
        </is>
      </c>
      <c r="H2349" s="14" t="inlineStr">
        <is>
          <t>Щека Леонид Дмитриевич №93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Мищерякова Эльвира Александровна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2" t="inlineStr">
        <is>
          <t>3:2</t>
        </is>
      </c>
      <c r="D2355" s="21" t="inlineStr">
        <is>
          <t>2:0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21:30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Горняк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Спарта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Михайлов Никита Денисович №80</t>
        </is>
      </c>
      <c r="D2362" s="14" t="inlineStr">
        <is>
          <t>Никулин Федор Алексеевич №22</t>
        </is>
      </c>
      <c r="E2362" s="14" t="inlineStr">
        <is>
          <t>Саттаров Тимур Аделевич №10</t>
        </is>
      </c>
      <c r="F2362" s="14" t="inlineStr">
        <is>
          <t>Смуров Сергей Александрович №44</t>
        </is>
      </c>
      <c r="G2362" s="14" t="inlineStr">
        <is>
          <t>Шаламов Степан Витальевич №36</t>
        </is>
      </c>
      <c r="H2362" s="14" t="inlineStr">
        <is>
          <t>Щека Леонид Дмитриевич №93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Жилов Сергей Алексеевич №25</t>
        </is>
      </c>
      <c r="D2364" s="14" t="inlineStr">
        <is>
          <t>Защеринский Никита Алексеевич №71</t>
        </is>
      </c>
      <c r="E2364" s="14" t="inlineStr">
        <is>
          <t>Зверев Иван Владиславович №47</t>
        </is>
      </c>
      <c r="F2364" s="14" t="inlineStr">
        <is>
          <t>Игошин Константин Александрович №69</t>
        </is>
      </c>
      <c r="G2364" s="14" t="inlineStr">
        <is>
          <t>Казаков Даниил Игоревич №36</t>
        </is>
      </c>
      <c r="H2364" s="14" t="inlineStr">
        <is>
          <t>Казаков Денис Николаевич №58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Тикушев Никита Александрович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Вернигор Егор Алексеевич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1:8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2" t="inlineStr">
        <is>
          <t>0:3</t>
        </is>
      </c>
      <c r="D2370" s="21" t="inlineStr">
        <is>
          <t>0:3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20:50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Спарта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Горняк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Жилов Сергей Алексеевич №25</t>
        </is>
      </c>
      <c r="D2377" s="14" t="inlineStr">
        <is>
          <t>Защеринский Никита Алексеевич №71</t>
        </is>
      </c>
      <c r="E2377" s="14" t="inlineStr">
        <is>
          <t>Зверев Иван Владиславович №47</t>
        </is>
      </c>
      <c r="F2377" s="14" t="inlineStr">
        <is>
          <t>Игошин Константин Александрович №69</t>
        </is>
      </c>
      <c r="G2377" s="14" t="inlineStr">
        <is>
          <t>Казаков Даниил Игоревич №36</t>
        </is>
      </c>
      <c r="H2377" s="14" t="inlineStr">
        <is>
          <t>Казаков Денис Николаевич №58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Якушин Егор Андреевич №1</t>
        </is>
      </c>
      <c r="C2379" s="16" t="inlineStr">
        <is>
          <t>Михайлов Никита Денисович №80</t>
        </is>
      </c>
      <c r="D2379" s="14" t="inlineStr">
        <is>
          <t>Никулин Федор Алексеевич №22</t>
        </is>
      </c>
      <c r="E2379" s="14" t="inlineStr">
        <is>
          <t>Саттаров Тимур Аделевич №10</t>
        </is>
      </c>
      <c r="F2379" s="14" t="inlineStr">
        <is>
          <t>Смуров Сергей Александрович №44</t>
        </is>
      </c>
      <c r="G2379" s="14" t="inlineStr">
        <is>
          <t>Шаламов Степан Витальевич №36</t>
        </is>
      </c>
      <c r="H2379" s="14" t="inlineStr">
        <is>
          <t>Щека Леонид Дмитриевич №93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3:1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2" t="inlineStr">
        <is>
          <t>0:1</t>
        </is>
      </c>
      <c r="D2385" s="21" t="inlineStr">
        <is>
          <t>2:0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20:00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Львы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Ракета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Евдокимов Денис Демьянович №20</t>
        </is>
      </c>
      <c r="C2392" s="16" t="inlineStr">
        <is>
          <t>Каторгин Дмитрий Денисович №17</t>
        </is>
      </c>
      <c r="D2392" s="14" t="inlineStr">
        <is>
          <t>Гимаев Вадим Ринатович №63</t>
        </is>
      </c>
      <c r="E2392" s="14" t="inlineStr">
        <is>
          <t>Гладких Егор Александрович №9</t>
        </is>
      </c>
      <c r="F2392" s="14" t="inlineStr">
        <is>
          <t>Горбачев Данил Викторович №95</t>
        </is>
      </c>
      <c r="G2392" s="14" t="inlineStr">
        <is>
          <t>Давыдов Денис Андреевич №85</t>
        </is>
      </c>
      <c r="H2392" s="14" t="inlineStr">
        <is>
          <t>Дьячков Артем Сергеевич №41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Прус Анатолий Дмитриевич №2</t>
        </is>
      </c>
      <c r="C2394" s="16" t="inlineStr">
        <is>
          <t>Калашников Ермолай Владимирович №26</t>
        </is>
      </c>
      <c r="D2394" s="14" t="inlineStr">
        <is>
          <t>Калашников Никита Владимирович №15</t>
        </is>
      </c>
      <c r="E2394" s="14" t="inlineStr">
        <is>
          <t>Киселев Илья Михайлович №92</t>
        </is>
      </c>
      <c r="F2394" s="14" t="inlineStr">
        <is>
          <t>Колотыркин Артём Игоревич №37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№59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Шейкубов Руслан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2:5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0:2</t>
        </is>
      </c>
      <c r="D2400" s="21" t="inlineStr">
        <is>
          <t>1:2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19:20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Ракета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Львы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Прус Анатолий Дмитриевич №2</t>
        </is>
      </c>
      <c r="C2407" s="16" t="inlineStr">
        <is>
          <t>Калашников Ермолай Владимирович №26</t>
        </is>
      </c>
      <c r="D2407" s="14" t="inlineStr">
        <is>
          <t>Калашников Никита Владимирович №15</t>
        </is>
      </c>
      <c r="E2407" s="14" t="inlineStr">
        <is>
          <t>Киселев Илья Михайлович №92</t>
        </is>
      </c>
      <c r="F2407" s="14" t="inlineStr">
        <is>
          <t>Колотыркин Артём Игоревич №37</t>
        </is>
      </c>
      <c r="G2407" s="14" t="inlineStr">
        <is>
          <t>Колчин Иван Денисович №72</t>
        </is>
      </c>
      <c r="H2407" s="14" t="inlineStr">
        <is>
          <t>Копейкин Иван Андреевич №59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№20</t>
        </is>
      </c>
      <c r="C2409" s="16" t="inlineStr">
        <is>
          <t>Каторгин Дмитрий Денисович №17</t>
        </is>
      </c>
      <c r="D2409" s="14" t="inlineStr">
        <is>
          <t>Гимаев Вадим Ринатович №63</t>
        </is>
      </c>
      <c r="E2409" s="14" t="inlineStr">
        <is>
          <t>Гладких Егор Александрович №9</t>
        </is>
      </c>
      <c r="F2409" s="14" t="inlineStr">
        <is>
          <t>Горбачев Данил Викторович №95</t>
        </is>
      </c>
      <c r="G2409" s="14" t="inlineStr">
        <is>
          <t>Давыдов Денис Андреевич №85</t>
        </is>
      </c>
      <c r="H2409" s="14" t="inlineStr">
        <is>
          <t>Дьячков Артем Сергеевич №41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3:1</t>
        </is>
      </c>
      <c r="C2415" s="22" t="inlineStr">
        <is>
          <t>2:0</t>
        </is>
      </c>
      <c r="D2415" s="21" t="inlineStr">
        <is>
          <t>0:1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18:30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Тигры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Реактор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Горюнов Вадим Кириллович №20</t>
        </is>
      </c>
      <c r="C2422" s="16" t="inlineStr">
        <is>
          <t>Копытин Павел Николаевич №73</t>
        </is>
      </c>
      <c r="D2422" s="14" t="inlineStr">
        <is>
          <t>Кошелев Степан Олегович №27</t>
        </is>
      </c>
      <c r="E2422" s="14" t="inlineStr">
        <is>
          <t>Крякин Семен Алексеевич №62</t>
        </is>
      </c>
      <c r="F2422" s="14" t="inlineStr">
        <is>
          <t>Куликов Данила Алексеевич №39</t>
        </is>
      </c>
      <c r="G2422" s="14" t="inlineStr">
        <is>
          <t>Лебедев Никита Алексеевич №84</t>
        </is>
      </c>
      <c r="H2422" s="14" t="inlineStr">
        <is>
          <t>Миннегалиев Данил Наилевич №93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Рачинский Вечеслав Андреевич №1</t>
        </is>
      </c>
      <c r="C2424" s="16" t="inlineStr">
        <is>
          <t>Андреев Матвей Игоревич №3</t>
        </is>
      </c>
      <c r="D2424" s="14" t="inlineStr">
        <is>
          <t>Астраханцев Георгий Алексеевич №23</t>
        </is>
      </c>
      <c r="E2424" s="14" t="inlineStr">
        <is>
          <t>Базюк Денис Сергеевич №67</t>
        </is>
      </c>
      <c r="F2424" s="14" t="inlineStr">
        <is>
          <t>Беляков Дмитрий Юрьевич №45</t>
        </is>
      </c>
      <c r="G2424" s="14" t="inlineStr">
        <is>
          <t>Булкин Николай Дмитриевич №88</t>
        </is>
      </c>
      <c r="H2424" s="14" t="inlineStr">
        <is>
          <t>Волков Игнат Ринатович №99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Шейкубов Руслан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Подсканюк Иван Федорович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5:3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2" t="inlineStr">
        <is>
          <t>2:1</t>
        </is>
      </c>
      <c r="D2430" s="21" t="inlineStr">
        <is>
          <t>1:2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17:50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Реактор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Тигры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Рачинский Вечеслав Андреевич №1</t>
        </is>
      </c>
      <c r="C2437" s="16" t="inlineStr">
        <is>
          <t>Андреев Матвей Игоревич №3</t>
        </is>
      </c>
      <c r="D2437" s="14" t="inlineStr">
        <is>
          <t>Астраханцев Георгий Алексеевич №23</t>
        </is>
      </c>
      <c r="E2437" s="14" t="inlineStr">
        <is>
          <t>Базюк Денис Сергеевич №67</t>
        </is>
      </c>
      <c r="F2437" s="14" t="inlineStr">
        <is>
          <t>Беляков Дмитрий Юрьевич №45</t>
        </is>
      </c>
      <c r="G2437" s="14" t="inlineStr">
        <is>
          <t>Булкин Николай Дмитриевич №88</t>
        </is>
      </c>
      <c r="H2437" s="14" t="inlineStr">
        <is>
          <t>Волков Игнат Ринатович №99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Горюнов Вадим Кириллович №20</t>
        </is>
      </c>
      <c r="C2439" s="16" t="inlineStr">
        <is>
          <t>Копытин Павел Николаевич №73</t>
        </is>
      </c>
      <c r="D2439" s="14" t="inlineStr">
        <is>
          <t>Кошелев Степан Олегович №27</t>
        </is>
      </c>
      <c r="E2439" s="14" t="inlineStr">
        <is>
          <t>Крякин Семен Алексеевич №62</t>
        </is>
      </c>
      <c r="F2439" s="14" t="inlineStr">
        <is>
          <t>Куликов Данила Алексеевич №39</t>
        </is>
      </c>
      <c r="G2439" s="14" t="inlineStr">
        <is>
          <t>Лебедев Никита Алексеевич №84</t>
        </is>
      </c>
      <c r="H2439" s="14" t="inlineStr">
        <is>
          <t>Миннегалиев Данил Наилевич №93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5:4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2:2</t>
        </is>
      </c>
      <c r="C2445" s="22" t="inlineStr">
        <is>
          <t>3:1</t>
        </is>
      </c>
      <c r="D2445" s="21" t="inlineStr">
        <is>
          <t>0:1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17:00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Энергия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Фурашов Максим Алексеевич №20</t>
        </is>
      </c>
      <c r="C2452" s="16" t="inlineStr">
        <is>
          <t>Сокруто Данил Александрович №95</t>
        </is>
      </c>
      <c r="D2452" s="14" t="inlineStr">
        <is>
          <t>Талахан Григорий Иванович №55</t>
        </is>
      </c>
      <c r="E2452" s="14" t="inlineStr">
        <is>
          <t>Тесленко Виталий Александрович №11</t>
        </is>
      </c>
      <c r="F2452" s="14" t="inlineStr">
        <is>
          <t>Травкин Данил Александрович №33</t>
        </is>
      </c>
      <c r="G2452" s="14" t="inlineStr">
        <is>
          <t>Флоровский Андрей Павлович №41</t>
        </is>
      </c>
      <c r="H2452" s="14" t="inlineStr">
        <is>
          <t>Худяков Марк Юрьевич №23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1:4</t>
        </is>
      </c>
      <c r="C2460" s="22" t="inlineStr">
        <is>
          <t>1:1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16:20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Энергия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Фурашов Максим Алексеевич №20</t>
        </is>
      </c>
      <c r="C2469" s="16" t="inlineStr">
        <is>
          <t>Сокруто Данил Александрович №95</t>
        </is>
      </c>
      <c r="D2469" s="14" t="inlineStr">
        <is>
          <t>Талахан Григорий Иванович №55</t>
        </is>
      </c>
      <c r="E2469" s="14" t="inlineStr">
        <is>
          <t>Тесленко Виталий Александрович №11</t>
        </is>
      </c>
      <c r="F2469" s="14" t="inlineStr">
        <is>
          <t>Травкин Данил Александрович №33</t>
        </is>
      </c>
      <c r="G2469" s="14" t="inlineStr">
        <is>
          <t>Флоровский Андрей Павлович №41</t>
        </is>
      </c>
      <c r="H2469" s="14" t="inlineStr">
        <is>
          <t>Худяков Марк Юрьевич №23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Тикушев Никита Александрович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6:4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2" t="inlineStr">
        <is>
          <t>3:1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15:30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Энергия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Ракета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Фурашов Максим Алексеевич №20</t>
        </is>
      </c>
      <c r="C2482" s="16" t="inlineStr">
        <is>
          <t>Сокруто Данил Александрович №95</t>
        </is>
      </c>
      <c r="D2482" s="14" t="inlineStr">
        <is>
          <t>Талахан Григорий Иванович №55</t>
        </is>
      </c>
      <c r="E2482" s="14" t="inlineStr">
        <is>
          <t>Тесленко Виталий Александрович №11</t>
        </is>
      </c>
      <c r="F2482" s="14" t="inlineStr">
        <is>
          <t>Травкин Данил Александрович №33</t>
        </is>
      </c>
      <c r="G2482" s="14" t="inlineStr">
        <is>
          <t>Флоровский Андрей Павлович №41</t>
        </is>
      </c>
      <c r="H2482" s="14" t="inlineStr">
        <is>
          <t>Худяков Марк Юрьевич №23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Прус Анатолий Дмитриевич №2</t>
        </is>
      </c>
      <c r="C2484" s="16" t="inlineStr">
        <is>
          <t>Калашников Ермолай Владимирович №26</t>
        </is>
      </c>
      <c r="D2484" s="14" t="inlineStr">
        <is>
          <t>Калашников Никита Владимирович №15</t>
        </is>
      </c>
      <c r="E2484" s="14" t="inlineStr">
        <is>
          <t>Киселев Илья Михайлович №92</t>
        </is>
      </c>
      <c r="F2484" s="14" t="inlineStr">
        <is>
          <t>Колотыркин Артём Игоревич №37</t>
        </is>
      </c>
      <c r="G2484" s="14" t="inlineStr">
        <is>
          <t>Колчин Иван Денисович №72</t>
        </is>
      </c>
      <c r="H2484" s="14" t="inlineStr">
        <is>
          <t>Копейкин Иван Андреевич №59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3:5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1:1</t>
        </is>
      </c>
      <c r="C2490" s="22" t="inlineStr">
        <is>
          <t>1:3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14:50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Ракета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Энергия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Прус Анатолий Дмитриевич №2</t>
        </is>
      </c>
      <c r="C2497" s="16" t="inlineStr">
        <is>
          <t>Калашников Ермолай Владимирович №26</t>
        </is>
      </c>
      <c r="D2497" s="14" t="inlineStr">
        <is>
          <t>Калашников Никита Владимирович №15</t>
        </is>
      </c>
      <c r="E2497" s="14" t="inlineStr">
        <is>
          <t>Киселев Илья Михайлович №92</t>
        </is>
      </c>
      <c r="F2497" s="14" t="inlineStr">
        <is>
          <t>Колотыркин Артём Игоревич №37</t>
        </is>
      </c>
      <c r="G2497" s="14" t="inlineStr">
        <is>
          <t>Колчин Иван Денисович №72</t>
        </is>
      </c>
      <c r="H2497" s="14" t="inlineStr">
        <is>
          <t>Копейкин Иван Андреевич №59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№95</t>
        </is>
      </c>
      <c r="D2499" s="14" t="inlineStr">
        <is>
          <t>Талахан Григорий Иванович №55</t>
        </is>
      </c>
      <c r="E2499" s="14" t="inlineStr">
        <is>
          <t>Тесленко Виталий Александрович №11</t>
        </is>
      </c>
      <c r="F2499" s="14" t="inlineStr">
        <is>
          <t>Травкин Данил Александрович №33</t>
        </is>
      </c>
      <c r="G2499" s="14" t="inlineStr">
        <is>
          <t>Флоровский Андрей Павлович №41</t>
        </is>
      </c>
      <c r="H2499" s="14" t="inlineStr">
        <is>
          <t>Худяков Марк Юрьевич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Закарлюкин Алексей Александрович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7:2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2" t="inlineStr">
        <is>
          <t>3:1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14:00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Горняк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Реактор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Якушин Егор Андреевич №1</t>
        </is>
      </c>
      <c r="C2512" s="16" t="inlineStr">
        <is>
          <t>Михайлов Никита Денисович №80</t>
        </is>
      </c>
      <c r="D2512" s="14" t="inlineStr">
        <is>
          <t>Никулин Федор Алексеевич №22</t>
        </is>
      </c>
      <c r="E2512" s="14" t="inlineStr">
        <is>
          <t>Саттаров Тимур Аделевич №10</t>
        </is>
      </c>
      <c r="F2512" s="14" t="inlineStr">
        <is>
          <t>Смуров Сергей Александрович №44</t>
        </is>
      </c>
      <c r="G2512" s="14" t="inlineStr">
        <is>
          <t>Шаламов Степан Витальевич №36</t>
        </is>
      </c>
      <c r="H2512" s="14" t="inlineStr">
        <is>
          <t>Щека Леонид Дмитриевич №93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Рачинский Вечеслав Андреевич №1</t>
        </is>
      </c>
      <c r="C2514" s="16" t="inlineStr">
        <is>
          <t>Андреев Матвей Игоревич №3</t>
        </is>
      </c>
      <c r="D2514" s="14" t="inlineStr">
        <is>
          <t>Астраханцев Георгий Алексеевич №23</t>
        </is>
      </c>
      <c r="E2514" s="14" t="inlineStr">
        <is>
          <t>Базюк Денис Сергеевич №67</t>
        </is>
      </c>
      <c r="F2514" s="14" t="inlineStr">
        <is>
          <t>Беляков Дмитрий Юрьевич №45</t>
        </is>
      </c>
      <c r="G2514" s="14" t="inlineStr">
        <is>
          <t>Булкин Николай Дмитриевич №88</t>
        </is>
      </c>
      <c r="H2514" s="14" t="inlineStr">
        <is>
          <t>Волков Игнат Ринатович №99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Мищерякова Эльвира Александровна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2" t="inlineStr">
        <is>
          <t>1:0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13:20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Реактор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Горняк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Рачинский Вечеслав Андреевич №1</t>
        </is>
      </c>
      <c r="C2527" s="16" t="inlineStr">
        <is>
          <t>Андреев Матвей Игоревич №3</t>
        </is>
      </c>
      <c r="D2527" s="14" t="inlineStr">
        <is>
          <t>Астраханцев Георгий Алексеевич №23</t>
        </is>
      </c>
      <c r="E2527" s="14" t="inlineStr">
        <is>
          <t>Базюк Денис Сергеевич №67</t>
        </is>
      </c>
      <c r="F2527" s="14" t="inlineStr">
        <is>
          <t>Беляков Дмитрий Юрьевич №45</t>
        </is>
      </c>
      <c r="G2527" s="14" t="inlineStr">
        <is>
          <t>Булкин Николай Дмитриевич №88</t>
        </is>
      </c>
      <c r="H2527" s="14" t="inlineStr">
        <is>
          <t>Волков Игнат Ринатович №99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Якушин Егор Андреевич №1</t>
        </is>
      </c>
      <c r="C2529" s="16" t="inlineStr">
        <is>
          <t>Михайлов Никита Денисович №80</t>
        </is>
      </c>
      <c r="D2529" s="14" t="inlineStr">
        <is>
          <t>Никулин Федор Алексеевич №22</t>
        </is>
      </c>
      <c r="E2529" s="14" t="inlineStr">
        <is>
          <t>Саттаров Тимур Аделевич №10</t>
        </is>
      </c>
      <c r="F2529" s="14" t="inlineStr">
        <is>
          <t>Смуров Сергей Александрович №44</t>
        </is>
      </c>
      <c r="G2529" s="14" t="inlineStr">
        <is>
          <t>Шаламов Степан Витальевич №36</t>
        </is>
      </c>
      <c r="H2529" s="14" t="inlineStr">
        <is>
          <t>Щека Леонид Дмитриевич №93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Тикушев Никита Александрович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Подсканюк Иван Федорович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3:4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1:2</t>
        </is>
      </c>
      <c r="C2535" s="22" t="inlineStr">
        <is>
          <t>1:0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12:30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Тигры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№20</t>
        </is>
      </c>
      <c r="C2544" s="16" t="inlineStr">
        <is>
          <t>Копытин Павел Николаевич №73</t>
        </is>
      </c>
      <c r="D2544" s="14" t="inlineStr">
        <is>
          <t>Кошелев Степан Олегович №27</t>
        </is>
      </c>
      <c r="E2544" s="14" t="inlineStr">
        <is>
          <t>Крякин Семен Алексеевич №62</t>
        </is>
      </c>
      <c r="F2544" s="14" t="inlineStr">
        <is>
          <t>Куликов Данила Алексеевич №39</t>
        </is>
      </c>
      <c r="G2544" s="14" t="inlineStr">
        <is>
          <t>Лебедев Никита Алексеевич №84</t>
        </is>
      </c>
      <c r="H2544" s="14" t="inlineStr">
        <is>
          <t>Миннегалиев Данил Наилевич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5:6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1:3</t>
        </is>
      </c>
      <c r="C2550" s="22" t="inlineStr">
        <is>
          <t>1:3</t>
        </is>
      </c>
      <c r="D2550" s="21" t="inlineStr">
        <is>
          <t>3:0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11:50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Тигры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Львы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Горюнов Вадим Кириллович №20</t>
        </is>
      </c>
      <c r="C2557" s="16" t="inlineStr">
        <is>
          <t>Копытин Павел Николаевич №73</t>
        </is>
      </c>
      <c r="D2557" s="14" t="inlineStr">
        <is>
          <t>Кошелев Степан Олегович №27</t>
        </is>
      </c>
      <c r="E2557" s="14" t="inlineStr">
        <is>
          <t>Крякин Семен Алексеевич №62</t>
        </is>
      </c>
      <c r="F2557" s="14" t="inlineStr">
        <is>
          <t>Куликов Данила Алексеевич №39</t>
        </is>
      </c>
      <c r="G2557" s="14" t="inlineStr">
        <is>
          <t>Лебедев Никита Алексеевич №84</t>
        </is>
      </c>
      <c r="H2557" s="14" t="inlineStr">
        <is>
          <t>Миннегалиев Данил Наилевич №93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Евдокимов Денис Демьянович №20</t>
        </is>
      </c>
      <c r="C2559" s="16" t="inlineStr">
        <is>
          <t>Каторгин Дмитрий Денисович №17</t>
        </is>
      </c>
      <c r="D2559" s="14" t="inlineStr">
        <is>
          <t>Гимаев Вадим Ринатович №63</t>
        </is>
      </c>
      <c r="E2559" s="14" t="inlineStr">
        <is>
          <t>Гладких Егор Александрович №9</t>
        </is>
      </c>
      <c r="F2559" s="14" t="inlineStr">
        <is>
          <t>Горбачев Данил Викторович №95</t>
        </is>
      </c>
      <c r="G2559" s="14" t="inlineStr">
        <is>
          <t>Давыдов Денис Андреевич №85</t>
        </is>
      </c>
      <c r="H2559" s="14" t="inlineStr">
        <is>
          <t>Дьячков Артем Сергеевич №41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Тикушев Никита Александрович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2" t="inlineStr">
        <is>
          <t>1:1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01:10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Спарта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Шарафутдинов Руслан Маратович №2</t>
        </is>
      </c>
      <c r="C2574" s="16" t="inlineStr">
        <is>
          <t>Жилов Сергей Алексеевич №25</t>
        </is>
      </c>
      <c r="D2574" s="14" t="inlineStr">
        <is>
          <t>Защеринский Никита Алексеевич №71</t>
        </is>
      </c>
      <c r="E2574" s="14" t="inlineStr">
        <is>
          <t>Зверев Иван Владиславович №47</t>
        </is>
      </c>
      <c r="F2574" s="14" t="inlineStr">
        <is>
          <t>Игошин Константин Александрович №69</t>
        </is>
      </c>
      <c r="G2574" s="14" t="inlineStr">
        <is>
          <t>Казаков Даниил Игоревич №36</t>
        </is>
      </c>
      <c r="H2574" s="14" t="inlineStr">
        <is>
          <t>Казаков Денис Николаевич №58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3:2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3:0</t>
        </is>
      </c>
      <c r="C2580" s="22" t="inlineStr">
        <is>
          <t>0:1</t>
        </is>
      </c>
      <c r="D2580" s="21" t="inlineStr">
        <is>
          <t>0:1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00:30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Спарта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Реактор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Шарафутдинов Руслан Маратович №2</t>
        </is>
      </c>
      <c r="C2587" s="16" t="inlineStr">
        <is>
          <t>Жилов Сергей Алексеевич №25</t>
        </is>
      </c>
      <c r="D2587" s="14" t="inlineStr">
        <is>
          <t>Защеринский Никита Алексеевич №71</t>
        </is>
      </c>
      <c r="E2587" s="14" t="inlineStr">
        <is>
          <t>Зверев Иван Владиславович №47</t>
        </is>
      </c>
      <c r="F2587" s="14" t="inlineStr">
        <is>
          <t>Игошин Константин Александрович №69</t>
        </is>
      </c>
      <c r="G2587" s="14" t="inlineStr">
        <is>
          <t>Казаков Даниил Игоревич №36</t>
        </is>
      </c>
      <c r="H2587" s="14" t="inlineStr">
        <is>
          <t>Казаков Денис Николаевич №58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Рачинский Вечеслав Андреевич №1</t>
        </is>
      </c>
      <c r="C2589" s="16" t="inlineStr">
        <is>
          <t>Андреев Матвей Игоревич №3</t>
        </is>
      </c>
      <c r="D2589" s="14" t="inlineStr">
        <is>
          <t>Астраханцев Георгий Алексеевич №23</t>
        </is>
      </c>
      <c r="E2589" s="14" t="inlineStr">
        <is>
          <t>Базюк Денис Сергеевич №67</t>
        </is>
      </c>
      <c r="F2589" s="14" t="inlineStr">
        <is>
          <t>Беляков Дмитрий Юрьевич №45</t>
        </is>
      </c>
      <c r="G2589" s="14" t="inlineStr">
        <is>
          <t>Булкин Николай Дмитриевич №88</t>
        </is>
      </c>
      <c r="H2589" s="14" t="inlineStr">
        <is>
          <t>Волков Игнат Ринатович №99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Тикушев Никита Александрович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Карпулин Денис Андреевич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3:1</t>
        </is>
      </c>
      <c r="C2595" s="22" t="inlineStr">
        <is>
          <t>2:2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12.08.2026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23:50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Реактор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Спарта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Рачинский Вечеслав Андреевич №1</t>
        </is>
      </c>
      <c r="C2602" s="16" t="inlineStr">
        <is>
          <t>Андреев Матвей Игоревич №3</t>
        </is>
      </c>
      <c r="D2602" s="14" t="inlineStr">
        <is>
          <t>Астраханцев Георгий Алексеевич №23</t>
        </is>
      </c>
      <c r="E2602" s="14" t="inlineStr">
        <is>
          <t>Базюк Денис Сергеевич №67</t>
        </is>
      </c>
      <c r="F2602" s="14" t="inlineStr">
        <is>
          <t>Беляков Дмитрий Юрьевич №45</t>
        </is>
      </c>
      <c r="G2602" s="14" t="inlineStr">
        <is>
          <t>Булкин Николай Дмитриевич №88</t>
        </is>
      </c>
      <c r="H2602" s="14" t="inlineStr">
        <is>
          <t>Волков Игнат Ринатович №99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Жилов Сергей Алексеевич №25</t>
        </is>
      </c>
      <c r="D2604" s="14" t="inlineStr">
        <is>
          <t>Защеринский Никита Алексеевич №71</t>
        </is>
      </c>
      <c r="E2604" s="14" t="inlineStr">
        <is>
          <t>Зверев Иван Владиславович №47</t>
        </is>
      </c>
      <c r="F2604" s="14" t="inlineStr">
        <is>
          <t>Игошин Константин Александрович №69</t>
        </is>
      </c>
      <c r="G2604" s="14" t="inlineStr">
        <is>
          <t>Казаков Даниил Игоревич №36</t>
        </is>
      </c>
      <c r="H2604" s="14" t="inlineStr">
        <is>
          <t>Казаков Денис Николаевич №58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Тикушев Никита Александрович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Закарлюкин Алексей Александрович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4:3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2" t="inlineStr">
        <is>
          <t>1:1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23:00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Энергия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Тигры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Фурашов Максим Алексеевич №20</t>
        </is>
      </c>
      <c r="C2617" s="16" t="inlineStr">
        <is>
          <t>Сокруто Данил Александрович №95</t>
        </is>
      </c>
      <c r="D2617" s="14" t="inlineStr">
        <is>
          <t>Талахан Григорий Иванович №55</t>
        </is>
      </c>
      <c r="E2617" s="14" t="inlineStr">
        <is>
          <t>Тесленко Виталий Александрович №11</t>
        </is>
      </c>
      <c r="F2617" s="14" t="inlineStr">
        <is>
          <t>Травкин Данил Александрович №33</t>
        </is>
      </c>
      <c r="G2617" s="14" t="inlineStr">
        <is>
          <t>Флоровский Андрей Павлович №41</t>
        </is>
      </c>
      <c r="H2617" s="14" t="inlineStr">
        <is>
          <t>Худяков Марк Юрьевич №23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Горюнов Вадим Кириллович №20</t>
        </is>
      </c>
      <c r="C2619" s="16" t="inlineStr">
        <is>
          <t>Копытин Павел Николаевич №73</t>
        </is>
      </c>
      <c r="D2619" s="14" t="inlineStr">
        <is>
          <t>Кошелев Степан Олегович №27</t>
        </is>
      </c>
      <c r="E2619" s="14" t="inlineStr">
        <is>
          <t>Крякин Семен Алексеевич №62</t>
        </is>
      </c>
      <c r="F2619" s="14" t="inlineStr">
        <is>
          <t>Куликов Данила Алексеевич №39</t>
        </is>
      </c>
      <c r="G2619" s="14" t="inlineStr">
        <is>
          <t>Лебедев Никита Алексеевич №84</t>
        </is>
      </c>
      <c r="H2619" s="14" t="inlineStr">
        <is>
          <t>Миннегалиев Данил Наилевич №93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Закарлюкин Алексей Александрович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4:3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0:3</t>
        </is>
      </c>
      <c r="C2625" s="22" t="inlineStr">
        <is>
          <t>1:0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22:20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Тигры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Энергия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№20</t>
        </is>
      </c>
      <c r="C2632" s="16" t="inlineStr">
        <is>
          <t>Копытин Павел Николаевич №73</t>
        </is>
      </c>
      <c r="D2632" s="14" t="inlineStr">
        <is>
          <t>Кошелев Степан Олегович №27</t>
        </is>
      </c>
      <c r="E2632" s="14" t="inlineStr">
        <is>
          <t>Крякин Семен Алексеевич №62</t>
        </is>
      </c>
      <c r="F2632" s="14" t="inlineStr">
        <is>
          <t>Куликов Данила Алексеевич №39</t>
        </is>
      </c>
      <c r="G2632" s="14" t="inlineStr">
        <is>
          <t>Лебедев Никита Алексеевич №84</t>
        </is>
      </c>
      <c r="H2632" s="14" t="inlineStr">
        <is>
          <t>Миннегалиев Данил Наилевич №93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Фурашов Максим Алексеевич №20</t>
        </is>
      </c>
      <c r="C2634" s="16" t="inlineStr">
        <is>
          <t>Сокруто Данил Александрович №95</t>
        </is>
      </c>
      <c r="D2634" s="14" t="inlineStr">
        <is>
          <t>Талахан Григорий Иванович №55</t>
        </is>
      </c>
      <c r="E2634" s="14" t="inlineStr">
        <is>
          <t>Тесленко Виталий Александрович №11</t>
        </is>
      </c>
      <c r="F2634" s="14" t="inlineStr">
        <is>
          <t>Травкин Данил Александрович №33</t>
        </is>
      </c>
      <c r="G2634" s="14" t="inlineStr">
        <is>
          <t>Флоровский Андрей Павлович №41</t>
        </is>
      </c>
      <c r="H2634" s="14" t="inlineStr">
        <is>
          <t>Худяков Марк Юрьевич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Тикушев Никита Александрович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Закарлюкин Алексей Александрович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0:1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21:30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Горняк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Львы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Якушин Егор Андреевич №1</t>
        </is>
      </c>
      <c r="C2647" s="16" t="inlineStr">
        <is>
          <t>Михайлов Никита Денисович №80</t>
        </is>
      </c>
      <c r="D2647" s="14" t="inlineStr">
        <is>
          <t>Никулин Федор Алексеевич №22</t>
        </is>
      </c>
      <c r="E2647" s="14" t="inlineStr">
        <is>
          <t>Саттаров Тимур Аделевич №10</t>
        </is>
      </c>
      <c r="F2647" s="14" t="inlineStr">
        <is>
          <t>Смуров Сергей Александрович №44</t>
        </is>
      </c>
      <c r="G2647" s="14" t="inlineStr">
        <is>
          <t>Шаламов Степан Витальевич №36</t>
        </is>
      </c>
      <c r="H2647" s="14" t="inlineStr">
        <is>
          <t>Щека Леонид Дмитриевич №93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Евдокимов Денис Демьянович №20</t>
        </is>
      </c>
      <c r="C2649" s="16" t="inlineStr">
        <is>
          <t>Каторгин Дмитрий Денисович №17</t>
        </is>
      </c>
      <c r="D2649" s="14" t="inlineStr">
        <is>
          <t>Гимаев Вадим Ринатович №63</t>
        </is>
      </c>
      <c r="E2649" s="14" t="inlineStr">
        <is>
          <t>Гладких Егор Александрович №9</t>
        </is>
      </c>
      <c r="F2649" s="14" t="inlineStr">
        <is>
          <t>Горбачев Данил Викторович №95</t>
        </is>
      </c>
      <c r="G2649" s="14" t="inlineStr">
        <is>
          <t>Давыдов Денис Андреевич №85</t>
        </is>
      </c>
      <c r="H2649" s="14" t="inlineStr">
        <is>
          <t>Дьячков Артем Сергеевич №41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Закарлюкин Алексей Александрович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2:3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1:1</t>
        </is>
      </c>
      <c r="C2655" s="22" t="inlineStr">
        <is>
          <t>0:1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20:50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Львы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Горняк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Евдокимов Денис Демьянович №20</t>
        </is>
      </c>
      <c r="C2662" s="16" t="inlineStr">
        <is>
          <t>Каторгин Дмитрий Денисович №17</t>
        </is>
      </c>
      <c r="D2662" s="14" t="inlineStr">
        <is>
          <t>Гимаев Вадим Ринатович №63</t>
        </is>
      </c>
      <c r="E2662" s="14" t="inlineStr">
        <is>
          <t>Гладких Егор Александрович №9</t>
        </is>
      </c>
      <c r="F2662" s="14" t="inlineStr">
        <is>
          <t>Горбачев Данил Викторович №95</t>
        </is>
      </c>
      <c r="G2662" s="14" t="inlineStr">
        <is>
          <t>Давыдов Денис Андреевич №85</t>
        </is>
      </c>
      <c r="H2662" s="14" t="inlineStr">
        <is>
          <t>Дьячков Артем Сергеевич №41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Якушин Егор Андреевич №1</t>
        </is>
      </c>
      <c r="C2664" s="16" t="inlineStr">
        <is>
          <t>Михайлов Никита Денисович №80</t>
        </is>
      </c>
      <c r="D2664" s="14" t="inlineStr">
        <is>
          <t>Никулин Федор Алексеевич №22</t>
        </is>
      </c>
      <c r="E2664" s="14" t="inlineStr">
        <is>
          <t>Саттаров Тимур Аделевич №10</t>
        </is>
      </c>
      <c r="F2664" s="14" t="inlineStr">
        <is>
          <t>Смуров Сергей Александрович №44</t>
        </is>
      </c>
      <c r="G2664" s="14" t="inlineStr">
        <is>
          <t>Шаламов Степан Витальевич №36</t>
        </is>
      </c>
      <c r="H2664" s="14" t="inlineStr">
        <is>
          <t>Щека Леонид Дмитриевич №93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2:0</t>
        </is>
      </c>
      <c r="D2670" s="21" t="inlineStr">
        <is>
          <t>3:2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20:00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Ракета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</t>
        </is>
      </c>
      <c r="C2677" s="16" t="inlineStr">
        <is>
          <t>Калашников Ермолай Владимирович №26</t>
        </is>
      </c>
      <c r="D2677" s="14" t="inlineStr">
        <is>
          <t>Калашников Никита Владимирович №15</t>
        </is>
      </c>
      <c r="E2677" s="14" t="inlineStr">
        <is>
          <t>Киселев Илья Михайлович №92</t>
        </is>
      </c>
      <c r="F2677" s="14" t="inlineStr">
        <is>
          <t>Колотыркин Артём Игоревич №37</t>
        </is>
      </c>
      <c r="G2677" s="14" t="inlineStr">
        <is>
          <t>Колчин Иван Денисович №72</t>
        </is>
      </c>
      <c r="H2677" s="14" t="inlineStr">
        <is>
          <t>Копейкин Иван Андреевич №59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Вернигор Егор Алексеевич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4:2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2:0</t>
        </is>
      </c>
      <c r="C2685" s="22" t="inlineStr">
        <is>
          <t>1:1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19:20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Ракета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</t>
        </is>
      </c>
      <c r="C2694" s="16" t="inlineStr">
        <is>
          <t>Калашников Ермолай Владимирович №26</t>
        </is>
      </c>
      <c r="D2694" s="14" t="inlineStr">
        <is>
          <t>Калашников Никита Владимирович №15</t>
        </is>
      </c>
      <c r="E2694" s="14" t="inlineStr">
        <is>
          <t>Киселев Илья Михайлович №92</t>
        </is>
      </c>
      <c r="F2694" s="14" t="inlineStr">
        <is>
          <t>Колотыркин Артём Игоревич №37</t>
        </is>
      </c>
      <c r="G2694" s="14" t="inlineStr">
        <is>
          <t>Колчин Иван Денисович №72</t>
        </is>
      </c>
      <c r="H2694" s="14" t="inlineStr">
        <is>
          <t>Копейкин Иван Андреевич №59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Карпулин Денис Андреевич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3:7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1:2</t>
        </is>
      </c>
      <c r="C2700" s="22" t="inlineStr">
        <is>
          <t>2:3</t>
        </is>
      </c>
      <c r="D2700" s="21" t="inlineStr">
        <is>
          <t>0:2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18:30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Ракета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Тигры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</t>
        </is>
      </c>
      <c r="C2707" s="16" t="inlineStr">
        <is>
          <t>Калашников Ермолай Владимирович №26</t>
        </is>
      </c>
      <c r="D2707" s="14" t="inlineStr">
        <is>
          <t>Калашников Никита Владимирович №15</t>
        </is>
      </c>
      <c r="E2707" s="14" t="inlineStr">
        <is>
          <t>Киселев Илья Михайлович №92</t>
        </is>
      </c>
      <c r="F2707" s="14" t="inlineStr">
        <is>
          <t>Колотыркин Артём Игоревич №37</t>
        </is>
      </c>
      <c r="G2707" s="14" t="inlineStr">
        <is>
          <t>Колчин Иван Денисович №72</t>
        </is>
      </c>
      <c r="H2707" s="14" t="inlineStr">
        <is>
          <t>Копейкин Иван Андреевич №59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Горюнов Вадим Кириллович №20</t>
        </is>
      </c>
      <c r="C2709" s="16" t="inlineStr">
        <is>
          <t>Копытин Павел Николаевич №73</t>
        </is>
      </c>
      <c r="D2709" s="14" t="inlineStr">
        <is>
          <t>Кошелев Степан Олегович №27</t>
        </is>
      </c>
      <c r="E2709" s="14" t="inlineStr">
        <is>
          <t>Крякин Семен Алексеевич №62</t>
        </is>
      </c>
      <c r="F2709" s="14" t="inlineStr">
        <is>
          <t>Куликов Данила Алексеевич №39</t>
        </is>
      </c>
      <c r="G2709" s="14" t="inlineStr">
        <is>
          <t>Лебедев Никита Алексеевич №84</t>
        </is>
      </c>
      <c r="H2709" s="14" t="inlineStr">
        <is>
          <t>Миннегалиев Данил Наилевич №93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Мищерякова Эльвира Александровна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Карпулин Денис Андреевич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2:6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0:3</t>
        </is>
      </c>
      <c r="C2715" s="22" t="inlineStr">
        <is>
          <t>1:3</t>
        </is>
      </c>
      <c r="D2715" s="21" t="inlineStr">
        <is>
          <t>1:0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17:50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Тигры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Ракета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Горюнов Вадим Кириллович №20</t>
        </is>
      </c>
      <c r="C2722" s="16" t="inlineStr">
        <is>
          <t>Копытин Павел Николаевич №73</t>
        </is>
      </c>
      <c r="D2722" s="14" t="inlineStr">
        <is>
          <t>Кошелев Степан Олегович №27</t>
        </is>
      </c>
      <c r="E2722" s="14" t="inlineStr">
        <is>
          <t>Крякин Семен Алексеевич №62</t>
        </is>
      </c>
      <c r="F2722" s="14" t="inlineStr">
        <is>
          <t>Куликов Данила Алексеевич №39</t>
        </is>
      </c>
      <c r="G2722" s="14" t="inlineStr">
        <is>
          <t>Лебедев Никита Алексеевич №84</t>
        </is>
      </c>
      <c r="H2722" s="14" t="inlineStr">
        <is>
          <t>Миннегалиев Данил Наилевич №93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Прус Анатолий Дмитриевич №2</t>
        </is>
      </c>
      <c r="C2724" s="16" t="inlineStr">
        <is>
          <t>Калашников Ермолай Владимирович №26</t>
        </is>
      </c>
      <c r="D2724" s="14" t="inlineStr">
        <is>
          <t>Калашников Никита Владимирович №15</t>
        </is>
      </c>
      <c r="E2724" s="14" t="inlineStr">
        <is>
          <t>Киселев Илья Михайлович №92</t>
        </is>
      </c>
      <c r="F2724" s="14" t="inlineStr">
        <is>
          <t>Колотыркин Артём Игоревич №37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№59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6:5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2" t="inlineStr">
        <is>
          <t>2:3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17:00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Спарта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Львы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Шарафутдинов Руслан Маратович №2</t>
        </is>
      </c>
      <c r="C2737" s="16" t="inlineStr">
        <is>
          <t>Жилов Сергей Алексеевич №25</t>
        </is>
      </c>
      <c r="D2737" s="14" t="inlineStr">
        <is>
          <t>Защеринский Никита Алексеевич №71</t>
        </is>
      </c>
      <c r="E2737" s="14" t="inlineStr">
        <is>
          <t>Зверев Иван Владиславович №47</t>
        </is>
      </c>
      <c r="F2737" s="14" t="inlineStr">
        <is>
          <t>Игошин Константин Александрович №69</t>
        </is>
      </c>
      <c r="G2737" s="14" t="inlineStr">
        <is>
          <t>Казаков Даниил Игоревич №36</t>
        </is>
      </c>
      <c r="H2737" s="14" t="inlineStr">
        <is>
          <t>Казаков Денис Николаевич №58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Евдокимов Денис Демьянович №20</t>
        </is>
      </c>
      <c r="C2739" s="16" t="inlineStr">
        <is>
          <t>Каторгин Дмитрий Денисович №17</t>
        </is>
      </c>
      <c r="D2739" s="14" t="inlineStr">
        <is>
          <t>Гимаев Вадим Ринатович №63</t>
        </is>
      </c>
      <c r="E2739" s="14" t="inlineStr">
        <is>
          <t>Гладких Егор Александрович №9</t>
        </is>
      </c>
      <c r="F2739" s="14" t="inlineStr">
        <is>
          <t>Горбачев Данил Викторович №95</t>
        </is>
      </c>
      <c r="G2739" s="14" t="inlineStr">
        <is>
          <t>Давыдов Денис Андреевич №85</t>
        </is>
      </c>
      <c r="H2739" s="14" t="inlineStr">
        <is>
          <t>Дьячков Артем Сергеевич №41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Закарлюкин Алексей Александрович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1:2</t>
        </is>
      </c>
      <c r="C2745" s="22" t="inlineStr">
        <is>
          <t>1:3</t>
        </is>
      </c>
      <c r="D2745" s="21" t="inlineStr">
        <is>
          <t>0:0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16:20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Энергия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Горняк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Фурашов Максим Алексеевич №20</t>
        </is>
      </c>
      <c r="C2752" s="16" t="inlineStr">
        <is>
          <t>Сокруто Данил Александрович №95</t>
        </is>
      </c>
      <c r="D2752" s="14" t="inlineStr">
        <is>
          <t>Талахан Григорий Иванович №55</t>
        </is>
      </c>
      <c r="E2752" s="14" t="inlineStr">
        <is>
          <t>Тесленко Виталий Александрович №11</t>
        </is>
      </c>
      <c r="F2752" s="14" t="inlineStr">
        <is>
          <t>Травкин Данил Александрович №33</t>
        </is>
      </c>
      <c r="G2752" s="14" t="inlineStr">
        <is>
          <t>Флоровский Андрей Павлович №41</t>
        </is>
      </c>
      <c r="H2752" s="14" t="inlineStr">
        <is>
          <t>Худяков Марк Юрьевич №23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Якушин Егор Андреевич №1</t>
        </is>
      </c>
      <c r="C2754" s="16" t="inlineStr">
        <is>
          <t>Михайлов Никита Денисович №80</t>
        </is>
      </c>
      <c r="D2754" s="14" t="inlineStr">
        <is>
          <t>Никулин Федор Алексеевич №22</t>
        </is>
      </c>
      <c r="E2754" s="14" t="inlineStr">
        <is>
          <t>Саттаров Тимур Аделевич №10</t>
        </is>
      </c>
      <c r="F2754" s="14" t="inlineStr">
        <is>
          <t>Смуров Сергей Александрович №44</t>
        </is>
      </c>
      <c r="G2754" s="14" t="inlineStr">
        <is>
          <t>Шаламов Степан Витальевич №36</t>
        </is>
      </c>
      <c r="H2754" s="14" t="inlineStr">
        <is>
          <t>Щека Леонид Дмитриевич №93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3:5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0:1</t>
        </is>
      </c>
      <c r="C2760" s="22" t="inlineStr">
        <is>
          <t>1:1</t>
        </is>
      </c>
      <c r="D2760" s="21" t="inlineStr">
        <is>
          <t>2:3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15:30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Энергия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Горняк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Фурашов Максим Алексеевич №20</t>
        </is>
      </c>
      <c r="C2767" s="16" t="inlineStr">
        <is>
          <t>Сокруто Данил Александрович №95</t>
        </is>
      </c>
      <c r="D2767" s="14" t="inlineStr">
        <is>
          <t>Талахан Григорий Иванович №55</t>
        </is>
      </c>
      <c r="E2767" s="14" t="inlineStr">
        <is>
          <t>Тесленко Виталий Александрович №11</t>
        </is>
      </c>
      <c r="F2767" s="14" t="inlineStr">
        <is>
          <t>Травкин Данил Александрович №33</t>
        </is>
      </c>
      <c r="G2767" s="14" t="inlineStr">
        <is>
          <t>Флоровский Андрей Павлович №41</t>
        </is>
      </c>
      <c r="H2767" s="14" t="inlineStr">
        <is>
          <t>Худяков Марк Юрьевич №23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Якушин Егор Андреевич №1</t>
        </is>
      </c>
      <c r="C2769" s="16" t="inlineStr">
        <is>
          <t>Михайлов Никита Денисович №80</t>
        </is>
      </c>
      <c r="D2769" s="14" t="inlineStr">
        <is>
          <t>Никулин Федор Алексеевич №22</t>
        </is>
      </c>
      <c r="E2769" s="14" t="inlineStr">
        <is>
          <t>Саттаров Тимур Аделевич №10</t>
        </is>
      </c>
      <c r="F2769" s="14" t="inlineStr">
        <is>
          <t>Смуров Сергей Александрович №44</t>
        </is>
      </c>
      <c r="G2769" s="14" t="inlineStr">
        <is>
          <t>Шаламов Степан Витальевич №36</t>
        </is>
      </c>
      <c r="H2769" s="14" t="inlineStr">
        <is>
          <t>Щека Леонид Дмитриевич №93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7:4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3:1</t>
        </is>
      </c>
      <c r="C2775" s="22" t="inlineStr">
        <is>
          <t>3:0</t>
        </is>
      </c>
      <c r="D2775" s="21" t="inlineStr">
        <is>
          <t>1:3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14:50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Горняк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Энергия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Якушин Егор Андреевич №1</t>
        </is>
      </c>
      <c r="C2782" s="16" t="inlineStr">
        <is>
          <t>Михайлов Никита Денисович №80</t>
        </is>
      </c>
      <c r="D2782" s="14" t="inlineStr">
        <is>
          <t>Никулин Федор Алексеевич №22</t>
        </is>
      </c>
      <c r="E2782" s="14" t="inlineStr">
        <is>
          <t>Саттаров Тимур Аделевич №10</t>
        </is>
      </c>
      <c r="F2782" s="14" t="inlineStr">
        <is>
          <t>Смуров Сергей Александрович №44</t>
        </is>
      </c>
      <c r="G2782" s="14" t="inlineStr">
        <is>
          <t>Шаламов Степан Витальевич №36</t>
        </is>
      </c>
      <c r="H2782" s="14" t="inlineStr">
        <is>
          <t>Щека Леонид Дмитриевич №93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Фурашов Максим Алексеевич №20</t>
        </is>
      </c>
      <c r="C2784" s="16" t="inlineStr">
        <is>
          <t>Сокруто Данил Александрович №95</t>
        </is>
      </c>
      <c r="D2784" s="14" t="inlineStr">
        <is>
          <t>Талахан Григорий Иванович №55</t>
        </is>
      </c>
      <c r="E2784" s="14" t="inlineStr">
        <is>
          <t>Тесленко Виталий Александрович №11</t>
        </is>
      </c>
      <c r="F2784" s="14" t="inlineStr">
        <is>
          <t>Травкин Данил Александрович №33</t>
        </is>
      </c>
      <c r="G2784" s="14" t="inlineStr">
        <is>
          <t>Флоровский Андрей Павлович №41</t>
        </is>
      </c>
      <c r="H2784" s="14" t="inlineStr">
        <is>
          <t>Худяков Марк Юрьевич №23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Шейкубов Руслан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Подсканюк Иван Федорович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2:2</t>
        </is>
      </c>
      <c r="C2790" s="22" t="inlineStr">
        <is>
          <t>1:0</t>
        </is>
      </c>
      <c r="D2790" s="21" t="inlineStr">
        <is>
          <t>1:2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14:00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Реактор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Рачинский Вечеслав Андреевич №1</t>
        </is>
      </c>
      <c r="C2797" s="16" t="inlineStr">
        <is>
          <t>Андреев Матвей Игоревич №3</t>
        </is>
      </c>
      <c r="D2797" s="14" t="inlineStr">
        <is>
          <t>Астраханцев Георгий Алексеевич №23</t>
        </is>
      </c>
      <c r="E2797" s="14" t="inlineStr">
        <is>
          <t>Базюк Денис Сергеевич №67</t>
        </is>
      </c>
      <c r="F2797" s="14" t="inlineStr">
        <is>
          <t>Беляков Дмитрий Юрьевич №45</t>
        </is>
      </c>
      <c r="G2797" s="14" t="inlineStr">
        <is>
          <t>Булкин Николай Дмитриевич №88</t>
        </is>
      </c>
      <c r="H2797" s="14" t="inlineStr">
        <is>
          <t>Волков Игнат Ринатович №99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3:0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13:20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Реактор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Рачинский Вечеслав Андреевич №1</t>
        </is>
      </c>
      <c r="C2814" s="16" t="inlineStr">
        <is>
          <t>Андреев Матвей Игоревич №3</t>
        </is>
      </c>
      <c r="D2814" s="14" t="inlineStr">
        <is>
          <t>Астраханцев Георгий Алексеевич №23</t>
        </is>
      </c>
      <c r="E2814" s="14" t="inlineStr">
        <is>
          <t>Базюк Денис Сергеевич №67</t>
        </is>
      </c>
      <c r="F2814" s="14" t="inlineStr">
        <is>
          <t>Беляков Дмитрий Юрьевич №45</t>
        </is>
      </c>
      <c r="G2814" s="14" t="inlineStr">
        <is>
          <t>Булкин Николай Дмитриевич №88</t>
        </is>
      </c>
      <c r="H2814" s="14" t="inlineStr">
        <is>
          <t>Волков Игнат Ринатович №99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3:0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1:0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12:30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Реактор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Львы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Рачинский Вечеслав Андреевич №1</t>
        </is>
      </c>
      <c r="C2827" s="16" t="inlineStr">
        <is>
          <t>Андреев Матвей Игоревич №3</t>
        </is>
      </c>
      <c r="D2827" s="14" t="inlineStr">
        <is>
          <t>Астраханцев Георгий Алексеевич №23</t>
        </is>
      </c>
      <c r="E2827" s="14" t="inlineStr">
        <is>
          <t>Базюк Денис Сергеевич №67</t>
        </is>
      </c>
      <c r="F2827" s="14" t="inlineStr">
        <is>
          <t>Беляков Дмитрий Юрьевич №45</t>
        </is>
      </c>
      <c r="G2827" s="14" t="inlineStr">
        <is>
          <t>Булкин Николай Дмитриевич №88</t>
        </is>
      </c>
      <c r="H2827" s="14" t="inlineStr">
        <is>
          <t>Волков Игнат Ринатович №99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Евдокимов Денис Демьянович №20</t>
        </is>
      </c>
      <c r="C2829" s="16" t="inlineStr">
        <is>
          <t>Каторгин Дмитрий Денисович №17</t>
        </is>
      </c>
      <c r="D2829" s="14" t="inlineStr">
        <is>
          <t>Гимаев Вадим Ринатович №63</t>
        </is>
      </c>
      <c r="E2829" s="14" t="inlineStr">
        <is>
          <t>Гладких Егор Александрович №9</t>
        </is>
      </c>
      <c r="F2829" s="14" t="inlineStr">
        <is>
          <t>Горбачев Данил Викторович №95</t>
        </is>
      </c>
      <c r="G2829" s="14" t="inlineStr">
        <is>
          <t>Давыдов Денис Андреевич №85</t>
        </is>
      </c>
      <c r="H2829" s="14" t="inlineStr">
        <is>
          <t>Дьячков Артем Сергеевич №41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Мищерякова Эльвира Александровна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7:1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3:0</t>
        </is>
      </c>
      <c r="D2835" s="21" t="inlineStr">
        <is>
          <t>3:0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11:50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Львы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Реактор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Евдокимов Денис Демьянович №20</t>
        </is>
      </c>
      <c r="C2842" s="16" t="inlineStr">
        <is>
          <t>Каторгин Дмитрий Денисович №17</t>
        </is>
      </c>
      <c r="D2842" s="14" t="inlineStr">
        <is>
          <t>Гимаев Вадим Ринатович №63</t>
        </is>
      </c>
      <c r="E2842" s="14" t="inlineStr">
        <is>
          <t>Гладких Егор Александрович №9</t>
        </is>
      </c>
      <c r="F2842" s="14" t="inlineStr">
        <is>
          <t>Горбачев Данил Викторович №95</t>
        </is>
      </c>
      <c r="G2842" s="14" t="inlineStr">
        <is>
          <t>Давыдов Денис Андреевич №85</t>
        </is>
      </c>
      <c r="H2842" s="14" t="inlineStr">
        <is>
          <t>Дьячков Артем Сергеевич №41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№1</t>
        </is>
      </c>
      <c r="C2844" s="16" t="inlineStr">
        <is>
          <t>Андреев Матвей Игоревич №3</t>
        </is>
      </c>
      <c r="D2844" s="14" t="inlineStr">
        <is>
          <t>Астраханцев Георгий Алексеевич №23</t>
        </is>
      </c>
      <c r="E2844" s="14" t="inlineStr">
        <is>
          <t>Базюк Денис Сергеевич №67</t>
        </is>
      </c>
      <c r="F2844" s="14" t="inlineStr">
        <is>
          <t>Беляков Дмитрий Юрьевич №45</t>
        </is>
      </c>
      <c r="G2844" s="14" t="inlineStr">
        <is>
          <t>Булкин Николай Дмитриевич №88</t>
        </is>
      </c>
      <c r="H2844" s="14" t="inlineStr">
        <is>
          <t>Волков Игнат Ринатович №99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Закарлюкин Алексей Александрович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4:3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1:1</t>
        </is>
      </c>
      <c r="D2850" s="21" t="inlineStr">
        <is>
          <t>1:2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Реактор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Ракета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№1</t>
        </is>
      </c>
      <c r="C2857" s="16" t="inlineStr">
        <is>
          <t>Андреев Матвей Игоревич №3</t>
        </is>
      </c>
      <c r="D2857" s="14" t="inlineStr">
        <is>
          <t>Астраханцев Георгий Алексеевич №23</t>
        </is>
      </c>
      <c r="E2857" s="14" t="inlineStr">
        <is>
          <t>Базюк Денис Сергеевич №67</t>
        </is>
      </c>
      <c r="F2857" s="14" t="inlineStr">
        <is>
          <t>Беляков Дмитрий Юрьевич №45</t>
        </is>
      </c>
      <c r="G2857" s="14" t="inlineStr">
        <is>
          <t>Булкин Николай Дмитриевич №88</t>
        </is>
      </c>
      <c r="H2857" s="14" t="inlineStr">
        <is>
          <t>Волков Игнат Ринатович №99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Прус Анатолий Дмитриевич №2</t>
        </is>
      </c>
      <c r="C2859" s="16" t="inlineStr">
        <is>
          <t>Калашников Ермолай Владимирович №26</t>
        </is>
      </c>
      <c r="D2859" s="14" t="inlineStr">
        <is>
          <t>Калашников Никита Владимирович №15</t>
        </is>
      </c>
      <c r="E2859" s="14" t="inlineStr">
        <is>
          <t>Киселев Илья Михайлович №92</t>
        </is>
      </c>
      <c r="F2859" s="14" t="inlineStr">
        <is>
          <t>Колотыркин Артём Игоревич №37</t>
        </is>
      </c>
      <c r="G2859" s="14" t="inlineStr">
        <is>
          <t>Колчин Иван Денисович №72</t>
        </is>
      </c>
      <c r="H2859" s="14" t="inlineStr">
        <is>
          <t>Копейкин Иван Андреевич №59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4:3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2" t="inlineStr">
        <is>
          <t>0:2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Ракета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Горняк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Прус Анатолий Дмитриевич №2</t>
        </is>
      </c>
      <c r="C2872" s="16" t="inlineStr">
        <is>
          <t>Калашников Ермолай Владимирович №26</t>
        </is>
      </c>
      <c r="D2872" s="14" t="inlineStr">
        <is>
          <t>Калашников Никита Владимирович №15</t>
        </is>
      </c>
      <c r="E2872" s="14" t="inlineStr">
        <is>
          <t>Киселев Илья Михайлович №92</t>
        </is>
      </c>
      <c r="F2872" s="14" t="inlineStr">
        <is>
          <t>Колотыркин Артём Игоревич №37</t>
        </is>
      </c>
      <c r="G2872" s="14" t="inlineStr">
        <is>
          <t>Колчин Иван Денисович №72</t>
        </is>
      </c>
      <c r="H2872" s="14" t="inlineStr">
        <is>
          <t>Копейкин Иван Андреевич №59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Михайлов Никита Денисович №80</t>
        </is>
      </c>
      <c r="D2874" s="14" t="inlineStr">
        <is>
          <t>Никулин Федор Алексеевич №22</t>
        </is>
      </c>
      <c r="E2874" s="14" t="inlineStr">
        <is>
          <t>Саттаров Тимур Аделевич №10</t>
        </is>
      </c>
      <c r="F2874" s="14" t="inlineStr">
        <is>
          <t>Смуров Сергей Александрович №44</t>
        </is>
      </c>
      <c r="G2874" s="14" t="inlineStr">
        <is>
          <t>Шаламов Степан Витальевич №36</t>
        </is>
      </c>
      <c r="H2874" s="14" t="inlineStr">
        <is>
          <t>Щека Леонид Дмитриевич №93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Шейкубов Руслан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4:3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1:1</t>
        </is>
      </c>
      <c r="C2880" s="22" t="inlineStr">
        <is>
          <t>1:0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10.08.2026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23:50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Горняк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Ракета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Михайлов Никита Денисович №80</t>
        </is>
      </c>
      <c r="D2887" s="14" t="inlineStr">
        <is>
          <t>Никулин Федор Алексеевич №22</t>
        </is>
      </c>
      <c r="E2887" s="14" t="inlineStr">
        <is>
          <t>Саттаров Тимур Аделевич №10</t>
        </is>
      </c>
      <c r="F2887" s="14" t="inlineStr">
        <is>
          <t>Смуров Сергей Александрович №44</t>
        </is>
      </c>
      <c r="G2887" s="14" t="inlineStr">
        <is>
          <t>Шаламов Степан Витальевич №36</t>
        </is>
      </c>
      <c r="H2887" s="14" t="inlineStr">
        <is>
          <t>Щека Леонид Дмитриевич №93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Прус Анатолий Дмитриевич №2</t>
        </is>
      </c>
      <c r="C2889" s="16" t="inlineStr">
        <is>
          <t>Калашников Ермолай Владимирович №26</t>
        </is>
      </c>
      <c r="D2889" s="14" t="inlineStr">
        <is>
          <t>Калашников Никита Владимирович №15</t>
        </is>
      </c>
      <c r="E2889" s="14" t="inlineStr">
        <is>
          <t>Киселев Илья Михайлович №92</t>
        </is>
      </c>
      <c r="F2889" s="14" t="inlineStr">
        <is>
          <t>Колотыркин Артём Игоревич №37</t>
        </is>
      </c>
      <c r="G2889" s="14" t="inlineStr">
        <is>
          <t>Колчин Иван Денисович №72</t>
        </is>
      </c>
      <c r="H2889" s="14" t="inlineStr">
        <is>
          <t>Копейкин Иван Андреевич №59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Макаров Виталий Игоревич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4:0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2:0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23:00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Спарта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Энергия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Жилов Сергей Алексеевич №25</t>
        </is>
      </c>
      <c r="D2902" s="14" t="inlineStr">
        <is>
          <t>Защеринский Никита Алексеевич №71</t>
        </is>
      </c>
      <c r="E2902" s="14" t="inlineStr">
        <is>
          <t>Зверев Иван Владиславович №47</t>
        </is>
      </c>
      <c r="F2902" s="14" t="inlineStr">
        <is>
          <t>Игошин Константин Александрович №69</t>
        </is>
      </c>
      <c r="G2902" s="14" t="inlineStr">
        <is>
          <t>Казаков Даниил Игоревич №36</t>
        </is>
      </c>
      <c r="H2902" s="14" t="inlineStr">
        <is>
          <t>Казаков Денис Николаевич №58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Фурашов Максим Алексеевич №20</t>
        </is>
      </c>
      <c r="C2904" s="16" t="inlineStr">
        <is>
          <t>Сокруто Данил Александрович №95</t>
        </is>
      </c>
      <c r="D2904" s="14" t="inlineStr">
        <is>
          <t>Талахан Григорий Иванович №55</t>
        </is>
      </c>
      <c r="E2904" s="14" t="inlineStr">
        <is>
          <t>Тесленко Виталий Александрович №11</t>
        </is>
      </c>
      <c r="F2904" s="14" t="inlineStr">
        <is>
          <t>Травкин Данил Александрович №33</t>
        </is>
      </c>
      <c r="G2904" s="14" t="inlineStr">
        <is>
          <t>Флоровский Андрей Павлович №41</t>
        </is>
      </c>
      <c r="H2904" s="14" t="inlineStr">
        <is>
          <t>Худяков Марк Юрьевич №23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Шейкубов Руслан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4:3</t>
        </is>
      </c>
      <c r="C2909" s="20" t="inlineStr">
        <is>
          <t>Б Буллиты</t>
        </is>
      </c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2:0</t>
        </is>
      </c>
      <c r="C2910" s="22" t="inlineStr">
        <is>
          <t>1:1</t>
        </is>
      </c>
      <c r="D2910" s="21" t="inlineStr">
        <is>
          <t>0:2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Энергия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Спарта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Фурашов Максим Алексеевич №20</t>
        </is>
      </c>
      <c r="C2917" s="16" t="inlineStr">
        <is>
          <t>Сокруто Данил Александрович №95</t>
        </is>
      </c>
      <c r="D2917" s="14" t="inlineStr">
        <is>
          <t>Талахан Григорий Иванович №55</t>
        </is>
      </c>
      <c r="E2917" s="14" t="inlineStr">
        <is>
          <t>Тесленко Виталий Александрович №11</t>
        </is>
      </c>
      <c r="F2917" s="14" t="inlineStr">
        <is>
          <t>Травкин Данил Александрович №33</t>
        </is>
      </c>
      <c r="G2917" s="14" t="inlineStr">
        <is>
          <t>Флоровский Андрей Павлович №41</t>
        </is>
      </c>
      <c r="H2917" s="14" t="inlineStr">
        <is>
          <t>Худяков Марк Юрьевич №23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Шарафутдинов Руслан Маратович №2</t>
        </is>
      </c>
      <c r="C2919" s="16" t="inlineStr">
        <is>
          <t>Жилов Сергей Алексеевич №25</t>
        </is>
      </c>
      <c r="D2919" s="14" t="inlineStr">
        <is>
          <t>Защеринский Никита Алексеевич №71</t>
        </is>
      </c>
      <c r="E2919" s="14" t="inlineStr">
        <is>
          <t>Зверев Иван Владиславович №47</t>
        </is>
      </c>
      <c r="F2919" s="14" t="inlineStr">
        <is>
          <t>Игошин Константин Александрович №69</t>
        </is>
      </c>
      <c r="G2919" s="14" t="inlineStr">
        <is>
          <t>Казаков Даниил Игоревич №36</t>
        </is>
      </c>
      <c r="H2919" s="14" t="inlineStr">
        <is>
          <t>Казаков Денис Николаевич №58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2:5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0:3</t>
        </is>
      </c>
      <c r="C2925" s="22" t="inlineStr">
        <is>
          <t>1:1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21:30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Тигры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№20</t>
        </is>
      </c>
      <c r="C2932" s="16" t="inlineStr">
        <is>
          <t>Копытин Павел Николаевич №73</t>
        </is>
      </c>
      <c r="D2932" s="14" t="inlineStr">
        <is>
          <t>Кошелев Степан Олегович №27</t>
        </is>
      </c>
      <c r="E2932" s="14" t="inlineStr">
        <is>
          <t>Крякин Семен Алексеевич №62</t>
        </is>
      </c>
      <c r="F2932" s="14" t="inlineStr">
        <is>
          <t>Куликов Данила Алексеевич №39</t>
        </is>
      </c>
      <c r="G2932" s="14" t="inlineStr">
        <is>
          <t>Лебедев Никита Алексеевич №84</t>
        </is>
      </c>
      <c r="H2932" s="14" t="inlineStr">
        <is>
          <t>Миннегалиев Данил Наилевич №93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7:6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3:1</t>
        </is>
      </c>
      <c r="C2940" s="22" t="inlineStr">
        <is>
          <t>2:3</t>
        </is>
      </c>
      <c r="D2940" s="21" t="inlineStr">
        <is>
          <t>2:2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20:50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Тигры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Горюнов Вадим Кириллович №20</t>
        </is>
      </c>
      <c r="C2949" s="16" t="inlineStr">
        <is>
          <t>Копытин Павел Николаевич №73</t>
        </is>
      </c>
      <c r="D2949" s="14" t="inlineStr">
        <is>
          <t>Кошелев Степан Олегович №27</t>
        </is>
      </c>
      <c r="E2949" s="14" t="inlineStr">
        <is>
          <t>Крякин Семен Алексеевич №62</t>
        </is>
      </c>
      <c r="F2949" s="14" t="inlineStr">
        <is>
          <t>Куликов Данила Алексеевич №39</t>
        </is>
      </c>
      <c r="G2949" s="14" t="inlineStr">
        <is>
          <t>Лебедев Никита Алексеевич №84</t>
        </is>
      </c>
      <c r="H2949" s="14" t="inlineStr">
        <is>
          <t>Миннегалиев Данил Наилевич №93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2:4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1:1</t>
        </is>
      </c>
      <c r="C2955" s="22" t="inlineStr">
        <is>
          <t>1:2</t>
        </is>
      </c>
      <c r="D2955" s="21" t="inlineStr">
        <is>
          <t>0:1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20:00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Тигры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Горняк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Горюнов Вадим Кириллович №20</t>
        </is>
      </c>
      <c r="C2962" s="16" t="inlineStr">
        <is>
          <t>Копытин Павел Николаевич №73</t>
        </is>
      </c>
      <c r="D2962" s="14" t="inlineStr">
        <is>
          <t>Кошелев Степан Олегович №27</t>
        </is>
      </c>
      <c r="E2962" s="14" t="inlineStr">
        <is>
          <t>Крякин Семен Алексеевич №62</t>
        </is>
      </c>
      <c r="F2962" s="14" t="inlineStr">
        <is>
          <t>Куликов Данила Алексеевич №39</t>
        </is>
      </c>
      <c r="G2962" s="14" t="inlineStr">
        <is>
          <t>Лебедев Никита Алексеевич №84</t>
        </is>
      </c>
      <c r="H2962" s="14" t="inlineStr">
        <is>
          <t>Миннегалиев Данил Наилевич №93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Якушин Егор Андреевич №1</t>
        </is>
      </c>
      <c r="C2964" s="16" t="inlineStr">
        <is>
          <t>Михайлов Никита Денисович №80</t>
        </is>
      </c>
      <c r="D2964" s="14" t="inlineStr">
        <is>
          <t>Никулин Федор Алексеевич №22</t>
        </is>
      </c>
      <c r="E2964" s="14" t="inlineStr">
        <is>
          <t>Саттаров Тимур Аделевич №10</t>
        </is>
      </c>
      <c r="F2964" s="14" t="inlineStr">
        <is>
          <t>Смуров Сергей Александрович №44</t>
        </is>
      </c>
      <c r="G2964" s="14" t="inlineStr">
        <is>
          <t>Шаламов Степан Витальевич №36</t>
        </is>
      </c>
      <c r="H2964" s="14" t="inlineStr">
        <is>
          <t>Щека Леонид Дмитриевич №93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Подсканюк Иван Федорович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2:0</t>
        </is>
      </c>
      <c r="C2970" s="22" t="inlineStr">
        <is>
          <t>1:2</t>
        </is>
      </c>
      <c r="D2970" s="21" t="inlineStr">
        <is>
          <t>3:2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19:20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Горняк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Тигры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Якушин Егор Андреевич №1</t>
        </is>
      </c>
      <c r="C2977" s="16" t="inlineStr">
        <is>
          <t>Михайлов Никита Денисович №80</t>
        </is>
      </c>
      <c r="D2977" s="14" t="inlineStr">
        <is>
          <t>Никулин Федор Алексеевич №22</t>
        </is>
      </c>
      <c r="E2977" s="14" t="inlineStr">
        <is>
          <t>Саттаров Тимур Аделевич №10</t>
        </is>
      </c>
      <c r="F2977" s="14" t="inlineStr">
        <is>
          <t>Смуров Сергей Александрович №44</t>
        </is>
      </c>
      <c r="G2977" s="14" t="inlineStr">
        <is>
          <t>Шаламов Степан Витальевич №36</t>
        </is>
      </c>
      <c r="H2977" s="14" t="inlineStr">
        <is>
          <t>Щека Леонид Дмитриевич №93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Горюнов Вадим Кириллович №20</t>
        </is>
      </c>
      <c r="C2979" s="16" t="inlineStr">
        <is>
          <t>Копытин Павел Николаевич №73</t>
        </is>
      </c>
      <c r="D2979" s="14" t="inlineStr">
        <is>
          <t>Кошелев Степан Олегович №27</t>
        </is>
      </c>
      <c r="E2979" s="14" t="inlineStr">
        <is>
          <t>Крякин Семен Алексеевич №62</t>
        </is>
      </c>
      <c r="F2979" s="14" t="inlineStr">
        <is>
          <t>Куликов Данила Алексеевич №39</t>
        </is>
      </c>
      <c r="G2979" s="14" t="inlineStr">
        <is>
          <t>Лебедев Никита Алексеевич №84</t>
        </is>
      </c>
      <c r="H2979" s="14" t="inlineStr">
        <is>
          <t>Миннегалиев Данил Наилевич №93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Вернигор Егор Алексеевич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1:0</t>
        </is>
      </c>
      <c r="D2985" s="21" t="inlineStr">
        <is>
          <t>2:3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18:30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Реактор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Энергия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Рачинский Вечеслав Андреевич №1</t>
        </is>
      </c>
      <c r="C2992" s="16" t="inlineStr">
        <is>
          <t>Андреев Матвей Игоревич №3</t>
        </is>
      </c>
      <c r="D2992" s="14" t="inlineStr">
        <is>
          <t>Астраханцев Георгий Алексеевич №23</t>
        </is>
      </c>
      <c r="E2992" s="14" t="inlineStr">
        <is>
          <t>Базюк Денис Сергеевич №67</t>
        </is>
      </c>
      <c r="F2992" s="14" t="inlineStr">
        <is>
          <t>Беляков Дмитрий Юрьевич №45</t>
        </is>
      </c>
      <c r="G2992" s="14" t="inlineStr">
        <is>
          <t>Булкин Николай Дмитриевич №88</t>
        </is>
      </c>
      <c r="H2992" s="14" t="inlineStr">
        <is>
          <t>Волков Игнат Ринатович №99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№95</t>
        </is>
      </c>
      <c r="D2994" s="14" t="inlineStr">
        <is>
          <t>Талахан Григорий Иванович №55</t>
        </is>
      </c>
      <c r="E2994" s="14" t="inlineStr">
        <is>
          <t>Тесленко Виталий Александрович №11</t>
        </is>
      </c>
      <c r="F2994" s="14" t="inlineStr">
        <is>
          <t>Травкин Данил Александрович №33</t>
        </is>
      </c>
      <c r="G2994" s="14" t="inlineStr">
        <is>
          <t>Флоровский Андрей Павлович №41</t>
        </is>
      </c>
      <c r="H2994" s="14" t="inlineStr">
        <is>
          <t>Худяков Марк Юрьевич №23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4:3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0:1</t>
        </is>
      </c>
      <c r="C3000" s="22" t="inlineStr">
        <is>
          <t>2:1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17:50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Энергия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Реактор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Фурашов Максим Алексеевич №20</t>
        </is>
      </c>
      <c r="C3007" s="16" t="inlineStr">
        <is>
          <t>Сокруто Данил Александрович №95</t>
        </is>
      </c>
      <c r="D3007" s="14" t="inlineStr">
        <is>
          <t>Талахан Григорий Иванович №55</t>
        </is>
      </c>
      <c r="E3007" s="14" t="inlineStr">
        <is>
          <t>Тесленко Виталий Александрович №11</t>
        </is>
      </c>
      <c r="F3007" s="14" t="inlineStr">
        <is>
          <t>Травкин Данил Александрович №33</t>
        </is>
      </c>
      <c r="G3007" s="14" t="inlineStr">
        <is>
          <t>Флоровский Андрей Павлович №41</t>
        </is>
      </c>
      <c r="H3007" s="14" t="inlineStr">
        <is>
          <t>Худяков Марк Юрьевич №23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Рачинский Вечеслав Андреевич №1</t>
        </is>
      </c>
      <c r="C3009" s="16" t="inlineStr">
        <is>
          <t>Андреев Матвей Игоревич №3</t>
        </is>
      </c>
      <c r="D3009" s="14" t="inlineStr">
        <is>
          <t>Астраханцев Георгий Алексеевич №23</t>
        </is>
      </c>
      <c r="E3009" s="14" t="inlineStr">
        <is>
          <t>Базюк Денис Сергеевич №67</t>
        </is>
      </c>
      <c r="F3009" s="14" t="inlineStr">
        <is>
          <t>Беляков Дмитрий Юрьевич №45</t>
        </is>
      </c>
      <c r="G3009" s="14" t="inlineStr">
        <is>
          <t>Булкин Николай Дмитриевич №88</t>
        </is>
      </c>
      <c r="H3009" s="14" t="inlineStr">
        <is>
          <t>Волков Игнат Ринатович №99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Макаров Виталий Игоревич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4:1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1:0</t>
        </is>
      </c>
      <c r="C3015" s="22" t="inlineStr">
        <is>
          <t>3:0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17:00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Ракета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Спарта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Прус Анатолий Дмитриевич №2</t>
        </is>
      </c>
      <c r="C3022" s="16" t="inlineStr">
        <is>
          <t>Калашников Ермолай Владимирович №26</t>
        </is>
      </c>
      <c r="D3022" s="14" t="inlineStr">
        <is>
          <t>Калашников Никита Владимирович №15</t>
        </is>
      </c>
      <c r="E3022" s="14" t="inlineStr">
        <is>
          <t>Киселев Илья Михайлович №92</t>
        </is>
      </c>
      <c r="F3022" s="14" t="inlineStr">
        <is>
          <t>Колотыркин Артём Игоревич №37</t>
        </is>
      </c>
      <c r="G3022" s="14" t="inlineStr">
        <is>
          <t>Колчин Иван Денисович №72</t>
        </is>
      </c>
      <c r="H3022" s="14" t="inlineStr">
        <is>
          <t>Копейкин Иван Андреевич №59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Шарафутдинов Руслан Маратович №2</t>
        </is>
      </c>
      <c r="C3024" s="16" t="inlineStr">
        <is>
          <t>Жилов Сергей Алексеевич №25</t>
        </is>
      </c>
      <c r="D3024" s="14" t="inlineStr">
        <is>
          <t>Защеринский Никита Алексеевич №71</t>
        </is>
      </c>
      <c r="E3024" s="14" t="inlineStr">
        <is>
          <t>Зверев Иван Владиславович №47</t>
        </is>
      </c>
      <c r="F3024" s="14" t="inlineStr">
        <is>
          <t>Игошин Константин Александрович №69</t>
        </is>
      </c>
      <c r="G3024" s="14" t="inlineStr">
        <is>
          <t>Казаков Даниил Игоревич №36</t>
        </is>
      </c>
      <c r="H3024" s="14" t="inlineStr">
        <is>
          <t>Казаков Денис Николаевич №58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Тикушев Никита Александрович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Вернигор Егор Алексеевич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6:0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2" t="inlineStr">
        <is>
          <t>2:0</t>
        </is>
      </c>
      <c r="D3030" s="21" t="inlineStr">
        <is>
          <t>3:0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16:20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Спарта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Ракета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Шарафутдинов Руслан Маратович №2</t>
        </is>
      </c>
      <c r="C3037" s="16" t="inlineStr">
        <is>
          <t>Жилов Сергей Алексеевич №25</t>
        </is>
      </c>
      <c r="D3037" s="14" t="inlineStr">
        <is>
          <t>Защеринский Никита Алексеевич №71</t>
        </is>
      </c>
      <c r="E3037" s="14" t="inlineStr">
        <is>
          <t>Зверев Иван Владиславович №47</t>
        </is>
      </c>
      <c r="F3037" s="14" t="inlineStr">
        <is>
          <t>Игошин Константин Александрович №69</t>
        </is>
      </c>
      <c r="G3037" s="14" t="inlineStr">
        <is>
          <t>Казаков Даниил Игоревич №36</t>
        </is>
      </c>
      <c r="H3037" s="14" t="inlineStr">
        <is>
          <t>Казаков Денис Николаевич №58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</t>
        </is>
      </c>
      <c r="C3039" s="16" t="inlineStr">
        <is>
          <t>Калашников Ермолай Владимирович №26</t>
        </is>
      </c>
      <c r="D3039" s="14" t="inlineStr">
        <is>
          <t>Калашников Никита Владимирович №15</t>
        </is>
      </c>
      <c r="E3039" s="14" t="inlineStr">
        <is>
          <t>Киселев Илья Михайлович №92</t>
        </is>
      </c>
      <c r="F3039" s="14" t="inlineStr">
        <is>
          <t>Колотыркин Артём Игоревич №37</t>
        </is>
      </c>
      <c r="G3039" s="14" t="inlineStr">
        <is>
          <t>Колчин Иван Денисович №72</t>
        </is>
      </c>
      <c r="H3039" s="14" t="inlineStr">
        <is>
          <t>Копейкин Иван Андреевич №59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1:0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15:30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Львы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Евдокимов Денис Демьянович №20</t>
        </is>
      </c>
      <c r="C3052" s="16" t="inlineStr">
        <is>
          <t>Каторгин Дмитрий Денисович №17</t>
        </is>
      </c>
      <c r="D3052" s="14" t="inlineStr">
        <is>
          <t>Гимаев Вадим Ринатович №63</t>
        </is>
      </c>
      <c r="E3052" s="14" t="inlineStr">
        <is>
          <t>Гладких Егор Александрович №9</t>
        </is>
      </c>
      <c r="F3052" s="14" t="inlineStr">
        <is>
          <t>Горбачев Данил Викторович №95</t>
        </is>
      </c>
      <c r="G3052" s="14" t="inlineStr">
        <is>
          <t>Давыдов Денис Андреевич №85</t>
        </is>
      </c>
      <c r="H3052" s="14" t="inlineStr">
        <is>
          <t>Дьячков Артем Сергеевич №41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Закарлюкин Алексей Александрович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1:4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1:1</t>
        </is>
      </c>
      <c r="C3060" s="22" t="inlineStr">
        <is>
          <t>0:3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14:50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Львы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№20</t>
        </is>
      </c>
      <c r="C3069" s="16" t="inlineStr">
        <is>
          <t>Каторгин Дмитрий Денисович №17</t>
        </is>
      </c>
      <c r="D3069" s="14" t="inlineStr">
        <is>
          <t>Гимаев Вадим Ринатович №63</t>
        </is>
      </c>
      <c r="E3069" s="14" t="inlineStr">
        <is>
          <t>Гладких Егор Александрович №9</t>
        </is>
      </c>
      <c r="F3069" s="14" t="inlineStr">
        <is>
          <t>Горбачев Данил Викторович №95</t>
        </is>
      </c>
      <c r="G3069" s="14" t="inlineStr">
        <is>
          <t>Давыдов Денис Андреевич №85</t>
        </is>
      </c>
      <c r="H3069" s="14" t="inlineStr">
        <is>
          <t>Дьячков Артем Сергеевич №41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1:0</t>
        </is>
      </c>
      <c r="C3075" s="22" t="inlineStr">
        <is>
          <t>1:1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14:00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Львы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Энергия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№20</t>
        </is>
      </c>
      <c r="C3082" s="16" t="inlineStr">
        <is>
          <t>Каторгин Дмитрий Денисович №17</t>
        </is>
      </c>
      <c r="D3082" s="14" t="inlineStr">
        <is>
          <t>Гимаев Вадим Ринатович №63</t>
        </is>
      </c>
      <c r="E3082" s="14" t="inlineStr">
        <is>
          <t>Гладких Егор Александрович №9</t>
        </is>
      </c>
      <c r="F3082" s="14" t="inlineStr">
        <is>
          <t>Горбачев Данил Викторович №95</t>
        </is>
      </c>
      <c r="G3082" s="14" t="inlineStr">
        <is>
          <t>Давыдов Денис Андреевич №85</t>
        </is>
      </c>
      <c r="H3082" s="14" t="inlineStr">
        <is>
          <t>Дьячков Артем Сергеевич №41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Фурашов Максим Алексеевич №20</t>
        </is>
      </c>
      <c r="C3084" s="16" t="inlineStr">
        <is>
          <t>Сокруто Данил Александрович №95</t>
        </is>
      </c>
      <c r="D3084" s="14" t="inlineStr">
        <is>
          <t>Талахан Григорий Иванович №55</t>
        </is>
      </c>
      <c r="E3084" s="14" t="inlineStr">
        <is>
          <t>Тесленко Виталий Александрович №11</t>
        </is>
      </c>
      <c r="F3084" s="14" t="inlineStr">
        <is>
          <t>Травкин Данил Александрович №33</t>
        </is>
      </c>
      <c r="G3084" s="14" t="inlineStr">
        <is>
          <t>Флоровский Андрей Павлович №41</t>
        </is>
      </c>
      <c r="H3084" s="14" t="inlineStr">
        <is>
          <t>Худяков Марк Юрьевич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Мищерякова Эльвира Александровна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4:2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2:1</t>
        </is>
      </c>
      <c r="C3090" s="22" t="inlineStr">
        <is>
          <t>1:1</t>
        </is>
      </c>
      <c r="D3090" s="21" t="inlineStr">
        <is>
          <t>1:0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13:20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Энергия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Львы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Фурашов Максим Алексеевич №20</t>
        </is>
      </c>
      <c r="C3097" s="16" t="inlineStr">
        <is>
          <t>Сокруто Данил Александрович №95</t>
        </is>
      </c>
      <c r="D3097" s="14" t="inlineStr">
        <is>
          <t>Талахан Григорий Иванович №55</t>
        </is>
      </c>
      <c r="E3097" s="14" t="inlineStr">
        <is>
          <t>Тесленко Виталий Александрович №11</t>
        </is>
      </c>
      <c r="F3097" s="14" t="inlineStr">
        <is>
          <t>Травкин Данил Александрович №33</t>
        </is>
      </c>
      <c r="G3097" s="14" t="inlineStr">
        <is>
          <t>Флоровский Андрей Павлович №41</t>
        </is>
      </c>
      <c r="H3097" s="14" t="inlineStr">
        <is>
          <t>Худяков Марк Юрьевич №23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Евдокимов Денис Демьянович №20</t>
        </is>
      </c>
      <c r="C3099" s="16" t="inlineStr">
        <is>
          <t>Каторгин Дмитрий Денисович №17</t>
        </is>
      </c>
      <c r="D3099" s="14" t="inlineStr">
        <is>
          <t>Гимаев Вадим Ринатович №63</t>
        </is>
      </c>
      <c r="E3099" s="14" t="inlineStr">
        <is>
          <t>Гладких Егор Александрович №9</t>
        </is>
      </c>
      <c r="F3099" s="14" t="inlineStr">
        <is>
          <t>Горбачев Данил Викторович №95</t>
        </is>
      </c>
      <c r="G3099" s="14" t="inlineStr">
        <is>
          <t>Давыдов Денис Андреевич №85</t>
        </is>
      </c>
      <c r="H3099" s="14" t="inlineStr">
        <is>
          <t>Дьячков Артем Сергеевич №41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2:3</t>
        </is>
      </c>
      <c r="C3105" s="22" t="inlineStr">
        <is>
          <t>2:2</t>
        </is>
      </c>
      <c r="D3105" s="21" t="inlineStr">
        <is>
          <t>0:0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12:30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Тигры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Спарта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Горюнов Вадим Кириллович №20</t>
        </is>
      </c>
      <c r="C3112" s="16" t="inlineStr">
        <is>
          <t>Копытин Павел Николаевич №73</t>
        </is>
      </c>
      <c r="D3112" s="14" t="inlineStr">
        <is>
          <t>Кошелев Степан Олегович №27</t>
        </is>
      </c>
      <c r="E3112" s="14" t="inlineStr">
        <is>
          <t>Крякин Семен Алексеевич №62</t>
        </is>
      </c>
      <c r="F3112" s="14" t="inlineStr">
        <is>
          <t>Куликов Данила Алексеевич №39</t>
        </is>
      </c>
      <c r="G3112" s="14" t="inlineStr">
        <is>
          <t>Лебедев Никита Алексеевич №84</t>
        </is>
      </c>
      <c r="H3112" s="14" t="inlineStr">
        <is>
          <t>Миннегалиев Данил Наилевич №93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Жилов Сергей Алексеевич №25</t>
        </is>
      </c>
      <c r="D3114" s="14" t="inlineStr">
        <is>
          <t>Защеринский Никита Алексеевич №71</t>
        </is>
      </c>
      <c r="E3114" s="14" t="inlineStr">
        <is>
          <t>Зверев Иван Владиславович №47</t>
        </is>
      </c>
      <c r="F3114" s="14" t="inlineStr">
        <is>
          <t>Игошин Константин Александрович №69</t>
        </is>
      </c>
      <c r="G3114" s="14" t="inlineStr">
        <is>
          <t>Казаков Даниил Игоревич №36</t>
        </is>
      </c>
      <c r="H3114" s="14" t="inlineStr">
        <is>
          <t>Казаков Денис Николаевич №58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7:0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3:0</t>
        </is>
      </c>
      <c r="C3120" s="22" t="inlineStr">
        <is>
          <t>1:0</t>
        </is>
      </c>
      <c r="D3120" s="21" t="inlineStr">
        <is>
          <t>3:0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11:50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Спарта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Тигры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Шарафутдинов Руслан Маратович №2</t>
        </is>
      </c>
      <c r="C3127" s="16" t="inlineStr">
        <is>
          <t>Жилов Сергей Алексеевич №25</t>
        </is>
      </c>
      <c r="D3127" s="14" t="inlineStr">
        <is>
          <t>Защеринский Никита Алексеевич №71</t>
        </is>
      </c>
      <c r="E3127" s="14" t="inlineStr">
        <is>
          <t>Зверев Иван Владиславович №47</t>
        </is>
      </c>
      <c r="F3127" s="14" t="inlineStr">
        <is>
          <t>Игошин Константин Александрович №69</t>
        </is>
      </c>
      <c r="G3127" s="14" t="inlineStr">
        <is>
          <t>Казаков Даниил Игоревич №36</t>
        </is>
      </c>
      <c r="H3127" s="14" t="inlineStr">
        <is>
          <t>Казаков Денис Николаевич №58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Горюнов Вадим Кириллович №20</t>
        </is>
      </c>
      <c r="C3129" s="16" t="inlineStr">
        <is>
          <t>Копытин Павел Николаевич №73</t>
        </is>
      </c>
      <c r="D3129" s="14" t="inlineStr">
        <is>
          <t>Кошелев Степан Олегович №27</t>
        </is>
      </c>
      <c r="E3129" s="14" t="inlineStr">
        <is>
          <t>Крякин Семен Алексеевич №62</t>
        </is>
      </c>
      <c r="F3129" s="14" t="inlineStr">
        <is>
          <t>Куликов Данила Алексеевич №39</t>
        </is>
      </c>
      <c r="G3129" s="14" t="inlineStr">
        <is>
          <t>Лебедев Никита Алексеевич №84</t>
        </is>
      </c>
      <c r="H3129" s="14" t="inlineStr">
        <is>
          <t>Миннегалиев Данил Наилевич №93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Подсканюк Иван Федорович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4:5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1:2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01:10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Ракета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Реактор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Прус Анатолий Дмитриевич №2</t>
        </is>
      </c>
      <c r="C3142" s="16" t="inlineStr">
        <is>
          <t>Калашников Ермолай Владимирович №26</t>
        </is>
      </c>
      <c r="D3142" s="14" t="inlineStr">
        <is>
          <t>Калашников Никита Владимирович №15</t>
        </is>
      </c>
      <c r="E3142" s="14" t="inlineStr">
        <is>
          <t>Киселев Илья Михайлович №92</t>
        </is>
      </c>
      <c r="F3142" s="14" t="inlineStr">
        <is>
          <t>Колотыркин Артём Игоревич №37</t>
        </is>
      </c>
      <c r="G3142" s="14" t="inlineStr">
        <is>
          <t>Колчин Иван Денисович №72</t>
        </is>
      </c>
      <c r="H3142" s="14" t="inlineStr">
        <is>
          <t>Копейкин Иван Андреевич №59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Рачинский Вечеслав Андреевич №1</t>
        </is>
      </c>
      <c r="C3144" s="16" t="inlineStr">
        <is>
          <t>Андреев Матвей Игоревич №3</t>
        </is>
      </c>
      <c r="D3144" s="14" t="inlineStr">
        <is>
          <t>Астраханцев Георгий Алексеевич №23</t>
        </is>
      </c>
      <c r="E3144" s="14" t="inlineStr">
        <is>
          <t>Базюк Денис Сергеевич №67</t>
        </is>
      </c>
      <c r="F3144" s="14" t="inlineStr">
        <is>
          <t>Беляков Дмитрий Юрьевич №45</t>
        </is>
      </c>
      <c r="G3144" s="14" t="inlineStr">
        <is>
          <t>Булкин Николай Дмитриевич №88</t>
        </is>
      </c>
      <c r="H3144" s="14" t="inlineStr">
        <is>
          <t>Волков Игнат Ринатович №99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Вернигор Егор Алексеевич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5:1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1:1</t>
        </is>
      </c>
      <c r="C3150" s="22" t="inlineStr">
        <is>
          <t>1:0</t>
        </is>
      </c>
      <c r="D3150" s="21" t="inlineStr">
        <is>
          <t>3:0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00:30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Горняк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Якушин Егор Андреевич №1</t>
        </is>
      </c>
      <c r="C3157" s="16" t="inlineStr">
        <is>
          <t>Михайлов Никита Денисович №80</t>
        </is>
      </c>
      <c r="D3157" s="14" t="inlineStr">
        <is>
          <t>Никулин Федор Алексеевич №22</t>
        </is>
      </c>
      <c r="E3157" s="14" t="inlineStr">
        <is>
          <t>Саттаров Тимур Аделевич №10</t>
        </is>
      </c>
      <c r="F3157" s="14" t="inlineStr">
        <is>
          <t>Смуров Сергей Александрович №44</t>
        </is>
      </c>
      <c r="G3157" s="14" t="inlineStr">
        <is>
          <t>Шаламов Степан Витальевич №36</t>
        </is>
      </c>
      <c r="H3157" s="14" t="inlineStr">
        <is>
          <t>Щека Леонид Дмитриевич №93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2:0</t>
        </is>
      </c>
      <c r="D3165" s="21" t="inlineStr">
        <is>
          <t>0:3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08.08.2026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23:50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Горняк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Михайлов Никита Денисович №80</t>
        </is>
      </c>
      <c r="D3174" s="14" t="inlineStr">
        <is>
          <t>Никулин Федор Алексеевич №22</t>
        </is>
      </c>
      <c r="E3174" s="14" t="inlineStr">
        <is>
          <t>Саттаров Тимур Аделевич №10</t>
        </is>
      </c>
      <c r="F3174" s="14" t="inlineStr">
        <is>
          <t>Смуров Сергей Александрович №44</t>
        </is>
      </c>
      <c r="G3174" s="14" t="inlineStr">
        <is>
          <t>Шаламов Степан Витальевич №36</t>
        </is>
      </c>
      <c r="H3174" s="14" t="inlineStr">
        <is>
          <t>Щека Леонид Дмитриевич №93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1:2</t>
        </is>
      </c>
      <c r="C3180" s="22" t="inlineStr">
        <is>
          <t>3:0</t>
        </is>
      </c>
      <c r="D3180" s="21" t="inlineStr">
        <is>
          <t>1:2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23:00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Горняк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Спарта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Михайлов Никита Денисович №80</t>
        </is>
      </c>
      <c r="D3187" s="14" t="inlineStr">
        <is>
          <t>Никулин Федор Алексеевич №22</t>
        </is>
      </c>
      <c r="E3187" s="14" t="inlineStr">
        <is>
          <t>Саттаров Тимур Аделевич №10</t>
        </is>
      </c>
      <c r="F3187" s="14" t="inlineStr">
        <is>
          <t>Смуров Сергей Александрович №44</t>
        </is>
      </c>
      <c r="G3187" s="14" t="inlineStr">
        <is>
          <t>Шаламов Степан Витальевич №36</t>
        </is>
      </c>
      <c r="H3187" s="14" t="inlineStr">
        <is>
          <t>Щека Леонид Дмитриевич №93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Жилов Сергей Алексеевич №25</t>
        </is>
      </c>
      <c r="D3189" s="14" t="inlineStr">
        <is>
          <t>Защеринский Никита Алексеевич №71</t>
        </is>
      </c>
      <c r="E3189" s="14" t="inlineStr">
        <is>
          <t>Зверев Иван Владиславович №47</t>
        </is>
      </c>
      <c r="F3189" s="14" t="inlineStr">
        <is>
          <t>Игошин Константин Александрович №69</t>
        </is>
      </c>
      <c r="G3189" s="14" t="inlineStr">
        <is>
          <t>Казаков Даниил Игоревич №36</t>
        </is>
      </c>
      <c r="H3189" s="14" t="inlineStr">
        <is>
          <t>Казаков Денис Николаевич №58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Закарлюкин Алексей Александрович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3:1</t>
        </is>
      </c>
      <c r="C3195" s="22" t="inlineStr">
        <is>
          <t>1:1</t>
        </is>
      </c>
      <c r="D3195" s="21" t="inlineStr">
        <is>
          <t>1:0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22:20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Спарта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Горняк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Жилов Сергей Алексеевич №25</t>
        </is>
      </c>
      <c r="D3202" s="14" t="inlineStr">
        <is>
          <t>Защеринский Никита Алексеевич №71</t>
        </is>
      </c>
      <c r="E3202" s="14" t="inlineStr">
        <is>
          <t>Зверев Иван Владиславович №47</t>
        </is>
      </c>
      <c r="F3202" s="14" t="inlineStr">
        <is>
          <t>Игошин Константин Александрович №69</t>
        </is>
      </c>
      <c r="G3202" s="14" t="inlineStr">
        <is>
          <t>Казаков Даниил Игоревич №36</t>
        </is>
      </c>
      <c r="H3202" s="14" t="inlineStr">
        <is>
          <t>Казаков Денис Николаевич №58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Якушин Егор Андреевич №1</t>
        </is>
      </c>
      <c r="C3204" s="16" t="inlineStr">
        <is>
          <t>Михайлов Никита Денисович №80</t>
        </is>
      </c>
      <c r="D3204" s="14" t="inlineStr">
        <is>
          <t>Никулин Федор Алексеевич №22</t>
        </is>
      </c>
      <c r="E3204" s="14" t="inlineStr">
        <is>
          <t>Саттаров Тимур Аделевич №10</t>
        </is>
      </c>
      <c r="F3204" s="14" t="inlineStr">
        <is>
          <t>Смуров Сергей Александрович №44</t>
        </is>
      </c>
      <c r="G3204" s="14" t="inlineStr">
        <is>
          <t>Шаламов Степан Витальевич №36</t>
        </is>
      </c>
      <c r="H3204" s="14" t="inlineStr">
        <is>
          <t>Щека Леонид Дмитриевич №93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Шейкубов Руслан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Карпулин Денис Андреевич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6:8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4:1</t>
        </is>
      </c>
      <c r="C3210" s="22" t="inlineStr">
        <is>
          <t>1:4</t>
        </is>
      </c>
      <c r="D3210" s="21" t="inlineStr">
        <is>
          <t>1:3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21:30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Львы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Ракета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Евдокимов Денис Демьянович №20</t>
        </is>
      </c>
      <c r="C3217" s="16" t="inlineStr">
        <is>
          <t>Каторгин Дмитрий Денисович №17</t>
        </is>
      </c>
      <c r="D3217" s="14" t="inlineStr">
        <is>
          <t>Гимаев Вадим Ринатович №63</t>
        </is>
      </c>
      <c r="E3217" s="14" t="inlineStr">
        <is>
          <t>Гладких Егор Александрович №9</t>
        </is>
      </c>
      <c r="F3217" s="14" t="inlineStr">
        <is>
          <t>Горбачев Данил Викторович №95</t>
        </is>
      </c>
      <c r="G3217" s="14" t="inlineStr">
        <is>
          <t>Давыдов Денис Андреевич №85</t>
        </is>
      </c>
      <c r="H3217" s="14" t="inlineStr">
        <is>
          <t>Дьячков Артем Сергеевич №41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Прус Анатолий Дмитриевич №2</t>
        </is>
      </c>
      <c r="C3219" s="16" t="inlineStr">
        <is>
          <t>Калашников Ермолай Владимирович №26</t>
        </is>
      </c>
      <c r="D3219" s="14" t="inlineStr">
        <is>
          <t>Калашников Никита Владимирович №15</t>
        </is>
      </c>
      <c r="E3219" s="14" t="inlineStr">
        <is>
          <t>Киселев Илья Михайлович №92</t>
        </is>
      </c>
      <c r="F3219" s="14" t="inlineStr">
        <is>
          <t>Колотыркин Артём Игоревич №37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№59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Подсканюк Иван Федорович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5:4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2:1</t>
        </is>
      </c>
      <c r="C3225" s="22" t="inlineStr">
        <is>
          <t>1:1</t>
        </is>
      </c>
      <c r="D3225" s="21" t="inlineStr">
        <is>
          <t>2:2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20:50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Ракета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Львы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Прус Анатолий Дмитриевич №2</t>
        </is>
      </c>
      <c r="C3232" s="16" t="inlineStr">
        <is>
          <t>Калашников Ермолай Владимирович №26</t>
        </is>
      </c>
      <c r="D3232" s="14" t="inlineStr">
        <is>
          <t>Калашников Никита Владимирович №15</t>
        </is>
      </c>
      <c r="E3232" s="14" t="inlineStr">
        <is>
          <t>Киселев Илья Михайлович №92</t>
        </is>
      </c>
      <c r="F3232" s="14" t="inlineStr">
        <is>
          <t>Колотыркин Артём Игоревич №37</t>
        </is>
      </c>
      <c r="G3232" s="14" t="inlineStr">
        <is>
          <t>Колчин Иван Денисович №72</t>
        </is>
      </c>
      <c r="H3232" s="14" t="inlineStr">
        <is>
          <t>Копейкин Иван Андреевич №59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№20</t>
        </is>
      </c>
      <c r="C3234" s="16" t="inlineStr">
        <is>
          <t>Каторгин Дмитрий Денисович №17</t>
        </is>
      </c>
      <c r="D3234" s="14" t="inlineStr">
        <is>
          <t>Гимаев Вадим Ринатович №63</t>
        </is>
      </c>
      <c r="E3234" s="14" t="inlineStr">
        <is>
          <t>Гладких Егор Александрович №9</t>
        </is>
      </c>
      <c r="F3234" s="14" t="inlineStr">
        <is>
          <t>Горбачев Данил Викторович №95</t>
        </is>
      </c>
      <c r="G3234" s="14" t="inlineStr">
        <is>
          <t>Давыдов Денис Андреевич №85</t>
        </is>
      </c>
      <c r="H3234" s="14" t="inlineStr">
        <is>
          <t>Дьячков Артем Сергеевич №41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Тикушев Никита Александрович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Карпулин Денис Андреевич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2" t="inlineStr">
        <is>
          <t>0:2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20:00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Тигры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Реактор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Горюнов Вадим Кириллович №20</t>
        </is>
      </c>
      <c r="C3247" s="16" t="inlineStr">
        <is>
          <t>Копытин Павел Николаевич №73</t>
        </is>
      </c>
      <c r="D3247" s="14" t="inlineStr">
        <is>
          <t>Кошелев Степан Олегович №27</t>
        </is>
      </c>
      <c r="E3247" s="14" t="inlineStr">
        <is>
          <t>Крякин Семен Алексеевич №62</t>
        </is>
      </c>
      <c r="F3247" s="14" t="inlineStr">
        <is>
          <t>Куликов Данила Алексеевич №39</t>
        </is>
      </c>
      <c r="G3247" s="14" t="inlineStr">
        <is>
          <t>Лебедев Никита Алексеевич №84</t>
        </is>
      </c>
      <c r="H3247" s="14" t="inlineStr">
        <is>
          <t>Миннегалиев Данил Наилевич №93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Рачинский Вечеслав Андреевич №1</t>
        </is>
      </c>
      <c r="C3249" s="16" t="inlineStr">
        <is>
          <t>Андреев Матвей Игоревич №3</t>
        </is>
      </c>
      <c r="D3249" s="14" t="inlineStr">
        <is>
          <t>Астраханцев Георгий Алексеевич №23</t>
        </is>
      </c>
      <c r="E3249" s="14" t="inlineStr">
        <is>
          <t>Базюк Денис Сергеевич №67</t>
        </is>
      </c>
      <c r="F3249" s="14" t="inlineStr">
        <is>
          <t>Беляков Дмитрий Юрьевич №45</t>
        </is>
      </c>
      <c r="G3249" s="14" t="inlineStr">
        <is>
          <t>Булкин Николай Дмитриевич №88</t>
        </is>
      </c>
      <c r="H3249" s="14" t="inlineStr">
        <is>
          <t>Волков Игнат Ринатович №99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Закарлюкин Алексей Александрович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2:5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0:2</t>
        </is>
      </c>
      <c r="C3255" s="22" t="inlineStr">
        <is>
          <t>1:3</t>
        </is>
      </c>
      <c r="D3255" s="21" t="inlineStr">
        <is>
          <t>1:0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19:20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Реактор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Тигры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№1</t>
        </is>
      </c>
      <c r="C3262" s="16" t="inlineStr">
        <is>
          <t>Андреев Матвей Игоревич №3</t>
        </is>
      </c>
      <c r="D3262" s="14" t="inlineStr">
        <is>
          <t>Астраханцев Георгий Алексеевич №23</t>
        </is>
      </c>
      <c r="E3262" s="14" t="inlineStr">
        <is>
          <t>Базюк Денис Сергеевич №67</t>
        </is>
      </c>
      <c r="F3262" s="14" t="inlineStr">
        <is>
          <t>Беляков Дмитрий Юрьевич №45</t>
        </is>
      </c>
      <c r="G3262" s="14" t="inlineStr">
        <is>
          <t>Булкин Николай Дмитриевич №88</t>
        </is>
      </c>
      <c r="H3262" s="14" t="inlineStr">
        <is>
          <t>Волков Игнат Ринатович №99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Горюнов Вадим Кириллович №20</t>
        </is>
      </c>
      <c r="C3264" s="16" t="inlineStr">
        <is>
          <t>Копытин Павел Николаевич №73</t>
        </is>
      </c>
      <c r="D3264" s="14" t="inlineStr">
        <is>
          <t>Кошелев Степан Олегович №27</t>
        </is>
      </c>
      <c r="E3264" s="14" t="inlineStr">
        <is>
          <t>Крякин Семен Алексеевич №62</t>
        </is>
      </c>
      <c r="F3264" s="14" t="inlineStr">
        <is>
          <t>Куликов Данила Алексеевич №39</t>
        </is>
      </c>
      <c r="G3264" s="14" t="inlineStr">
        <is>
          <t>Лебедев Никита Алексеевич №84</t>
        </is>
      </c>
      <c r="H3264" s="14" t="inlineStr">
        <is>
          <t>Миннегалиев Данил Наилевич №93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4:3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1:1</t>
        </is>
      </c>
      <c r="D3270" s="21" t="inlineStr">
        <is>
          <t>2:2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18:30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Энергия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Фурашов Максим Алексеевич №20</t>
        </is>
      </c>
      <c r="C3277" s="16" t="inlineStr">
        <is>
          <t>Сокруто Данил Александрович №95</t>
        </is>
      </c>
      <c r="D3277" s="14" t="inlineStr">
        <is>
          <t>Талахан Григорий Иванович №55</t>
        </is>
      </c>
      <c r="E3277" s="14" t="inlineStr">
        <is>
          <t>Тесленко Виталий Александрович №11</t>
        </is>
      </c>
      <c r="F3277" s="14" t="inlineStr">
        <is>
          <t>Травкин Данил Александрович №33</t>
        </is>
      </c>
      <c r="G3277" s="14" t="inlineStr">
        <is>
          <t>Флоровский Андрей Павлович №41</t>
        </is>
      </c>
      <c r="H3277" s="14" t="inlineStr">
        <is>
          <t>Худяков Марк Юрьевич №23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Подсканюк Иван Федорович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3:1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1:0</t>
        </is>
      </c>
      <c r="C3285" s="22" t="inlineStr">
        <is>
          <t>1:1</t>
        </is>
      </c>
      <c r="D3285" s="21" t="inlineStr">
        <is>
          <t>1:0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17:50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Энергия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№95</t>
        </is>
      </c>
      <c r="D3294" s="14" t="inlineStr">
        <is>
          <t>Талахан Григорий Иванович №55</t>
        </is>
      </c>
      <c r="E3294" s="14" t="inlineStr">
        <is>
          <t>Тесленко Виталий Александрович №11</t>
        </is>
      </c>
      <c r="F3294" s="14" t="inlineStr">
        <is>
          <t>Травкин Данил Александрович №33</t>
        </is>
      </c>
      <c r="G3294" s="14" t="inlineStr">
        <is>
          <t>Флоровский Андрей Павлович №41</t>
        </is>
      </c>
      <c r="H3294" s="14" t="inlineStr">
        <is>
          <t>Худяков Марк Юрьевич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Тикушев Никита Александрович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Закарлюкин Алексей Александрович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0:1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0:0</t>
        </is>
      </c>
      <c r="C3300" s="22" t="inlineStr">
        <is>
          <t>0:0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17:00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Энергия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Ракета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№95</t>
        </is>
      </c>
      <c r="D3307" s="14" t="inlineStr">
        <is>
          <t>Талахан Григорий Иванович №55</t>
        </is>
      </c>
      <c r="E3307" s="14" t="inlineStr">
        <is>
          <t>Тесленко Виталий Александрович №11</t>
        </is>
      </c>
      <c r="F3307" s="14" t="inlineStr">
        <is>
          <t>Травкин Данил Александрович №33</t>
        </is>
      </c>
      <c r="G3307" s="14" t="inlineStr">
        <is>
          <t>Флоровский Андрей Павлович №41</t>
        </is>
      </c>
      <c r="H3307" s="14" t="inlineStr">
        <is>
          <t>Худяков Марк Юрьевич №23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</t>
        </is>
      </c>
      <c r="C3309" s="16" t="inlineStr">
        <is>
          <t>Калашников Ермолай Владимирович №26</t>
        </is>
      </c>
      <c r="D3309" s="14" t="inlineStr">
        <is>
          <t>Калашников Никита Владимирович №15</t>
        </is>
      </c>
      <c r="E3309" s="14" t="inlineStr">
        <is>
          <t>Киселев Илья Михайлович №92</t>
        </is>
      </c>
      <c r="F3309" s="14" t="inlineStr">
        <is>
          <t>Колотыркин Артём Игоревич №37</t>
        </is>
      </c>
      <c r="G3309" s="14" t="inlineStr">
        <is>
          <t>Колчин Иван Денисович №72</t>
        </is>
      </c>
      <c r="H3309" s="14" t="inlineStr">
        <is>
          <t>Копейкин Иван Андреевич №59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1:2</t>
        </is>
      </c>
      <c r="C3315" s="22" t="inlineStr">
        <is>
          <t>2:0</t>
        </is>
      </c>
      <c r="D3315" s="21" t="inlineStr">
        <is>
          <t>2:2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16:20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Ракета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Энергия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</t>
        </is>
      </c>
      <c r="C3322" s="16" t="inlineStr">
        <is>
          <t>Калашников Ермолай Владимирович №26</t>
        </is>
      </c>
      <c r="D3322" s="14" t="inlineStr">
        <is>
          <t>Калашников Никита Владимирович №15</t>
        </is>
      </c>
      <c r="E3322" s="14" t="inlineStr">
        <is>
          <t>Киселев Илья Михайлович №92</t>
        </is>
      </c>
      <c r="F3322" s="14" t="inlineStr">
        <is>
          <t>Колотыркин Артём Игоревич №37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№59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Фурашов Максим Алексеевич №20</t>
        </is>
      </c>
      <c r="C3324" s="16" t="inlineStr">
        <is>
          <t>Сокруто Данил Александрович №95</t>
        </is>
      </c>
      <c r="D3324" s="14" t="inlineStr">
        <is>
          <t>Талахан Григорий Иванович №55</t>
        </is>
      </c>
      <c r="E3324" s="14" t="inlineStr">
        <is>
          <t>Тесленко Виталий Александрович №11</t>
        </is>
      </c>
      <c r="F3324" s="14" t="inlineStr">
        <is>
          <t>Травкин Данил Александрович №33</t>
        </is>
      </c>
      <c r="G3324" s="14" t="inlineStr">
        <is>
          <t>Флоровский Андрей Павлович №41</t>
        </is>
      </c>
      <c r="H3324" s="14" t="inlineStr">
        <is>
          <t>Худяков Марк Юрьевич №23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0:1</t>
        </is>
      </c>
      <c r="C3330" s="22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15:30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Горняк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Реактор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Якушин Егор Андреевич №1</t>
        </is>
      </c>
      <c r="C3337" s="16" t="inlineStr">
        <is>
          <t>Михайлов Никита Денисович №80</t>
        </is>
      </c>
      <c r="D3337" s="14" t="inlineStr">
        <is>
          <t>Никулин Федор Алексеевич №22</t>
        </is>
      </c>
      <c r="E3337" s="14" t="inlineStr">
        <is>
          <t>Саттаров Тимур Аделевич №10</t>
        </is>
      </c>
      <c r="F3337" s="14" t="inlineStr">
        <is>
          <t>Смуров Сергей Александрович №44</t>
        </is>
      </c>
      <c r="G3337" s="14" t="inlineStr">
        <is>
          <t>Шаламов Степан Витальевич №36</t>
        </is>
      </c>
      <c r="H3337" s="14" t="inlineStr">
        <is>
          <t>Щека Леонид Дмитриевич №93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Рачинский Вечеслав Андреевич №1</t>
        </is>
      </c>
      <c r="C3339" s="16" t="inlineStr">
        <is>
          <t>Андреев Матвей Игоревич №3</t>
        </is>
      </c>
      <c r="D3339" s="14" t="inlineStr">
        <is>
          <t>Астраханцев Георгий Алексеевич №23</t>
        </is>
      </c>
      <c r="E3339" s="14" t="inlineStr">
        <is>
          <t>Базюк Денис Сергеевич №67</t>
        </is>
      </c>
      <c r="F3339" s="14" t="inlineStr">
        <is>
          <t>Беляков Дмитрий Юрьевич №45</t>
        </is>
      </c>
      <c r="G3339" s="14" t="inlineStr">
        <is>
          <t>Булкин Николай Дмитриевич №88</t>
        </is>
      </c>
      <c r="H3339" s="14" t="inlineStr">
        <is>
          <t>Волков Игнат Ринатович №99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Мищерякова Эльвира Александровна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5:6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1:1</t>
        </is>
      </c>
      <c r="C3345" s="22" t="inlineStr">
        <is>
          <t>1:3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14:50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Реактор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Горняк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Рачинский Вечеслав Андреевич №1</t>
        </is>
      </c>
      <c r="C3352" s="16" t="inlineStr">
        <is>
          <t>Андреев Матвей Игоревич №3</t>
        </is>
      </c>
      <c r="D3352" s="14" t="inlineStr">
        <is>
          <t>Астраханцев Георгий Алексеевич №23</t>
        </is>
      </c>
      <c r="E3352" s="14" t="inlineStr">
        <is>
          <t>Базюк Денис Сергеевич №67</t>
        </is>
      </c>
      <c r="F3352" s="14" t="inlineStr">
        <is>
          <t>Беляков Дмитрий Юрьевич №45</t>
        </is>
      </c>
      <c r="G3352" s="14" t="inlineStr">
        <is>
          <t>Булкин Николай Дмитриевич №88</t>
        </is>
      </c>
      <c r="H3352" s="14" t="inlineStr">
        <is>
          <t>Волков Игнат Ринатович №99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Якушин Егор Андреевич №1</t>
        </is>
      </c>
      <c r="C3354" s="16" t="inlineStr">
        <is>
          <t>Михайлов Никита Денисович №80</t>
        </is>
      </c>
      <c r="D3354" s="14" t="inlineStr">
        <is>
          <t>Никулин Федор Алексеевич №22</t>
        </is>
      </c>
      <c r="E3354" s="14" t="inlineStr">
        <is>
          <t>Саттаров Тимур Аделевич №10</t>
        </is>
      </c>
      <c r="F3354" s="14" t="inlineStr">
        <is>
          <t>Смуров Сергей Александрович №44</t>
        </is>
      </c>
      <c r="G3354" s="14" t="inlineStr">
        <is>
          <t>Шаламов Степан Витальевич №36</t>
        </is>
      </c>
      <c r="H3354" s="14" t="inlineStr">
        <is>
          <t>Щека Леонид Дмитриевич №93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Карпулин Денис Андреевич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5:1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4:0</t>
        </is>
      </c>
      <c r="C3360" s="22" t="inlineStr">
        <is>
          <t>0:1</t>
        </is>
      </c>
      <c r="D3360" s="21" t="inlineStr">
        <is>
          <t>1:0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14:00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Львы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Тигры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Евдокимов Денис Демьянович №20</t>
        </is>
      </c>
      <c r="C3367" s="16" t="inlineStr">
        <is>
          <t>Каторгин Дмитрий Денисович №17</t>
        </is>
      </c>
      <c r="D3367" s="14" t="inlineStr">
        <is>
          <t>Гимаев Вадим Ринатович №63</t>
        </is>
      </c>
      <c r="E3367" s="14" t="inlineStr">
        <is>
          <t>Гладких Егор Александрович №9</t>
        </is>
      </c>
      <c r="F3367" s="14" t="inlineStr">
        <is>
          <t>Горбачев Данил Викторович №95</t>
        </is>
      </c>
      <c r="G3367" s="14" t="inlineStr">
        <is>
          <t>Давыдов Денис Андреевич №85</t>
        </is>
      </c>
      <c r="H3367" s="14" t="inlineStr">
        <is>
          <t>Дьячков Артем Сергеевич №41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Горюнов Вадим Кириллович №20</t>
        </is>
      </c>
      <c r="C3369" s="16" t="inlineStr">
        <is>
          <t>Копытин Павел Николаевич №73</t>
        </is>
      </c>
      <c r="D3369" s="14" t="inlineStr">
        <is>
          <t>Кошелев Степан Олегович №27</t>
        </is>
      </c>
      <c r="E3369" s="14" t="inlineStr">
        <is>
          <t>Крякин Семен Алексеевич №62</t>
        </is>
      </c>
      <c r="F3369" s="14" t="inlineStr">
        <is>
          <t>Куликов Данила Алексеевич №39</t>
        </is>
      </c>
      <c r="G3369" s="14" t="inlineStr">
        <is>
          <t>Лебедев Никита Алексеевич №84</t>
        </is>
      </c>
      <c r="H3369" s="14" t="inlineStr">
        <is>
          <t>Миннегалиев Данил Наилевич №93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Тикушев Никита Александрович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Подсканюк Иван Федорович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6:4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3:0</t>
        </is>
      </c>
      <c r="C3375" s="22" t="inlineStr">
        <is>
          <t>1:2</t>
        </is>
      </c>
      <c r="D3375" s="21" t="inlineStr">
        <is>
          <t>2:2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13:20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Тигры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Львы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Горюнов Вадим Кириллович №20</t>
        </is>
      </c>
      <c r="C3382" s="16" t="inlineStr">
        <is>
          <t>Копытин Павел Николаевич №73</t>
        </is>
      </c>
      <c r="D3382" s="14" t="inlineStr">
        <is>
          <t>Кошелев Степан Олегович №27</t>
        </is>
      </c>
      <c r="E3382" s="14" t="inlineStr">
        <is>
          <t>Крякин Семен Алексеевич №62</t>
        </is>
      </c>
      <c r="F3382" s="14" t="inlineStr">
        <is>
          <t>Куликов Данила Алексеевич №39</t>
        </is>
      </c>
      <c r="G3382" s="14" t="inlineStr">
        <is>
          <t>Лебедев Никита Алексеевич №84</t>
        </is>
      </c>
      <c r="H3382" s="14" t="inlineStr">
        <is>
          <t>Миннегалиев Данил Наилевич №93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Евдокимов Денис Демьянович №20</t>
        </is>
      </c>
      <c r="C3384" s="16" t="inlineStr">
        <is>
          <t>Каторгин Дмитрий Денисович №17</t>
        </is>
      </c>
      <c r="D3384" s="14" t="inlineStr">
        <is>
          <t>Гимаев Вадим Ринатович №63</t>
        </is>
      </c>
      <c r="E3384" s="14" t="inlineStr">
        <is>
          <t>Гладких Егор Александрович №9</t>
        </is>
      </c>
      <c r="F3384" s="14" t="inlineStr">
        <is>
          <t>Горбачев Данил Викторович №95</t>
        </is>
      </c>
      <c r="G3384" s="14" t="inlineStr">
        <is>
          <t>Давыдов Денис Андреевич №85</t>
        </is>
      </c>
      <c r="H3384" s="14" t="inlineStr">
        <is>
          <t>Дьячков Артем Сергеевич №41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20" t="inlineStr">
        <is>
          <t>Б Буллиты</t>
        </is>
      </c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2" t="inlineStr">
        <is>
          <t>2:2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12:30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Спарта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Динамо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Шарафутдинов Руслан Маратович №2</t>
        </is>
      </c>
      <c r="C3397" s="16" t="inlineStr">
        <is>
          <t>Жилов Сергей Алексеевич №25</t>
        </is>
      </c>
      <c r="D3397" s="14" t="inlineStr">
        <is>
          <t>Защеринский Никита Алексеевич №71</t>
        </is>
      </c>
      <c r="E3397" s="14" t="inlineStr">
        <is>
          <t>Зверев Иван Владиславович №47</t>
        </is>
      </c>
      <c r="F3397" s="14" t="inlineStr">
        <is>
          <t>Игошин Константин Александрович №69</t>
        </is>
      </c>
      <c r="G3397" s="14" t="inlineStr">
        <is>
          <t>Казаков Даниил Игоревич №36</t>
        </is>
      </c>
      <c r="H3397" s="14" t="inlineStr">
        <is>
          <t>Казаков Денис Николаевич №58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Плитин Егор Евгеньевич №1</t>
        </is>
      </c>
      <c r="C3399" s="16" t="inlineStr">
        <is>
          <t>Шушин Данил Владимирович №24</t>
        </is>
      </c>
      <c r="D3399" s="14" t="inlineStr">
        <is>
          <t>Мамаев Эрик Венерович №89</t>
        </is>
      </c>
      <c r="E3399" s="14" t="inlineStr">
        <is>
          <t>Нестеренко Богдан Максимович №4</t>
        </is>
      </c>
      <c r="F3399" s="14" t="inlineStr">
        <is>
          <t>Давыдов Владислав Юрьевич №91</t>
        </is>
      </c>
      <c r="G3399" s="14" t="inlineStr">
        <is>
          <t>Поляков Давид Денисович №57</t>
        </is>
      </c>
      <c r="H3399" s="14" t="inlineStr">
        <is>
          <t>Галиев Мурат Радикович №46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Подсканюк Иван Федорович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3:6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0:2</t>
        </is>
      </c>
      <c r="C3405" s="22" t="inlineStr">
        <is>
          <t>0:3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11:50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Динамо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Спарта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Плитин Егор Евгеньевич №1</t>
        </is>
      </c>
      <c r="C3412" s="16" t="inlineStr">
        <is>
          <t>Шушин Данил Владимирович №24</t>
        </is>
      </c>
      <c r="D3412" s="14" t="inlineStr">
        <is>
          <t>Мамаев Эрик Венерович №89</t>
        </is>
      </c>
      <c r="E3412" s="14" t="inlineStr">
        <is>
          <t>Нестеренко Богдан Максимович №4</t>
        </is>
      </c>
      <c r="F3412" s="14" t="inlineStr">
        <is>
          <t>Давыдов Владислав Юрьевич №91</t>
        </is>
      </c>
      <c r="G3412" s="14" t="inlineStr">
        <is>
          <t>Поляков Давид Денисович №57</t>
        </is>
      </c>
      <c r="H3412" s="14" t="inlineStr">
        <is>
          <t>Галиев Мурат Радикович №46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Шарафутдинов Руслан Маратович №2</t>
        </is>
      </c>
      <c r="C3414" s="16" t="inlineStr">
        <is>
          <t>Жилов Сергей Алексеевич №25</t>
        </is>
      </c>
      <c r="D3414" s="14" t="inlineStr">
        <is>
          <t>Защеринский Никита Алексеевич №71</t>
        </is>
      </c>
      <c r="E3414" s="14" t="inlineStr">
        <is>
          <t>Зверев Иван Владиславович №47</t>
        </is>
      </c>
      <c r="F3414" s="14" t="inlineStr">
        <is>
          <t>Игошин Константин Александрович №69</t>
        </is>
      </c>
      <c r="G3414" s="14" t="inlineStr">
        <is>
          <t>Казаков Даниил Игоревич №36</t>
        </is>
      </c>
      <c r="H3414" s="14" t="inlineStr">
        <is>
          <t>Казаков Денис Николаевич №58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Макаров Виталий Игоревич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0:0</t>
        </is>
      </c>
      <c r="C3420" s="22" t="inlineStr">
        <is>
          <t>1:1</t>
        </is>
      </c>
      <c r="D3420" s="21" t="inlineStr">
        <is>
          <t>2:0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01:10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Ракета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Горняк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Прус Анатолий Дмитриевич №2</t>
        </is>
      </c>
      <c r="C3427" s="16" t="inlineStr">
        <is>
          <t>Калашников Ермолай Владимирович №26</t>
        </is>
      </c>
      <c r="D3427" s="14" t="inlineStr">
        <is>
          <t>Калашников Никита Владимирович №15</t>
        </is>
      </c>
      <c r="E3427" s="14" t="inlineStr">
        <is>
          <t>Киселев Илья Михайлович №92</t>
        </is>
      </c>
      <c r="F3427" s="14" t="inlineStr">
        <is>
          <t>Колотыркин Артём Игоревич №37</t>
        </is>
      </c>
      <c r="G3427" s="14" t="inlineStr">
        <is>
          <t>Колчин Иван Денисович №72</t>
        </is>
      </c>
      <c r="H3427" s="14" t="inlineStr">
        <is>
          <t>Копейкин Иван Андреевич №59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Якушин Егор Андреевич №1</t>
        </is>
      </c>
      <c r="C3429" s="16" t="inlineStr">
        <is>
          <t>Михайлов Никита Денисович №80</t>
        </is>
      </c>
      <c r="D3429" s="14" t="inlineStr">
        <is>
          <t>Никулин Федор Алексеевич №22</t>
        </is>
      </c>
      <c r="E3429" s="14" t="inlineStr">
        <is>
          <t>Саттаров Тимур Аделевич №10</t>
        </is>
      </c>
      <c r="F3429" s="14" t="inlineStr">
        <is>
          <t>Смуров Сергей Александрович №44</t>
        </is>
      </c>
      <c r="G3429" s="14" t="inlineStr">
        <is>
          <t>Шаламов Степан Витальевич №36</t>
        </is>
      </c>
      <c r="H3429" s="14" t="inlineStr">
        <is>
          <t>Щека Леонид Дмитриевич №93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Закарлюкин Алексей Александрович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6:5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2" t="inlineStr">
        <is>
          <t>2:3</t>
        </is>
      </c>
      <c r="D3435" s="21" t="inlineStr">
        <is>
          <t>2:2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00:30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Спарта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Реактор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Жилов Сергей Алексеевич №25</t>
        </is>
      </c>
      <c r="D3442" s="14" t="inlineStr">
        <is>
          <t>Защеринский Никита Алексеевич №71</t>
        </is>
      </c>
      <c r="E3442" s="14" t="inlineStr">
        <is>
          <t>Зверев Иван Владиславович №47</t>
        </is>
      </c>
      <c r="F3442" s="14" t="inlineStr">
        <is>
          <t>Игошин Константин Александрович №69</t>
        </is>
      </c>
      <c r="G3442" s="14" t="inlineStr">
        <is>
          <t>Казаков Даниил Игоревич №36</t>
        </is>
      </c>
      <c r="H3442" s="14" t="inlineStr">
        <is>
          <t>Казаков Денис Николаевич №58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Рачинский Вечеслав Андреевич №1</t>
        </is>
      </c>
      <c r="C3444" s="16" t="inlineStr">
        <is>
          <t>Андреев Матвей Игоревич №3</t>
        </is>
      </c>
      <c r="D3444" s="14" t="inlineStr">
        <is>
          <t>Астраханцев Георгий Алексеевич №23</t>
        </is>
      </c>
      <c r="E3444" s="14" t="inlineStr">
        <is>
          <t>Базюк Денис Сергеевич №67</t>
        </is>
      </c>
      <c r="F3444" s="14" t="inlineStr">
        <is>
          <t>Беляков Дмитрий Юрьевич №45</t>
        </is>
      </c>
      <c r="G3444" s="14" t="inlineStr">
        <is>
          <t>Булкин Николай Дмитриевич №88</t>
        </is>
      </c>
      <c r="H3444" s="14" t="inlineStr">
        <is>
          <t>Волков Игнат Ринатович №99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4:5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0:2</t>
        </is>
      </c>
      <c r="C3450" s="22" t="inlineStr">
        <is>
          <t>1:2</t>
        </is>
      </c>
      <c r="D3450" s="21" t="inlineStr">
        <is>
          <t>3:1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23:50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Реактор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Спарта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Рачинский Вечеслав Андреевич №1</t>
        </is>
      </c>
      <c r="C3457" s="16" t="inlineStr">
        <is>
          <t>Андреев Матвей Игоревич №3</t>
        </is>
      </c>
      <c r="D3457" s="14" t="inlineStr">
        <is>
          <t>Астраханцев Георгий Алексеевич №23</t>
        </is>
      </c>
      <c r="E3457" s="14" t="inlineStr">
        <is>
          <t>Базюк Денис Сергеевич №67</t>
        </is>
      </c>
      <c r="F3457" s="14" t="inlineStr">
        <is>
          <t>Беляков Дмитрий Юрьевич №45</t>
        </is>
      </c>
      <c r="G3457" s="14" t="inlineStr">
        <is>
          <t>Булкин Николай Дмитриевич №88</t>
        </is>
      </c>
      <c r="H3457" s="14" t="inlineStr">
        <is>
          <t>Волков Игнат Ринатович №99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Шарафутдинов Руслан Маратович №2</t>
        </is>
      </c>
      <c r="C3459" s="16" t="inlineStr">
        <is>
          <t>Жилов Сергей Алексеевич №25</t>
        </is>
      </c>
      <c r="D3459" s="14" t="inlineStr">
        <is>
          <t>Защеринский Никита Алексеевич №71</t>
        </is>
      </c>
      <c r="E3459" s="14" t="inlineStr">
        <is>
          <t>Зверев Иван Владиславович №47</t>
        </is>
      </c>
      <c r="F3459" s="14" t="inlineStr">
        <is>
          <t>Игошин Константин Александрович №69</t>
        </is>
      </c>
      <c r="G3459" s="14" t="inlineStr">
        <is>
          <t>Казаков Даниил Игоревич №36</t>
        </is>
      </c>
      <c r="H3459" s="14" t="inlineStr">
        <is>
          <t>Казаков Денис Николаевич №58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Мищерякова Эльвира Александровна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2:5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1:3</t>
        </is>
      </c>
      <c r="C3465" s="22" t="inlineStr">
        <is>
          <t>1:0</t>
        </is>
      </c>
      <c r="D3465" s="21" t="inlineStr">
        <is>
          <t>0:2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23:00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Энергия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Тигры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Фурашов Максим Алексеевич №20</t>
        </is>
      </c>
      <c r="C3472" s="16" t="inlineStr">
        <is>
          <t>Сокруто Данил Александрович №95</t>
        </is>
      </c>
      <c r="D3472" s="14" t="inlineStr">
        <is>
          <t>Талахан Григорий Иванович №55</t>
        </is>
      </c>
      <c r="E3472" s="14" t="inlineStr">
        <is>
          <t>Тесленко Виталий Александрович №11</t>
        </is>
      </c>
      <c r="F3472" s="14" t="inlineStr">
        <is>
          <t>Травкин Данил Александрович №33</t>
        </is>
      </c>
      <c r="G3472" s="14" t="inlineStr">
        <is>
          <t>Флоровский Андрей Павлович №41</t>
        </is>
      </c>
      <c r="H3472" s="14" t="inlineStr">
        <is>
          <t>Худяков Марк Юрьевич №23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Горюнов Вадим Кириллович №20</t>
        </is>
      </c>
      <c r="C3474" s="16" t="inlineStr">
        <is>
          <t>Копытин Павел Николаевич №73</t>
        </is>
      </c>
      <c r="D3474" s="14" t="inlineStr">
        <is>
          <t>Кошелев Степан Олегович №27</t>
        </is>
      </c>
      <c r="E3474" s="14" t="inlineStr">
        <is>
          <t>Крякин Семен Алексеевич №62</t>
        </is>
      </c>
      <c r="F3474" s="14" t="inlineStr">
        <is>
          <t>Куликов Данила Алексеевич №39</t>
        </is>
      </c>
      <c r="G3474" s="14" t="inlineStr">
        <is>
          <t>Лебедев Никита Алексеевич №84</t>
        </is>
      </c>
      <c r="H3474" s="14" t="inlineStr">
        <is>
          <t>Миннегалиев Данил Наилевич №93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Макаров Виталий Игоревич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1:5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0:1</t>
        </is>
      </c>
      <c r="D3480" s="21" t="inlineStr">
        <is>
          <t>0:3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22:20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Тигры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Энергия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№20</t>
        </is>
      </c>
      <c r="C3487" s="16" t="inlineStr">
        <is>
          <t>Копытин Павел Николаевич №73</t>
        </is>
      </c>
      <c r="D3487" s="14" t="inlineStr">
        <is>
          <t>Кошелев Степан Олегович №27</t>
        </is>
      </c>
      <c r="E3487" s="14" t="inlineStr">
        <is>
          <t>Крякин Семен Алексеевич №62</t>
        </is>
      </c>
      <c r="F3487" s="14" t="inlineStr">
        <is>
          <t>Куликов Данила Алексеевич №39</t>
        </is>
      </c>
      <c r="G3487" s="14" t="inlineStr">
        <is>
          <t>Лебедев Никита Алексеевич №84</t>
        </is>
      </c>
      <c r="H3487" s="14" t="inlineStr">
        <is>
          <t>Миннегалиев Данил Наилевич №93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Фурашов Максим Алексеевич №20</t>
        </is>
      </c>
      <c r="C3489" s="16" t="inlineStr">
        <is>
          <t>Сокруто Данил Александрович №95</t>
        </is>
      </c>
      <c r="D3489" s="14" t="inlineStr">
        <is>
          <t>Талахан Григорий Иванович №55</t>
        </is>
      </c>
      <c r="E3489" s="14" t="inlineStr">
        <is>
          <t>Тесленко Виталий Александрович №11</t>
        </is>
      </c>
      <c r="F3489" s="14" t="inlineStr">
        <is>
          <t>Травкин Данил Александрович №33</t>
        </is>
      </c>
      <c r="G3489" s="14" t="inlineStr">
        <is>
          <t>Флоровский Андрей Павлович №41</t>
        </is>
      </c>
      <c r="H3489" s="14" t="inlineStr">
        <is>
          <t>Худяков Марк Юрьевич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Шейкубов Руслан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Закарлюкин Алексей Александрович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4:1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3:0</t>
        </is>
      </c>
      <c r="C3495" s="22" t="inlineStr">
        <is>
          <t>0:0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21:30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Горняк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Львы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Якушин Егор Андреевич №1</t>
        </is>
      </c>
      <c r="C3502" s="16" t="inlineStr">
        <is>
          <t>Михайлов Никита Денисович №80</t>
        </is>
      </c>
      <c r="D3502" s="14" t="inlineStr">
        <is>
          <t>Никулин Федор Алексеевич №22</t>
        </is>
      </c>
      <c r="E3502" s="14" t="inlineStr">
        <is>
          <t>Саттаров Тимур Аделевич №10</t>
        </is>
      </c>
      <c r="F3502" s="14" t="inlineStr">
        <is>
          <t>Смуров Сергей Александрович №44</t>
        </is>
      </c>
      <c r="G3502" s="14" t="inlineStr">
        <is>
          <t>Шаламов Степан Витальевич №36</t>
        </is>
      </c>
      <c r="H3502" s="14" t="inlineStr">
        <is>
          <t>Щека Леонид Дмитриевич №93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Евдокимов Денис Демьянович №20</t>
        </is>
      </c>
      <c r="C3504" s="16" t="inlineStr">
        <is>
          <t>Каторгин Дмитрий Денисович №17</t>
        </is>
      </c>
      <c r="D3504" s="14" t="inlineStr">
        <is>
          <t>Гимаев Вадим Ринатович №63</t>
        </is>
      </c>
      <c r="E3504" s="14" t="inlineStr">
        <is>
          <t>Гладких Егор Александрович №9</t>
        </is>
      </c>
      <c r="F3504" s="14" t="inlineStr">
        <is>
          <t>Горбачев Данил Викторович №95</t>
        </is>
      </c>
      <c r="G3504" s="14" t="inlineStr">
        <is>
          <t>Давыдов Денис Андреевич №85</t>
        </is>
      </c>
      <c r="H3504" s="14" t="inlineStr">
        <is>
          <t>Дьячков Артем Сергеевич №41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Закарлюкин Алексей Александрович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3:4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0:1</t>
        </is>
      </c>
      <c r="C3510" s="22" t="inlineStr">
        <is>
          <t>1:1</t>
        </is>
      </c>
      <c r="D3510" s="21" t="inlineStr">
        <is>
          <t>2:2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20:50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Львы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Горняк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Евдокимов Денис Демьянович №20</t>
        </is>
      </c>
      <c r="C3517" s="16" t="inlineStr">
        <is>
          <t>Каторгин Дмитрий Денисович №17</t>
        </is>
      </c>
      <c r="D3517" s="14" t="inlineStr">
        <is>
          <t>Гимаев Вадим Ринатович №63</t>
        </is>
      </c>
      <c r="E3517" s="14" t="inlineStr">
        <is>
          <t>Гладких Егор Александрович №9</t>
        </is>
      </c>
      <c r="F3517" s="14" t="inlineStr">
        <is>
          <t>Горбачев Данил Викторович №95</t>
        </is>
      </c>
      <c r="G3517" s="14" t="inlineStr">
        <is>
          <t>Давыдов Денис Андреевич №85</t>
        </is>
      </c>
      <c r="H3517" s="14" t="inlineStr">
        <is>
          <t>Дьячков Артем Сергеевич №41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Якушин Егор Андреевич №1</t>
        </is>
      </c>
      <c r="C3519" s="16" t="inlineStr">
        <is>
          <t>Михайлов Никита Денисович №80</t>
        </is>
      </c>
      <c r="D3519" s="14" t="inlineStr">
        <is>
          <t>Никулин Федор Алексеевич №22</t>
        </is>
      </c>
      <c r="E3519" s="14" t="inlineStr">
        <is>
          <t>Саттаров Тимур Аделевич №10</t>
        </is>
      </c>
      <c r="F3519" s="14" t="inlineStr">
        <is>
          <t>Смуров Сергей Александрович №44</t>
        </is>
      </c>
      <c r="G3519" s="14" t="inlineStr">
        <is>
          <t>Шаламов Степан Витальевич №36</t>
        </is>
      </c>
      <c r="H3519" s="14" t="inlineStr">
        <is>
          <t>Щека Леонид Дмитриевич №93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Закарлюкин Алексей Александрович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2:1</t>
        </is>
      </c>
      <c r="D3525" s="21" t="inlineStr">
        <is>
          <t>0:2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20:00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Ракета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Прус Анатолий Дмитриевич №2</t>
        </is>
      </c>
      <c r="C3532" s="16" t="inlineStr">
        <is>
          <t>Калашников Ермолай Владимирович №26</t>
        </is>
      </c>
      <c r="D3532" s="14" t="inlineStr">
        <is>
          <t>Калашников Никита Владимирович №15</t>
        </is>
      </c>
      <c r="E3532" s="14" t="inlineStr">
        <is>
          <t>Киселев Илья Михайлович №92</t>
        </is>
      </c>
      <c r="F3532" s="14" t="inlineStr">
        <is>
          <t>Колотыркин Артём Игоревич №37</t>
        </is>
      </c>
      <c r="G3532" s="14" t="inlineStr">
        <is>
          <t>Колчин Иван Денисович №72</t>
        </is>
      </c>
      <c r="H3532" s="14" t="inlineStr">
        <is>
          <t>Копейкин Иван Андреевич №59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6:3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1:2</t>
        </is>
      </c>
      <c r="C3540" s="22" t="inlineStr">
        <is>
          <t>3:0</t>
        </is>
      </c>
      <c r="D3540" s="21" t="inlineStr">
        <is>
          <t>2:1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19:20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Ракета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</t>
        </is>
      </c>
      <c r="C3549" s="16" t="inlineStr">
        <is>
          <t>Калашников Ермолай Владимирович №26</t>
        </is>
      </c>
      <c r="D3549" s="14" t="inlineStr">
        <is>
          <t>Калашников Никита Владимирович №15</t>
        </is>
      </c>
      <c r="E3549" s="14" t="inlineStr">
        <is>
          <t>Киселев Илья Михайлович №92</t>
        </is>
      </c>
      <c r="F3549" s="14" t="inlineStr">
        <is>
          <t>Колотыркин Артём Игоревич №37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№59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Шейкубов Руслан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Подсканюк Иван Федорович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1:0</t>
        </is>
      </c>
      <c r="C3555" s="22" t="inlineStr">
        <is>
          <t>2:1</t>
        </is>
      </c>
      <c r="D3555" s="21" t="inlineStr">
        <is>
          <t>0:3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18:30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Ракета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Тигры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</t>
        </is>
      </c>
      <c r="C3562" s="16" t="inlineStr">
        <is>
          <t>Калашников Ермолай Владимирович №26</t>
        </is>
      </c>
      <c r="D3562" s="14" t="inlineStr">
        <is>
          <t>Калашников Никита Владимирович №15</t>
        </is>
      </c>
      <c r="E3562" s="14" t="inlineStr">
        <is>
          <t>Киселев Илья Михайлович №92</t>
        </is>
      </c>
      <c r="F3562" s="14" t="inlineStr">
        <is>
          <t>Колотыркин Артём Игоревич №37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№59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Горюнов Вадим Кириллович №20</t>
        </is>
      </c>
      <c r="C3564" s="16" t="inlineStr">
        <is>
          <t>Копытин Павел Николаевич №73</t>
        </is>
      </c>
      <c r="D3564" s="14" t="inlineStr">
        <is>
          <t>Кошелев Степан Олегович №27</t>
        </is>
      </c>
      <c r="E3564" s="14" t="inlineStr">
        <is>
          <t>Крякин Семен Алексеевич №62</t>
        </is>
      </c>
      <c r="F3564" s="14" t="inlineStr">
        <is>
          <t>Куликов Данила Алексеевич №39</t>
        </is>
      </c>
      <c r="G3564" s="14" t="inlineStr">
        <is>
          <t>Лебедев Никита Алексеевич №84</t>
        </is>
      </c>
      <c r="H3564" s="14" t="inlineStr">
        <is>
          <t>Миннегалиев Данил Наилевич №93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Макаров Виталий Игоревич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1:2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0:1</t>
        </is>
      </c>
      <c r="C3570" s="22" t="inlineStr">
        <is>
          <t>1:0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17:50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Тигры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Ракета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Горюнов Вадим Кириллович №20</t>
        </is>
      </c>
      <c r="C3577" s="16" t="inlineStr">
        <is>
          <t>Копытин Павел Николаевич №73</t>
        </is>
      </c>
      <c r="D3577" s="14" t="inlineStr">
        <is>
          <t>Кошелев Степан Олегович №27</t>
        </is>
      </c>
      <c r="E3577" s="14" t="inlineStr">
        <is>
          <t>Крякин Семен Алексеевич №62</t>
        </is>
      </c>
      <c r="F3577" s="14" t="inlineStr">
        <is>
          <t>Куликов Данила Алексеевич №39</t>
        </is>
      </c>
      <c r="G3577" s="14" t="inlineStr">
        <is>
          <t>Лебедев Никита Алексеевич №84</t>
        </is>
      </c>
      <c r="H3577" s="14" t="inlineStr">
        <is>
          <t>Миннегалиев Данил Наилевич №93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Прус Анатолий Дмитриевич №2</t>
        </is>
      </c>
      <c r="C3579" s="16" t="inlineStr">
        <is>
          <t>Калашников Ермолай Владимирович №26</t>
        </is>
      </c>
      <c r="D3579" s="14" t="inlineStr">
        <is>
          <t>Калашников Никита Владимирович №15</t>
        </is>
      </c>
      <c r="E3579" s="14" t="inlineStr">
        <is>
          <t>Киселев Илья Михайлович №92</t>
        </is>
      </c>
      <c r="F3579" s="14" t="inlineStr">
        <is>
          <t>Колотыркин Артём Игоревич №37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№59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2:6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1:2</t>
        </is>
      </c>
      <c r="D3585" s="21" t="inlineStr">
        <is>
          <t>0:3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17:00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Спарта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Львы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Шарафутдинов Руслан Маратович №2</t>
        </is>
      </c>
      <c r="C3592" s="16" t="inlineStr">
        <is>
          <t>Жилов Сергей Алексеевич №25</t>
        </is>
      </c>
      <c r="D3592" s="14" t="inlineStr">
        <is>
          <t>Защеринский Никита Алексеевич №71</t>
        </is>
      </c>
      <c r="E3592" s="14" t="inlineStr">
        <is>
          <t>Зверев Иван Владиславович №47</t>
        </is>
      </c>
      <c r="F3592" s="14" t="inlineStr">
        <is>
          <t>Игошин Константин Александрович №69</t>
        </is>
      </c>
      <c r="G3592" s="14" t="inlineStr">
        <is>
          <t>Казаков Даниил Игоревич №36</t>
        </is>
      </c>
      <c r="H3592" s="14" t="inlineStr">
        <is>
          <t>Казаков Денис Николаевич №58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№20</t>
        </is>
      </c>
      <c r="C3594" s="16" t="inlineStr">
        <is>
          <t>Каторгин Дмитрий Денисович №17</t>
        </is>
      </c>
      <c r="D3594" s="14" t="inlineStr">
        <is>
          <t>Гимаев Вадим Ринатович №63</t>
        </is>
      </c>
      <c r="E3594" s="14" t="inlineStr">
        <is>
          <t>Гладких Егор Александрович №9</t>
        </is>
      </c>
      <c r="F3594" s="14" t="inlineStr">
        <is>
          <t>Горбачев Данил Викторович №95</t>
        </is>
      </c>
      <c r="G3594" s="14" t="inlineStr">
        <is>
          <t>Давыдов Денис Андреевич №85</t>
        </is>
      </c>
      <c r="H3594" s="14" t="inlineStr">
        <is>
          <t>Дьячков Артем Сергеевич №41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Макаров Виталий Игоревич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6:3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3:1</t>
        </is>
      </c>
      <c r="C3600" s="22" t="inlineStr">
        <is>
          <t>1:0</t>
        </is>
      </c>
      <c r="D3600" s="21" t="inlineStr">
        <is>
          <t>2:2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16:20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Львы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Спарта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Евдокимов Денис Демьянович №20</t>
        </is>
      </c>
      <c r="C3607" s="16" t="inlineStr">
        <is>
          <t>Каторгин Дмитрий Денисович №17</t>
        </is>
      </c>
      <c r="D3607" s="14" t="inlineStr">
        <is>
          <t>Гимаев Вадим Ринатович №63</t>
        </is>
      </c>
      <c r="E3607" s="14" t="inlineStr">
        <is>
          <t>Гладких Егор Александрович №9</t>
        </is>
      </c>
      <c r="F3607" s="14" t="inlineStr">
        <is>
          <t>Горбачев Данил Викторович №95</t>
        </is>
      </c>
      <c r="G3607" s="14" t="inlineStr">
        <is>
          <t>Давыдов Денис Андреевич №85</t>
        </is>
      </c>
      <c r="H3607" s="14" t="inlineStr">
        <is>
          <t>Дьячков Артем Сергеевич №41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Шарафутдинов Руслан Маратович №2</t>
        </is>
      </c>
      <c r="C3609" s="16" t="inlineStr">
        <is>
          <t>Жилов Сергей Алексеевич №25</t>
        </is>
      </c>
      <c r="D3609" s="14" t="inlineStr">
        <is>
          <t>Защеринский Никита Алексеевич №71</t>
        </is>
      </c>
      <c r="E3609" s="14" t="inlineStr">
        <is>
          <t>Зверев Иван Владиславович №47</t>
        </is>
      </c>
      <c r="F3609" s="14" t="inlineStr">
        <is>
          <t>Игошин Константин Александрович №69</t>
        </is>
      </c>
      <c r="G3609" s="14" t="inlineStr">
        <is>
          <t>Казаков Даниил Игоревич №36</t>
        </is>
      </c>
      <c r="H3609" s="14" t="inlineStr">
        <is>
          <t>Казаков Денис Николаевич №58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Шейкубов Руслан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Закарлюкин Алексей Александрович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3:6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0:3</t>
        </is>
      </c>
      <c r="C3615" s="22" t="inlineStr">
        <is>
          <t>2:2</t>
        </is>
      </c>
      <c r="D3615" s="21" t="inlineStr">
        <is>
          <t>1:1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15:30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Энергия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Горняк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Фурашов Максим Алексеевич №20</t>
        </is>
      </c>
      <c r="C3622" s="16" t="inlineStr">
        <is>
          <t>Сокруто Данил Александрович №95</t>
        </is>
      </c>
      <c r="D3622" s="14" t="inlineStr">
        <is>
          <t>Талахан Григорий Иванович №55</t>
        </is>
      </c>
      <c r="E3622" s="14" t="inlineStr">
        <is>
          <t>Тесленко Виталий Александрович №11</t>
        </is>
      </c>
      <c r="F3622" s="14" t="inlineStr">
        <is>
          <t>Травкин Данил Александрович №33</t>
        </is>
      </c>
      <c r="G3622" s="14" t="inlineStr">
        <is>
          <t>Флоровский Андрей Павлович №41</t>
        </is>
      </c>
      <c r="H3622" s="14" t="inlineStr">
        <is>
          <t>Худяков Марк Юрьевич №23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Якушин Егор Андреевич №1</t>
        </is>
      </c>
      <c r="C3624" s="16" t="inlineStr">
        <is>
          <t>Михайлов Никита Денисович №80</t>
        </is>
      </c>
      <c r="D3624" s="14" t="inlineStr">
        <is>
          <t>Никулин Федор Алексеевич №22</t>
        </is>
      </c>
      <c r="E3624" s="14" t="inlineStr">
        <is>
          <t>Саттаров Тимур Аделевич №10</t>
        </is>
      </c>
      <c r="F3624" s="14" t="inlineStr">
        <is>
          <t>Смуров Сергей Александрович №44</t>
        </is>
      </c>
      <c r="G3624" s="14" t="inlineStr">
        <is>
          <t>Шаламов Степан Витальевич №36</t>
        </is>
      </c>
      <c r="H3624" s="14" t="inlineStr">
        <is>
          <t>Щека Леонид Дмитриевич №93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Шейкубов Руслан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1:1</t>
        </is>
      </c>
      <c r="C3630" s="22" t="inlineStr">
        <is>
          <t>2:0</t>
        </is>
      </c>
      <c r="D3630" s="21" t="inlineStr">
        <is>
          <t>1:3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14:50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Горняк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Энергия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Якушин Егор Андреевич №1</t>
        </is>
      </c>
      <c r="C3637" s="16" t="inlineStr">
        <is>
          <t>Михайлов Никита Денисович №80</t>
        </is>
      </c>
      <c r="D3637" s="14" t="inlineStr">
        <is>
          <t>Никулин Федор Алексеевич №22</t>
        </is>
      </c>
      <c r="E3637" s="14" t="inlineStr">
        <is>
          <t>Саттаров Тимур Аделевич №10</t>
        </is>
      </c>
      <c r="F3637" s="14" t="inlineStr">
        <is>
          <t>Смуров Сергей Александрович №44</t>
        </is>
      </c>
      <c r="G3637" s="14" t="inlineStr">
        <is>
          <t>Шаламов Степан Витальевич №36</t>
        </is>
      </c>
      <c r="H3637" s="14" t="inlineStr">
        <is>
          <t>Щека Леонид Дмитриевич №93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Фурашов Максим Алексеевич №20</t>
        </is>
      </c>
      <c r="C3639" s="16" t="inlineStr">
        <is>
          <t>Сокруто Данил Александрович №95</t>
        </is>
      </c>
      <c r="D3639" s="14" t="inlineStr">
        <is>
          <t>Талахан Григорий Иванович №55</t>
        </is>
      </c>
      <c r="E3639" s="14" t="inlineStr">
        <is>
          <t>Тесленко Виталий Александрович №11</t>
        </is>
      </c>
      <c r="F3639" s="14" t="inlineStr">
        <is>
          <t>Травкин Данил Александрович №33</t>
        </is>
      </c>
      <c r="G3639" s="14" t="inlineStr">
        <is>
          <t>Флоровский Андрей Павлович №41</t>
        </is>
      </c>
      <c r="H3639" s="14" t="inlineStr">
        <is>
          <t>Худяков Марк Юрьевич №23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Карпулин Денис Андреевич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1:4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0:0</t>
        </is>
      </c>
      <c r="C3645" s="22" t="inlineStr">
        <is>
          <t>0:3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14:00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Реактор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Рачинский Вечеслав Андреевич №1</t>
        </is>
      </c>
      <c r="C3652" s="16" t="inlineStr">
        <is>
          <t>Андреев Матвей Игоревич №3</t>
        </is>
      </c>
      <c r="D3652" s="14" t="inlineStr">
        <is>
          <t>Астраханцев Георгий Алексеевич №23</t>
        </is>
      </c>
      <c r="E3652" s="14" t="inlineStr">
        <is>
          <t>Базюк Денис Сергеевич №67</t>
        </is>
      </c>
      <c r="F3652" s="14" t="inlineStr">
        <is>
          <t>Беляков Дмитрий Юрьевич №45</t>
        </is>
      </c>
      <c r="G3652" s="14" t="inlineStr">
        <is>
          <t>Булкин Николай Дмитриевич №88</t>
        </is>
      </c>
      <c r="H3652" s="14" t="inlineStr">
        <is>
          <t>Волков Игнат Ринатович №99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Макаров Виталий Игоревич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6:2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2:1</t>
        </is>
      </c>
      <c r="C3660" s="22" t="inlineStr">
        <is>
          <t>1:0</t>
        </is>
      </c>
      <c r="D3660" s="21" t="inlineStr">
        <is>
          <t>3:1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13:20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Реактор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№1</t>
        </is>
      </c>
      <c r="C3669" s="16" t="inlineStr">
        <is>
          <t>Андреев Матвей Игоревич №3</t>
        </is>
      </c>
      <c r="D3669" s="14" t="inlineStr">
        <is>
          <t>Астраханцев Георгий Алексеевич №23</t>
        </is>
      </c>
      <c r="E3669" s="14" t="inlineStr">
        <is>
          <t>Базюк Денис Сергеевич №67</t>
        </is>
      </c>
      <c r="F3669" s="14" t="inlineStr">
        <is>
          <t>Беляков Дмитрий Юрьевич №45</t>
        </is>
      </c>
      <c r="G3669" s="14" t="inlineStr">
        <is>
          <t>Булкин Николай Дмитриевич №88</t>
        </is>
      </c>
      <c r="H3669" s="14" t="inlineStr">
        <is>
          <t>Волков Игнат Ринатович №99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7:5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4:1</t>
        </is>
      </c>
      <c r="C3675" s="22" t="inlineStr">
        <is>
          <t>1:3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12:30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Реактор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Львы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№1</t>
        </is>
      </c>
      <c r="C3682" s="16" t="inlineStr">
        <is>
          <t>Андреев Матвей Игоревич №3</t>
        </is>
      </c>
      <c r="D3682" s="14" t="inlineStr">
        <is>
          <t>Астраханцев Георгий Алексеевич №23</t>
        </is>
      </c>
      <c r="E3682" s="14" t="inlineStr">
        <is>
          <t>Базюк Денис Сергеевич №67</t>
        </is>
      </c>
      <c r="F3682" s="14" t="inlineStr">
        <is>
          <t>Беляков Дмитрий Юрьевич №45</t>
        </is>
      </c>
      <c r="G3682" s="14" t="inlineStr">
        <is>
          <t>Булкин Николай Дмитриевич №88</t>
        </is>
      </c>
      <c r="H3682" s="14" t="inlineStr">
        <is>
          <t>Волков Игнат Ринатович №99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Евдокимов Денис Демьянович №20</t>
        </is>
      </c>
      <c r="C3684" s="16" t="inlineStr">
        <is>
          <t>Каторгин Дмитрий Денисович №17</t>
        </is>
      </c>
      <c r="D3684" s="14" t="inlineStr">
        <is>
          <t>Гимаев Вадим Ринатович №63</t>
        </is>
      </c>
      <c r="E3684" s="14" t="inlineStr">
        <is>
          <t>Гладких Егор Александрович №9</t>
        </is>
      </c>
      <c r="F3684" s="14" t="inlineStr">
        <is>
          <t>Горбачев Данил Викторович №95</t>
        </is>
      </c>
      <c r="G3684" s="14" t="inlineStr">
        <is>
          <t>Давыдов Денис Андреевич №85</t>
        </is>
      </c>
      <c r="H3684" s="14" t="inlineStr">
        <is>
          <t>Дьячков Артем Сергеевич №41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Подсканюк Иван Федорович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0:3</t>
        </is>
      </c>
      <c r="C3690" s="22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11:50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Львы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Реактор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№20</t>
        </is>
      </c>
      <c r="C3697" s="16" t="inlineStr">
        <is>
          <t>Каторгин Дмитрий Денисович №17</t>
        </is>
      </c>
      <c r="D3697" s="14" t="inlineStr">
        <is>
          <t>Гимаев Вадим Ринатович №63</t>
        </is>
      </c>
      <c r="E3697" s="14" t="inlineStr">
        <is>
          <t>Гладких Егор Александрович №9</t>
        </is>
      </c>
      <c r="F3697" s="14" t="inlineStr">
        <is>
          <t>Горбачев Данил Викторович №95</t>
        </is>
      </c>
      <c r="G3697" s="14" t="inlineStr">
        <is>
          <t>Давыдов Денис Андреевич №85</t>
        </is>
      </c>
      <c r="H3697" s="14" t="inlineStr">
        <is>
          <t>Дьячков Артем Сергеевич №41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Рачинский Вечеслав Андреевич №1</t>
        </is>
      </c>
      <c r="C3699" s="16" t="inlineStr">
        <is>
          <t>Андреев Матвей Игоревич №3</t>
        </is>
      </c>
      <c r="D3699" s="14" t="inlineStr">
        <is>
          <t>Астраханцев Георгий Алексеевич №23</t>
        </is>
      </c>
      <c r="E3699" s="14" t="inlineStr">
        <is>
          <t>Базюк Денис Сергеевич №67</t>
        </is>
      </c>
      <c r="F3699" s="14" t="inlineStr">
        <is>
          <t>Беляков Дмитрий Юрьевич №45</t>
        </is>
      </c>
      <c r="G3699" s="14" t="inlineStr">
        <is>
          <t>Булкин Николай Дмитриевич №88</t>
        </is>
      </c>
      <c r="H3699" s="14" t="inlineStr">
        <is>
          <t>Волков Игнат Ринатович №99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Вернигор Егор Алексеевич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3:4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0:2</t>
        </is>
      </c>
      <c r="C3705" s="22" t="inlineStr">
        <is>
          <t>1:2</t>
        </is>
      </c>
      <c r="D3705" s="21" t="inlineStr">
        <is>
          <t>2:0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01:10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Горняк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Ракета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Якушин Егор Андреевич №1</t>
        </is>
      </c>
      <c r="C3712" s="16" t="inlineStr">
        <is>
          <t>Михайлов Никита Денисович №80</t>
        </is>
      </c>
      <c r="D3712" s="14" t="inlineStr">
        <is>
          <t>Никулин Федор Алексеевич №22</t>
        </is>
      </c>
      <c r="E3712" s="14" t="inlineStr">
        <is>
          <t>Саттаров Тимур Аделевич №10</t>
        </is>
      </c>
      <c r="F3712" s="14" t="inlineStr">
        <is>
          <t>Смуров Сергей Александрович №44</t>
        </is>
      </c>
      <c r="G3712" s="14" t="inlineStr">
        <is>
          <t>Шаламов Степан Витальевич №36</t>
        </is>
      </c>
      <c r="H3712" s="14" t="inlineStr">
        <is>
          <t>Щека Леонид Дмитриевич №93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</t>
        </is>
      </c>
      <c r="C3714" s="16" t="inlineStr">
        <is>
          <t>Калашников Ермолай Владимирович №26</t>
        </is>
      </c>
      <c r="D3714" s="14" t="inlineStr">
        <is>
          <t>Калашников Никита Владимирович №15</t>
        </is>
      </c>
      <c r="E3714" s="14" t="inlineStr">
        <is>
          <t>Киселев Илья Михайлович №92</t>
        </is>
      </c>
      <c r="F3714" s="14" t="inlineStr">
        <is>
          <t>Колотыркин Артём Игоревич №37</t>
        </is>
      </c>
      <c r="G3714" s="14" t="inlineStr">
        <is>
          <t>Колчин Иван Денисович №72</t>
        </is>
      </c>
      <c r="H3714" s="14" t="inlineStr">
        <is>
          <t>Копейкин Иван Андреевич №59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Шейкубов Руслан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Закарлюкин Алексей Александрович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3:1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2" t="inlineStr">
        <is>
          <t>0:1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00:30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Спарта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Энергия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Шарафутдинов Руслан Маратович №2</t>
        </is>
      </c>
      <c r="C3727" s="16" t="inlineStr">
        <is>
          <t>Жилов Сергей Алексеевич №25</t>
        </is>
      </c>
      <c r="D3727" s="14" t="inlineStr">
        <is>
          <t>Защеринский Никита Алексеевич №71</t>
        </is>
      </c>
      <c r="E3727" s="14" t="inlineStr">
        <is>
          <t>Зверев Иван Владиславович №47</t>
        </is>
      </c>
      <c r="F3727" s="14" t="inlineStr">
        <is>
          <t>Игошин Константин Александрович №69</t>
        </is>
      </c>
      <c r="G3727" s="14" t="inlineStr">
        <is>
          <t>Казаков Даниил Игоревич №36</t>
        </is>
      </c>
      <c r="H3727" s="14" t="inlineStr">
        <is>
          <t>Казаков Денис Николаевич №58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Фурашов Максим Алексеевич №20</t>
        </is>
      </c>
      <c r="C3729" s="16" t="inlineStr">
        <is>
          <t>Сокруто Данил Александрович №95</t>
        </is>
      </c>
      <c r="D3729" s="14" t="inlineStr">
        <is>
          <t>Талахан Григорий Иванович №55</t>
        </is>
      </c>
      <c r="E3729" s="14" t="inlineStr">
        <is>
          <t>Тесленко Виталий Александрович №11</t>
        </is>
      </c>
      <c r="F3729" s="14" t="inlineStr">
        <is>
          <t>Травкин Данил Александрович №33</t>
        </is>
      </c>
      <c r="G3729" s="14" t="inlineStr">
        <is>
          <t>Флоровский Андрей Павлович №41</t>
        </is>
      </c>
      <c r="H3729" s="14" t="inlineStr">
        <is>
          <t>Худяков Марк Юрьевич №23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Шейкубов Руслан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Карпулин Денис Андреевич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23:50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Энергия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Спарта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№95</t>
        </is>
      </c>
      <c r="D3742" s="14" t="inlineStr">
        <is>
          <t>Талахан Григорий Иванович №55</t>
        </is>
      </c>
      <c r="E3742" s="14" t="inlineStr">
        <is>
          <t>Тесленко Виталий Александрович №11</t>
        </is>
      </c>
      <c r="F3742" s="14" t="inlineStr">
        <is>
          <t>Травкин Данил Александрович №33</t>
        </is>
      </c>
      <c r="G3742" s="14" t="inlineStr">
        <is>
          <t>Флоровский Андрей Павлович №41</t>
        </is>
      </c>
      <c r="H3742" s="14" t="inlineStr">
        <is>
          <t>Худяков Марк Юрьевич №23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Шарафутдинов Руслан Маратович №2</t>
        </is>
      </c>
      <c r="C3744" s="16" t="inlineStr">
        <is>
          <t>Жилов Сергей Алексеевич №25</t>
        </is>
      </c>
      <c r="D3744" s="14" t="inlineStr">
        <is>
          <t>Защеринский Никита Алексеевич №71</t>
        </is>
      </c>
      <c r="E3744" s="14" t="inlineStr">
        <is>
          <t>Зверев Иван Владиславович №47</t>
        </is>
      </c>
      <c r="F3744" s="14" t="inlineStr">
        <is>
          <t>Игошин Константин Александрович №69</t>
        </is>
      </c>
      <c r="G3744" s="14" t="inlineStr">
        <is>
          <t>Казаков Даниил Игоревич №36</t>
        </is>
      </c>
      <c r="H3744" s="14" t="inlineStr">
        <is>
          <t>Казаков Денис Николаевич №58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Закарлюкин Алексей Александрович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inlineStr">
        <is>
          <t>Б Буллиты</t>
        </is>
      </c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23:00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Тигры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Горюнов Вадим Кириллович №20</t>
        </is>
      </c>
      <c r="C3757" s="16" t="inlineStr">
        <is>
          <t>Копытин Павел Николаевич №73</t>
        </is>
      </c>
      <c r="D3757" s="14" t="inlineStr">
        <is>
          <t>Кошелев Степан Олегович №27</t>
        </is>
      </c>
      <c r="E3757" s="14" t="inlineStr">
        <is>
          <t>Крякин Семен Алексеевич №62</t>
        </is>
      </c>
      <c r="F3757" s="14" t="inlineStr">
        <is>
          <t>Куликов Данила Алексеевич №39</t>
        </is>
      </c>
      <c r="G3757" s="14" t="inlineStr">
        <is>
          <t>Лебедев Никита Алексеевич №84</t>
        </is>
      </c>
      <c r="H3757" s="14" t="inlineStr">
        <is>
          <t>Миннегалиев Данил Наилевич №93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Мищерякова Эльвира Александровна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Вернигор Егор Алексеевич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2:1</t>
        </is>
      </c>
      <c r="C3765" s="22" t="inlineStr">
        <is>
          <t>1:0</t>
        </is>
      </c>
      <c r="D3765" s="21" t="inlineStr">
        <is>
          <t>1:2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22:20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Тигры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№20</t>
        </is>
      </c>
      <c r="C3774" s="16" t="inlineStr">
        <is>
          <t>Копытин Павел Николаевич №73</t>
        </is>
      </c>
      <c r="D3774" s="14" t="inlineStr">
        <is>
          <t>Кошелев Степан Олегович №27</t>
        </is>
      </c>
      <c r="E3774" s="14" t="inlineStr">
        <is>
          <t>Крякин Семен Алексеевич №62</t>
        </is>
      </c>
      <c r="F3774" s="14" t="inlineStr">
        <is>
          <t>Куликов Данила Алексеевич №39</t>
        </is>
      </c>
      <c r="G3774" s="14" t="inlineStr">
        <is>
          <t>Лебедев Никита Алексеевич №84</t>
        </is>
      </c>
      <c r="H3774" s="14" t="inlineStr">
        <is>
          <t>Миннегалиев Данил Наилевич №93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3:3</t>
        </is>
      </c>
      <c r="C3780" s="22" t="inlineStr">
        <is>
          <t>2:2</t>
        </is>
      </c>
      <c r="D3780" s="21" t="inlineStr">
        <is>
          <t>1:2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21:30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Тигры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Горняк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№20</t>
        </is>
      </c>
      <c r="C3787" s="16" t="inlineStr">
        <is>
          <t>Копытин Павел Николаевич №73</t>
        </is>
      </c>
      <c r="D3787" s="14" t="inlineStr">
        <is>
          <t>Кошелев Степан Олегович №27</t>
        </is>
      </c>
      <c r="E3787" s="14" t="inlineStr">
        <is>
          <t>Крякин Семен Алексеевич №62</t>
        </is>
      </c>
      <c r="F3787" s="14" t="inlineStr">
        <is>
          <t>Куликов Данила Алексеевич №39</t>
        </is>
      </c>
      <c r="G3787" s="14" t="inlineStr">
        <is>
          <t>Лебедев Никита Алексеевич №84</t>
        </is>
      </c>
      <c r="H3787" s="14" t="inlineStr">
        <is>
          <t>Миннегалиев Данил Наилевич №93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Якушин Егор Андреевич №1</t>
        </is>
      </c>
      <c r="C3789" s="16" t="inlineStr">
        <is>
          <t>Михайлов Никита Денисович №80</t>
        </is>
      </c>
      <c r="D3789" s="14" t="inlineStr">
        <is>
          <t>Никулин Федор Алексеевич №22</t>
        </is>
      </c>
      <c r="E3789" s="14" t="inlineStr">
        <is>
          <t>Саттаров Тимур Аделевич №10</t>
        </is>
      </c>
      <c r="F3789" s="14" t="inlineStr">
        <is>
          <t>Смуров Сергей Александрович №44</t>
        </is>
      </c>
      <c r="G3789" s="14" t="inlineStr">
        <is>
          <t>Шаламов Степан Витальевич №36</t>
        </is>
      </c>
      <c r="H3789" s="14" t="inlineStr">
        <is>
          <t>Щека Леонид Дмитриевич №93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Мищерякова Эльвира Александровна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Карпулин Денис Андреевич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1:1</t>
        </is>
      </c>
      <c r="C3795" s="22" t="inlineStr">
        <is>
          <t>1:0</t>
        </is>
      </c>
      <c r="D3795" s="21" t="inlineStr">
        <is>
          <t>3:3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20:50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Горняк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Тигры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Якушин Егор Андреевич №1</t>
        </is>
      </c>
      <c r="C3802" s="16" t="inlineStr">
        <is>
          <t>Михайлов Никита Денисович №80</t>
        </is>
      </c>
      <c r="D3802" s="14" t="inlineStr">
        <is>
          <t>Никулин Федор Алексеевич №22</t>
        </is>
      </c>
      <c r="E3802" s="14" t="inlineStr">
        <is>
          <t>Саттаров Тимур Аделевич №10</t>
        </is>
      </c>
      <c r="F3802" s="14" t="inlineStr">
        <is>
          <t>Смуров Сергей Александрович №44</t>
        </is>
      </c>
      <c r="G3802" s="14" t="inlineStr">
        <is>
          <t>Шаламов Степан Витальевич №36</t>
        </is>
      </c>
      <c r="H3802" s="14" t="inlineStr">
        <is>
          <t>Щека Леонид Дмитриевич №93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Горюнов Вадим Кириллович №20</t>
        </is>
      </c>
      <c r="C3804" s="16" t="inlineStr">
        <is>
          <t>Копытин Павел Николаевич №73</t>
        </is>
      </c>
      <c r="D3804" s="14" t="inlineStr">
        <is>
          <t>Кошелев Степан Олегович №27</t>
        </is>
      </c>
      <c r="E3804" s="14" t="inlineStr">
        <is>
          <t>Крякин Семен Алексеевич №62</t>
        </is>
      </c>
      <c r="F3804" s="14" t="inlineStr">
        <is>
          <t>Куликов Данила Алексеевич №39</t>
        </is>
      </c>
      <c r="G3804" s="14" t="inlineStr">
        <is>
          <t>Лебедев Никита Алексеевич №84</t>
        </is>
      </c>
      <c r="H3804" s="14" t="inlineStr">
        <is>
          <t>Миннегалиев Данил Наилевич №93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0:2</t>
        </is>
      </c>
      <c r="C3810" s="22" t="inlineStr">
        <is>
          <t>3:1</t>
        </is>
      </c>
      <c r="D3810" s="21" t="inlineStr">
        <is>
          <t>2:0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20:00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Реактор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Энергия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№1</t>
        </is>
      </c>
      <c r="C3817" s="16" t="inlineStr">
        <is>
          <t>Андреев Матвей Игоревич №3</t>
        </is>
      </c>
      <c r="D3817" s="14" t="inlineStr">
        <is>
          <t>Астраханцев Георгий Алексеевич №23</t>
        </is>
      </c>
      <c r="E3817" s="14" t="inlineStr">
        <is>
          <t>Базюк Денис Сергеевич №67</t>
        </is>
      </c>
      <c r="F3817" s="14" t="inlineStr">
        <is>
          <t>Беляков Дмитрий Юрьевич №45</t>
        </is>
      </c>
      <c r="G3817" s="14" t="inlineStr">
        <is>
          <t>Булкин Николай Дмитриевич №88</t>
        </is>
      </c>
      <c r="H3817" s="14" t="inlineStr">
        <is>
          <t>Волков Игнат Ринатович №99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Фурашов Максим Алексеевич №20</t>
        </is>
      </c>
      <c r="C3819" s="16" t="inlineStr">
        <is>
          <t>Сокруто Данил Александрович №95</t>
        </is>
      </c>
      <c r="D3819" s="14" t="inlineStr">
        <is>
          <t>Талахан Григорий Иванович №55</t>
        </is>
      </c>
      <c r="E3819" s="14" t="inlineStr">
        <is>
          <t>Тесленко Виталий Александрович №11</t>
        </is>
      </c>
      <c r="F3819" s="14" t="inlineStr">
        <is>
          <t>Травкин Данил Александрович №33</t>
        </is>
      </c>
      <c r="G3819" s="14" t="inlineStr">
        <is>
          <t>Флоровский Андрей Павлович №41</t>
        </is>
      </c>
      <c r="H3819" s="14" t="inlineStr">
        <is>
          <t>Худяков Марк Юрьевич №23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Мищерякова Эльвира Александровна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Закарлюкин Алексей Александрович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0:7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2" t="inlineStr">
        <is>
          <t>0:4</t>
        </is>
      </c>
      <c r="D3825" s="21" t="inlineStr">
        <is>
          <t>0:0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19:20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Энергия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Реактор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Фурашов Максим Алексеевич №20</t>
        </is>
      </c>
      <c r="C3832" s="16" t="inlineStr">
        <is>
          <t>Сокруто Данил Александрович №95</t>
        </is>
      </c>
      <c r="D3832" s="14" t="inlineStr">
        <is>
          <t>Талахан Григорий Иванович №55</t>
        </is>
      </c>
      <c r="E3832" s="14" t="inlineStr">
        <is>
          <t>Тесленко Виталий Александрович №11</t>
        </is>
      </c>
      <c r="F3832" s="14" t="inlineStr">
        <is>
          <t>Травкин Данил Александрович №33</t>
        </is>
      </c>
      <c r="G3832" s="14" t="inlineStr">
        <is>
          <t>Флоровский Андрей Павлович №41</t>
        </is>
      </c>
      <c r="H3832" s="14" t="inlineStr">
        <is>
          <t>Худяков Марк Юрьевич №23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Рачинский Вечеслав Андреевич №1</t>
        </is>
      </c>
      <c r="C3834" s="16" t="inlineStr">
        <is>
          <t>Андреев Матвей Игоревич №3</t>
        </is>
      </c>
      <c r="D3834" s="14" t="inlineStr">
        <is>
          <t>Астраханцев Георгий Алексеевич №23</t>
        </is>
      </c>
      <c r="E3834" s="14" t="inlineStr">
        <is>
          <t>Базюк Денис Сергеевич №67</t>
        </is>
      </c>
      <c r="F3834" s="14" t="inlineStr">
        <is>
          <t>Беляков Дмитрий Юрьевич №45</t>
        </is>
      </c>
      <c r="G3834" s="14" t="inlineStr">
        <is>
          <t>Булкин Николай Дмитриевич №88</t>
        </is>
      </c>
      <c r="H3834" s="14" t="inlineStr">
        <is>
          <t>Волков Игнат Ринатович №99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Мищерякова Эльвира Александровна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7:3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3:1</t>
        </is>
      </c>
      <c r="C3840" s="22" t="inlineStr">
        <is>
          <t>2:1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18:30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Ракета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Спарта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</t>
        </is>
      </c>
      <c r="C3847" s="16" t="inlineStr">
        <is>
          <t>Калашников Ермолай Владимирович №26</t>
        </is>
      </c>
      <c r="D3847" s="14" t="inlineStr">
        <is>
          <t>Калашников Никита Владимирович №15</t>
        </is>
      </c>
      <c r="E3847" s="14" t="inlineStr">
        <is>
          <t>Киселев Илья Михайлович №92</t>
        </is>
      </c>
      <c r="F3847" s="14" t="inlineStr">
        <is>
          <t>Колотыркин Артём Игоревич №37</t>
        </is>
      </c>
      <c r="G3847" s="14" t="inlineStr">
        <is>
          <t>Колчин Иван Денисович №72</t>
        </is>
      </c>
      <c r="H3847" s="14" t="inlineStr">
        <is>
          <t>Копейкин Иван Андреевич №59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Шарафутдинов Руслан Маратович №2</t>
        </is>
      </c>
      <c r="C3849" s="16" t="inlineStr">
        <is>
          <t>Жилов Сергей Алексеевич №25</t>
        </is>
      </c>
      <c r="D3849" s="14" t="inlineStr">
        <is>
          <t>Защеринский Никита Алексеевич №71</t>
        </is>
      </c>
      <c r="E3849" s="14" t="inlineStr">
        <is>
          <t>Зверев Иван Владиславович №47</t>
        </is>
      </c>
      <c r="F3849" s="14" t="inlineStr">
        <is>
          <t>Игошин Константин Александрович №69</t>
        </is>
      </c>
      <c r="G3849" s="14" t="inlineStr">
        <is>
          <t>Казаков Даниил Игоревич №36</t>
        </is>
      </c>
      <c r="H3849" s="14" t="inlineStr">
        <is>
          <t>Казаков Денис Николаевич №58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Тикушев Никита Александрович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3:0</t>
        </is>
      </c>
      <c r="C3855" s="22" t="inlineStr">
        <is>
          <t>1:1</t>
        </is>
      </c>
      <c r="D3855" s="21" t="inlineStr">
        <is>
          <t>0:1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17:50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Спарта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Ракета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Жилов Сергей Алексеевич №25</t>
        </is>
      </c>
      <c r="D3862" s="14" t="inlineStr">
        <is>
          <t>Защеринский Никита Алексеевич №71</t>
        </is>
      </c>
      <c r="E3862" s="14" t="inlineStr">
        <is>
          <t>Зверев Иван Владиславович №47</t>
        </is>
      </c>
      <c r="F3862" s="14" t="inlineStr">
        <is>
          <t>Игошин Константин Александрович №69</t>
        </is>
      </c>
      <c r="G3862" s="14" t="inlineStr">
        <is>
          <t>Казаков Даниил Игоревич №36</t>
        </is>
      </c>
      <c r="H3862" s="14" t="inlineStr">
        <is>
          <t>Казаков Денис Николаевич №58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</t>
        </is>
      </c>
      <c r="C3864" s="16" t="inlineStr">
        <is>
          <t>Калашников Ермолай Владимирович №26</t>
        </is>
      </c>
      <c r="D3864" s="14" t="inlineStr">
        <is>
          <t>Калашников Никита Владимирович №15</t>
        </is>
      </c>
      <c r="E3864" s="14" t="inlineStr">
        <is>
          <t>Киселев Илья Михайлович №92</t>
        </is>
      </c>
      <c r="F3864" s="14" t="inlineStr">
        <is>
          <t>Колотыркин Артём Игоревич №37</t>
        </is>
      </c>
      <c r="G3864" s="14" t="inlineStr">
        <is>
          <t>Колчин Иван Денисович №72</t>
        </is>
      </c>
      <c r="H3864" s="14" t="inlineStr">
        <is>
          <t>Копейкин Иван Андреевич №59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Мищерякова Эльвира Александровна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2:4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1:0</t>
        </is>
      </c>
      <c r="C3870" s="22" t="inlineStr">
        <is>
          <t>0:2</t>
        </is>
      </c>
      <c r="D3870" s="21" t="inlineStr">
        <is>
          <t>1:2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17:00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Львы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№20</t>
        </is>
      </c>
      <c r="C3877" s="16" t="inlineStr">
        <is>
          <t>Каторгин Дмитрий Денисович №17</t>
        </is>
      </c>
      <c r="D3877" s="14" t="inlineStr">
        <is>
          <t>Гимаев Вадим Ринатович №63</t>
        </is>
      </c>
      <c r="E3877" s="14" t="inlineStr">
        <is>
          <t>Гладких Егор Александрович №9</t>
        </is>
      </c>
      <c r="F3877" s="14" t="inlineStr">
        <is>
          <t>Горбачев Данил Викторович №95</t>
        </is>
      </c>
      <c r="G3877" s="14" t="inlineStr">
        <is>
          <t>Давыдов Денис Андреевич №85</t>
        </is>
      </c>
      <c r="H3877" s="14" t="inlineStr">
        <is>
          <t>Дьячков Артем Сергеевич №41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Подсканюк Иван Федорович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7:1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2:1</t>
        </is>
      </c>
      <c r="C3885" s="22" t="inlineStr">
        <is>
          <t>2:0</t>
        </is>
      </c>
      <c r="D3885" s="21" t="inlineStr">
        <is>
          <t>3:0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16:20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Львы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Евдокимов Денис Демьянович №20</t>
        </is>
      </c>
      <c r="C3894" s="16" t="inlineStr">
        <is>
          <t>Каторгин Дмитрий Денисович №17</t>
        </is>
      </c>
      <c r="D3894" s="14" t="inlineStr">
        <is>
          <t>Гимаев Вадим Ринатович №63</t>
        </is>
      </c>
      <c r="E3894" s="14" t="inlineStr">
        <is>
          <t>Гладких Егор Александрович №9</t>
        </is>
      </c>
      <c r="F3894" s="14" t="inlineStr">
        <is>
          <t>Горбачев Данил Викторович №95</t>
        </is>
      </c>
      <c r="G3894" s="14" t="inlineStr">
        <is>
          <t>Давыдов Денис Андреевич №85</t>
        </is>
      </c>
      <c r="H3894" s="14" t="inlineStr">
        <is>
          <t>Дьячков Артем Сергеевич №41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Закарлюкин Алексей Александрович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2:5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2" t="inlineStr">
        <is>
          <t>0:4</t>
        </is>
      </c>
      <c r="D3900" s="21" t="inlineStr">
        <is>
          <t>1:1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15:30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Львы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Энергия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Евдокимов Денис Демьянович №20</t>
        </is>
      </c>
      <c r="C3907" s="16" t="inlineStr">
        <is>
          <t>Каторгин Дмитрий Денисович №17</t>
        </is>
      </c>
      <c r="D3907" s="14" t="inlineStr">
        <is>
          <t>Гимаев Вадим Ринатович №63</t>
        </is>
      </c>
      <c r="E3907" s="14" t="inlineStr">
        <is>
          <t>Гладких Егор Александрович №9</t>
        </is>
      </c>
      <c r="F3907" s="14" t="inlineStr">
        <is>
          <t>Горбачев Данил Викторович №95</t>
        </is>
      </c>
      <c r="G3907" s="14" t="inlineStr">
        <is>
          <t>Давыдов Денис Андреевич №85</t>
        </is>
      </c>
      <c r="H3907" s="14" t="inlineStr">
        <is>
          <t>Дьячков Артем Сергеевич №41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Фурашов Максим Алексеевич №20</t>
        </is>
      </c>
      <c r="C3909" s="16" t="inlineStr">
        <is>
          <t>Сокруто Данил Александрович №95</t>
        </is>
      </c>
      <c r="D3909" s="14" t="inlineStr">
        <is>
          <t>Талахан Григорий Иванович №55</t>
        </is>
      </c>
      <c r="E3909" s="14" t="inlineStr">
        <is>
          <t>Тесленко Виталий Александрович №11</t>
        </is>
      </c>
      <c r="F3909" s="14" t="inlineStr">
        <is>
          <t>Травкин Данил Александрович №33</t>
        </is>
      </c>
      <c r="G3909" s="14" t="inlineStr">
        <is>
          <t>Флоровский Андрей Павлович №41</t>
        </is>
      </c>
      <c r="H3909" s="14" t="inlineStr">
        <is>
          <t>Худяков Марк Юрьевич №23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Подсканюк Иван Федорович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2:3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0:0</t>
        </is>
      </c>
      <c r="C3915" s="22" t="inlineStr">
        <is>
          <t>0:0</t>
        </is>
      </c>
      <c r="D3915" s="21" t="inlineStr">
        <is>
          <t>2:3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14:50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Энергия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Львы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№95</t>
        </is>
      </c>
      <c r="D3922" s="14" t="inlineStr">
        <is>
          <t>Талахан Григорий Иванович №55</t>
        </is>
      </c>
      <c r="E3922" s="14" t="inlineStr">
        <is>
          <t>Тесленко Виталий Александрович №11</t>
        </is>
      </c>
      <c r="F3922" s="14" t="inlineStr">
        <is>
          <t>Травкин Данил Александрович №33</t>
        </is>
      </c>
      <c r="G3922" s="14" t="inlineStr">
        <is>
          <t>Флоровский Андрей Павлович №41</t>
        </is>
      </c>
      <c r="H3922" s="14" t="inlineStr">
        <is>
          <t>Худяков Марк Юрьевич №23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№20</t>
        </is>
      </c>
      <c r="C3924" s="16" t="inlineStr">
        <is>
          <t>Каторгин Дмитрий Денисович №17</t>
        </is>
      </c>
      <c r="D3924" s="14" t="inlineStr">
        <is>
          <t>Гимаев Вадим Ринатович №63</t>
        </is>
      </c>
      <c r="E3924" s="14" t="inlineStr">
        <is>
          <t>Гладких Егор Александрович №9</t>
        </is>
      </c>
      <c r="F3924" s="14" t="inlineStr">
        <is>
          <t>Горбачев Данил Викторович №95</t>
        </is>
      </c>
      <c r="G3924" s="14" t="inlineStr">
        <is>
          <t>Давыдов Денис Андреевич №85</t>
        </is>
      </c>
      <c r="H3924" s="14" t="inlineStr">
        <is>
          <t>Дьячков Артем Сергеевич №41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Мищерякова Эльвира Александровна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1:2</t>
        </is>
      </c>
      <c r="D3930" s="21" t="inlineStr">
        <is>
          <t>2:0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14:00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Тигры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Спарта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Горюнов Вадим Кириллович №20</t>
        </is>
      </c>
      <c r="C3937" s="16" t="inlineStr">
        <is>
          <t>Копытин Павел Николаевич №73</t>
        </is>
      </c>
      <c r="D3937" s="14" t="inlineStr">
        <is>
          <t>Кошелев Степан Олегович №27</t>
        </is>
      </c>
      <c r="E3937" s="14" t="inlineStr">
        <is>
          <t>Крякин Семен Алексеевич №62</t>
        </is>
      </c>
      <c r="F3937" s="14" t="inlineStr">
        <is>
          <t>Куликов Данила Алексеевич №39</t>
        </is>
      </c>
      <c r="G3937" s="14" t="inlineStr">
        <is>
          <t>Лебедев Никита Алексеевич №84</t>
        </is>
      </c>
      <c r="H3937" s="14" t="inlineStr">
        <is>
          <t>Миннегалиев Данил Наилевич №93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Шарафутдинов Руслан Маратович №2</t>
        </is>
      </c>
      <c r="C3939" s="16" t="inlineStr">
        <is>
          <t>Жилов Сергей Алексеевич №25</t>
        </is>
      </c>
      <c r="D3939" s="14" t="inlineStr">
        <is>
          <t>Защеринский Никита Алексеевич №71</t>
        </is>
      </c>
      <c r="E3939" s="14" t="inlineStr">
        <is>
          <t>Зверев Иван Владиславович №47</t>
        </is>
      </c>
      <c r="F3939" s="14" t="inlineStr">
        <is>
          <t>Игошин Константин Александрович №69</t>
        </is>
      </c>
      <c r="G3939" s="14" t="inlineStr">
        <is>
          <t>Казаков Даниил Игоревич №36</t>
        </is>
      </c>
      <c r="H3939" s="14" t="inlineStr">
        <is>
          <t>Казаков Денис Николаевич №58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Подсканюк Иван Федорович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0:2</t>
        </is>
      </c>
      <c r="C3945" s="22" t="inlineStr">
        <is>
          <t>3:0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13:20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Спарта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Тигры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Шарафутдинов Руслан Маратович №2</t>
        </is>
      </c>
      <c r="C3952" s="16" t="inlineStr">
        <is>
          <t>Жилов Сергей Алексеевич №25</t>
        </is>
      </c>
      <c r="D3952" s="14" t="inlineStr">
        <is>
          <t>Защеринский Никита Алексеевич №71</t>
        </is>
      </c>
      <c r="E3952" s="14" t="inlineStr">
        <is>
          <t>Зверев Иван Владиславович №47</t>
        </is>
      </c>
      <c r="F3952" s="14" t="inlineStr">
        <is>
          <t>Игошин Константин Александрович №69</t>
        </is>
      </c>
      <c r="G3952" s="14" t="inlineStr">
        <is>
          <t>Казаков Даниил Игоревич №36</t>
        </is>
      </c>
      <c r="H3952" s="14" t="inlineStr">
        <is>
          <t>Казаков Денис Николаевич №58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Горюнов Вадим Кириллович №20</t>
        </is>
      </c>
      <c r="C3954" s="16" t="inlineStr">
        <is>
          <t>Копытин Павел Николаевич №73</t>
        </is>
      </c>
      <c r="D3954" s="14" t="inlineStr">
        <is>
          <t>Кошелев Степан Олегович №27</t>
        </is>
      </c>
      <c r="E3954" s="14" t="inlineStr">
        <is>
          <t>Крякин Семен Алексеевич №62</t>
        </is>
      </c>
      <c r="F3954" s="14" t="inlineStr">
        <is>
          <t>Куликов Данила Алексеевич №39</t>
        </is>
      </c>
      <c r="G3954" s="14" t="inlineStr">
        <is>
          <t>Лебедев Никита Алексеевич №84</t>
        </is>
      </c>
      <c r="H3954" s="14" t="inlineStr">
        <is>
          <t>Миннегалиев Данил Наилевич №93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Макаров Виталий Игоревич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3:1</t>
        </is>
      </c>
      <c r="C3960" s="22" t="inlineStr">
        <is>
          <t>1:0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12:30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Реактор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Ракета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Рачинский Вечеслав Андреевич №1</t>
        </is>
      </c>
      <c r="C3967" s="16" t="inlineStr">
        <is>
          <t>Андреев Матвей Игоревич №3</t>
        </is>
      </c>
      <c r="D3967" s="14" t="inlineStr">
        <is>
          <t>Астраханцев Георгий Алексеевич №23</t>
        </is>
      </c>
      <c r="E3967" s="14" t="inlineStr">
        <is>
          <t>Базюк Денис Сергеевич №67</t>
        </is>
      </c>
      <c r="F3967" s="14" t="inlineStr">
        <is>
          <t>Беляков Дмитрий Юрьевич №45</t>
        </is>
      </c>
      <c r="G3967" s="14" t="inlineStr">
        <is>
          <t>Булкин Николай Дмитриевич №88</t>
        </is>
      </c>
      <c r="H3967" s="14" t="inlineStr">
        <is>
          <t>Волков Игнат Ринатович №99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Прус Анатолий Дмитриевич №2</t>
        </is>
      </c>
      <c r="C3969" s="16" t="inlineStr">
        <is>
          <t>Калашников Ермолай Владимирович №26</t>
        </is>
      </c>
      <c r="D3969" s="14" t="inlineStr">
        <is>
          <t>Калашников Никита Владимирович №15</t>
        </is>
      </c>
      <c r="E3969" s="14" t="inlineStr">
        <is>
          <t>Киселев Илья Михайлович №92</t>
        </is>
      </c>
      <c r="F3969" s="14" t="inlineStr">
        <is>
          <t>Колотыркин Артём Игоревич №37</t>
        </is>
      </c>
      <c r="G3969" s="14" t="inlineStr">
        <is>
          <t>Колчин Иван Денисович №72</t>
        </is>
      </c>
      <c r="H3969" s="14" t="inlineStr">
        <is>
          <t>Копейкин Иван Андреевич №59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Вернигор Егор Алексеевич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0:1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0:0</t>
        </is>
      </c>
      <c r="C3975" s="22" t="inlineStr">
        <is>
          <t>0:0</t>
        </is>
      </c>
      <c r="D3975" s="21" t="inlineStr">
        <is>
          <t>0:1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11:50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Ракета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</t>
        </is>
      </c>
      <c r="C3982" s="16" t="inlineStr">
        <is>
          <t>Калашников Ермолай Владимирович №26</t>
        </is>
      </c>
      <c r="D3982" s="14" t="inlineStr">
        <is>
          <t>Калашников Никита Владимирович №15</t>
        </is>
      </c>
      <c r="E3982" s="14" t="inlineStr">
        <is>
          <t>Киселев Илья Михайлович №92</t>
        </is>
      </c>
      <c r="F3982" s="14" t="inlineStr">
        <is>
          <t>Колотыркин Артём Игоревич №37</t>
        </is>
      </c>
      <c r="G3982" s="14" t="inlineStr">
        <is>
          <t>Колчин Иван Денисович №72</t>
        </is>
      </c>
      <c r="H3982" s="14" t="inlineStr">
        <is>
          <t>Копейкин Иван Андреевич №59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Макаров Виталий Игоревич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5:2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1:1</t>
        </is>
      </c>
      <c r="C3990" s="22" t="inlineStr">
        <is>
          <t>3:0</t>
        </is>
      </c>
      <c r="D3990" s="21" t="inlineStr">
        <is>
          <t>1:1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01:10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Ракета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Львы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Прус Анатолий Дмитриевич №2</t>
        </is>
      </c>
      <c r="C3997" s="16" t="inlineStr">
        <is>
          <t>Калашников Ермолай Владимирович №26</t>
        </is>
      </c>
      <c r="D3997" s="14" t="inlineStr">
        <is>
          <t>Калашников Никита Владимирович №15</t>
        </is>
      </c>
      <c r="E3997" s="14" t="inlineStr">
        <is>
          <t>Киселев Илья Михайлович №92</t>
        </is>
      </c>
      <c r="F3997" s="14" t="inlineStr">
        <is>
          <t>Колотыркин Артём Игоревич №37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№59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№20</t>
        </is>
      </c>
      <c r="C3999" s="16" t="inlineStr">
        <is>
          <t>Каторгин Дмитрий Денисович №17</t>
        </is>
      </c>
      <c r="D3999" s="14" t="inlineStr">
        <is>
          <t>Гимаев Вадим Ринатович №63</t>
        </is>
      </c>
      <c r="E3999" s="14" t="inlineStr">
        <is>
          <t>Гладких Егор Александрович №9</t>
        </is>
      </c>
      <c r="F3999" s="14" t="inlineStr">
        <is>
          <t>Горбачев Данил Викторович №95</t>
        </is>
      </c>
      <c r="G3999" s="14" t="inlineStr">
        <is>
          <t>Давыдов Денис Андреевич №85</t>
        </is>
      </c>
      <c r="H3999" s="14" t="inlineStr">
        <is>
          <t>Дьячков Артем Сергеевич №41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Закарлюкин Алексей Александрович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3:4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1:3</t>
        </is>
      </c>
      <c r="C4005" s="22" t="inlineStr">
        <is>
          <t>2:0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00:30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Тигры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Реактор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Горюнов Вадим Кириллович №20</t>
        </is>
      </c>
      <c r="C4012" s="16" t="inlineStr">
        <is>
          <t>Копытин Павел Николаевич №73</t>
        </is>
      </c>
      <c r="D4012" s="14" t="inlineStr">
        <is>
          <t>Кошелев Степан Олегович №27</t>
        </is>
      </c>
      <c r="E4012" s="14" t="inlineStr">
        <is>
          <t>Крякин Семен Алексеевич №62</t>
        </is>
      </c>
      <c r="F4012" s="14" t="inlineStr">
        <is>
          <t>Куликов Данила Алексеевич №39</t>
        </is>
      </c>
      <c r="G4012" s="14" t="inlineStr">
        <is>
          <t>Лебедев Никита Алексеевич №84</t>
        </is>
      </c>
      <c r="H4012" s="14" t="inlineStr">
        <is>
          <t>Миннегалиев Данил Наилевич №93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Рачинский Вечеслав Андреевич №1</t>
        </is>
      </c>
      <c r="C4014" s="16" t="inlineStr">
        <is>
          <t>Андреев Матвей Игоревич №3</t>
        </is>
      </c>
      <c r="D4014" s="14" t="inlineStr">
        <is>
          <t>Астраханцев Георгий Алексеевич №23</t>
        </is>
      </c>
      <c r="E4014" s="14" t="inlineStr">
        <is>
          <t>Базюк Денис Сергеевич №67</t>
        </is>
      </c>
      <c r="F4014" s="14" t="inlineStr">
        <is>
          <t>Беляков Дмитрий Юрьевич №45</t>
        </is>
      </c>
      <c r="G4014" s="14" t="inlineStr">
        <is>
          <t>Булкин Николай Дмитриевич №88</t>
        </is>
      </c>
      <c r="H4014" s="14" t="inlineStr">
        <is>
          <t>Волков Игнат Ринатович №99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Вернигор Егор Алексеевич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23" t="inlineStr">
        <is>
          <t>3:8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1:2</t>
        </is>
      </c>
      <c r="D4020" s="21" t="inlineStr">
        <is>
          <t>0:4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23:50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Реактор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Тигры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Рачинский Вечеслав Андреевич №1</t>
        </is>
      </c>
      <c r="C4027" s="16" t="inlineStr">
        <is>
          <t>Андреев Матвей Игоревич №3</t>
        </is>
      </c>
      <c r="D4027" s="14" t="inlineStr">
        <is>
          <t>Астраханцев Георгий Алексеевич №23</t>
        </is>
      </c>
      <c r="E4027" s="14" t="inlineStr">
        <is>
          <t>Базюк Денис Сергеевич №67</t>
        </is>
      </c>
      <c r="F4027" s="14" t="inlineStr">
        <is>
          <t>Беляков Дмитрий Юрьевич №45</t>
        </is>
      </c>
      <c r="G4027" s="14" t="inlineStr">
        <is>
          <t>Булкин Николай Дмитриевич №88</t>
        </is>
      </c>
      <c r="H4027" s="14" t="inlineStr">
        <is>
          <t>Волков Игнат Ринатович №99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Горюнов Вадим Кириллович №20</t>
        </is>
      </c>
      <c r="C4029" s="16" t="inlineStr">
        <is>
          <t>Копытин Павел Николаевич №73</t>
        </is>
      </c>
      <c r="D4029" s="14" t="inlineStr">
        <is>
          <t>Кошелев Степан Олегович №27</t>
        </is>
      </c>
      <c r="E4029" s="14" t="inlineStr">
        <is>
          <t>Крякин Семен Алексеевич №62</t>
        </is>
      </c>
      <c r="F4029" s="14" t="inlineStr">
        <is>
          <t>Куликов Данила Алексеевич №39</t>
        </is>
      </c>
      <c r="G4029" s="14" t="inlineStr">
        <is>
          <t>Лебедев Никита Алексеевич №84</t>
        </is>
      </c>
      <c r="H4029" s="14" t="inlineStr">
        <is>
          <t>Миннегалиев Данил Наилевич №93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Макаров Виталий Игоревич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5:4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23:00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Динамо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Плитин Егор Евгеньевич №1</t>
        </is>
      </c>
      <c r="C4044" s="16" t="inlineStr">
        <is>
          <t>Шушин Данил Владимирович №24</t>
        </is>
      </c>
      <c r="D4044" s="14" t="inlineStr">
        <is>
          <t>Мамаев Эрик Венерович №89</t>
        </is>
      </c>
      <c r="E4044" s="14" t="inlineStr">
        <is>
          <t>Нестеренко Богдан Максимович №4</t>
        </is>
      </c>
      <c r="F4044" s="14" t="inlineStr">
        <is>
          <t>Давыдов Владислав Юрьевич №91</t>
        </is>
      </c>
      <c r="G4044" s="14" t="inlineStr">
        <is>
          <t>Поляков Давид Денисович №57</t>
        </is>
      </c>
      <c r="H4044" s="14" t="inlineStr">
        <is>
          <t>Галиев Мурат Радикович №46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Вернигор Егор Алексеевич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1:2</t>
        </is>
      </c>
      <c r="C4050" s="22" t="inlineStr">
        <is>
          <t>0:0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22:20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Динамо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Плитин Егор Евгеньевич №1</t>
        </is>
      </c>
      <c r="C4057" s="16" t="inlineStr">
        <is>
          <t>Шушин Данил Владимирович №24</t>
        </is>
      </c>
      <c r="D4057" s="14" t="inlineStr">
        <is>
          <t>Мамаев Эрик Венерович №89</t>
        </is>
      </c>
      <c r="E4057" s="14" t="inlineStr">
        <is>
          <t>Нестеренко Богдан Максимович №4</t>
        </is>
      </c>
      <c r="F4057" s="14" t="inlineStr">
        <is>
          <t>Давыдов Владислав Юрьевич №91</t>
        </is>
      </c>
      <c r="G4057" s="14" t="inlineStr">
        <is>
          <t>Поляков Давид Денисович №57</t>
        </is>
      </c>
      <c r="H4057" s="14" t="inlineStr">
        <is>
          <t>Галиев Мурат Радикович №46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2:0</t>
        </is>
      </c>
      <c r="C4065" s="22" t="inlineStr">
        <is>
          <t>3:1</t>
        </is>
      </c>
      <c r="D4065" s="21" t="inlineStr">
        <is>
          <t>0:3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21:30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Энергия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Ракета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№95</t>
        </is>
      </c>
      <c r="D4072" s="14" t="inlineStr">
        <is>
          <t>Талахан Григорий Иванович №55</t>
        </is>
      </c>
      <c r="E4072" s="14" t="inlineStr">
        <is>
          <t>Тесленко Виталий Александрович №11</t>
        </is>
      </c>
      <c r="F4072" s="14" t="inlineStr">
        <is>
          <t>Травкин Данил Александрович №33</t>
        </is>
      </c>
      <c r="G4072" s="14" t="inlineStr">
        <is>
          <t>Флоровский Андрей Павлович №41</t>
        </is>
      </c>
      <c r="H4072" s="14" t="inlineStr">
        <is>
          <t>Худяков Марк Юрьевич №23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Прус Анатолий Дмитриевич №2</t>
        </is>
      </c>
      <c r="C4074" s="16" t="inlineStr">
        <is>
          <t>Калашников Ермолай Владимирович №26</t>
        </is>
      </c>
      <c r="D4074" s="14" t="inlineStr">
        <is>
          <t>Калашников Никита Владимирович №15</t>
        </is>
      </c>
      <c r="E4074" s="14" t="inlineStr">
        <is>
          <t>Киселев Илья Михайлович №92</t>
        </is>
      </c>
      <c r="F4074" s="14" t="inlineStr">
        <is>
          <t>Колотыркин Артём Игоревич №37</t>
        </is>
      </c>
      <c r="G4074" s="14" t="inlineStr">
        <is>
          <t>Колчин Иван Денисович №72</t>
        </is>
      </c>
      <c r="H4074" s="14" t="inlineStr">
        <is>
          <t>Копейкин Иван Андреевич №59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Подсканюк Иван Федорович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2:0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2" t="inlineStr">
        <is>
          <t>1:0</t>
        </is>
      </c>
      <c r="D4080" s="21" t="inlineStr">
        <is>
          <t>1:0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Ракета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Энергия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Прус Анатолий Дмитриевич №2</t>
        </is>
      </c>
      <c r="C4087" s="16" t="inlineStr">
        <is>
          <t>Калашников Ермолай Владимирович №26</t>
        </is>
      </c>
      <c r="D4087" s="14" t="inlineStr">
        <is>
          <t>Калашников Никита Владимирович №15</t>
        </is>
      </c>
      <c r="E4087" s="14" t="inlineStr">
        <is>
          <t>Киселев Илья Михайлович №92</t>
        </is>
      </c>
      <c r="F4087" s="14" t="inlineStr">
        <is>
          <t>Колотыркин Артём Игоревич №37</t>
        </is>
      </c>
      <c r="G4087" s="14" t="inlineStr">
        <is>
          <t>Колчин Иван Денисович №72</t>
        </is>
      </c>
      <c r="H4087" s="14" t="inlineStr">
        <is>
          <t>Копейкин Иван Андреевич №59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Фурашов Максим Алексеевич №20</t>
        </is>
      </c>
      <c r="C4089" s="16" t="inlineStr">
        <is>
          <t>Сокруто Данил Александрович №95</t>
        </is>
      </c>
      <c r="D4089" s="14" t="inlineStr">
        <is>
          <t>Талахан Григорий Иванович №55</t>
        </is>
      </c>
      <c r="E4089" s="14" t="inlineStr">
        <is>
          <t>Тесленко Виталий Александрович №11</t>
        </is>
      </c>
      <c r="F4089" s="14" t="inlineStr">
        <is>
          <t>Травкин Данил Александрович №33</t>
        </is>
      </c>
      <c r="G4089" s="14" t="inlineStr">
        <is>
          <t>Флоровский Андрей Павлович №41</t>
        </is>
      </c>
      <c r="H4089" s="14" t="inlineStr">
        <is>
          <t>Худяков Марк Юрьевич №23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Подсканюк Иван Федорович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2" t="inlineStr">
        <is>
          <t>2:1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20:00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Горняк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Реактор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Якушин Егор Андреевич №1</t>
        </is>
      </c>
      <c r="C4102" s="16" t="inlineStr">
        <is>
          <t>Михайлов Никита Денисович №80</t>
        </is>
      </c>
      <c r="D4102" s="14" t="inlineStr">
        <is>
          <t>Никулин Федор Алексеевич №22</t>
        </is>
      </c>
      <c r="E4102" s="14" t="inlineStr">
        <is>
          <t>Саттаров Тимур Аделевич №10</t>
        </is>
      </c>
      <c r="F4102" s="14" t="inlineStr">
        <is>
          <t>Смуров Сергей Александрович №44</t>
        </is>
      </c>
      <c r="G4102" s="14" t="inlineStr">
        <is>
          <t>Шаламов Степан Витальевич №36</t>
        </is>
      </c>
      <c r="H4102" s="14" t="inlineStr">
        <is>
          <t>Щека Леонид Дмитриевич №93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Рачинский Вечеслав Андреевич №1</t>
        </is>
      </c>
      <c r="C4104" s="16" t="inlineStr">
        <is>
          <t>Андреев Матвей Игоревич №3</t>
        </is>
      </c>
      <c r="D4104" s="14" t="inlineStr">
        <is>
          <t>Астраханцев Георгий Алексеевич №23</t>
        </is>
      </c>
      <c r="E4104" s="14" t="inlineStr">
        <is>
          <t>Базюк Денис Сергеевич №67</t>
        </is>
      </c>
      <c r="F4104" s="14" t="inlineStr">
        <is>
          <t>Беляков Дмитрий Юрьевич №45</t>
        </is>
      </c>
      <c r="G4104" s="14" t="inlineStr">
        <is>
          <t>Булкин Николай Дмитриевич №88</t>
        </is>
      </c>
      <c r="H4104" s="14" t="inlineStr">
        <is>
          <t>Волков Игнат Ринатович №99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Закарлюкин Алексей Александрович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2:2</t>
        </is>
      </c>
      <c r="C4110" s="22" t="inlineStr">
        <is>
          <t>2:1</t>
        </is>
      </c>
      <c r="D4110" s="21" t="inlineStr">
        <is>
          <t>2:1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19:20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Реактор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Горняк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Рачинский Вечеслав Андреевич №1</t>
        </is>
      </c>
      <c r="C4117" s="16" t="inlineStr">
        <is>
          <t>Андреев Матвей Игоревич №3</t>
        </is>
      </c>
      <c r="D4117" s="14" t="inlineStr">
        <is>
          <t>Астраханцев Георгий Алексеевич №23</t>
        </is>
      </c>
      <c r="E4117" s="14" t="inlineStr">
        <is>
          <t>Базюк Денис Сергеевич №67</t>
        </is>
      </c>
      <c r="F4117" s="14" t="inlineStr">
        <is>
          <t>Беляков Дмитрий Юрьевич №45</t>
        </is>
      </c>
      <c r="G4117" s="14" t="inlineStr">
        <is>
          <t>Булкин Николай Дмитриевич №88</t>
        </is>
      </c>
      <c r="H4117" s="14" t="inlineStr">
        <is>
          <t>Волков Игнат Ринатович №99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Михайлов Никита Денисович №80</t>
        </is>
      </c>
      <c r="D4119" s="14" t="inlineStr">
        <is>
          <t>Никулин Федор Алексеевич №22</t>
        </is>
      </c>
      <c r="E4119" s="14" t="inlineStr">
        <is>
          <t>Саттаров Тимур Аделевич №10</t>
        </is>
      </c>
      <c r="F4119" s="14" t="inlineStr">
        <is>
          <t>Смуров Сергей Александрович №44</t>
        </is>
      </c>
      <c r="G4119" s="14" t="inlineStr">
        <is>
          <t>Шаламов Степан Витальевич №36</t>
        </is>
      </c>
      <c r="H4119" s="14" t="inlineStr">
        <is>
          <t>Щека Леонид Дмитриевич №93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0:1</t>
        </is>
      </c>
      <c r="C4125" s="22" t="inlineStr">
        <is>
          <t>1:1</t>
        </is>
      </c>
      <c r="D4125" s="21" t="inlineStr">
        <is>
          <t>1:2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18:30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Львы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Тигры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Евдокимов Денис Демьянович №20</t>
        </is>
      </c>
      <c r="C4132" s="16" t="inlineStr">
        <is>
          <t>Каторгин Дмитрий Денисович №17</t>
        </is>
      </c>
      <c r="D4132" s="14" t="inlineStr">
        <is>
          <t>Гимаев Вадим Ринатович №63</t>
        </is>
      </c>
      <c r="E4132" s="14" t="inlineStr">
        <is>
          <t>Гладких Егор Александрович №9</t>
        </is>
      </c>
      <c r="F4132" s="14" t="inlineStr">
        <is>
          <t>Горбачев Данил Викторович №95</t>
        </is>
      </c>
      <c r="G4132" s="14" t="inlineStr">
        <is>
          <t>Давыдов Денис Андреевич №85</t>
        </is>
      </c>
      <c r="H4132" s="14" t="inlineStr">
        <is>
          <t>Дьячков Артем Сергеевич №41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Горюнов Вадим Кириллович №20</t>
        </is>
      </c>
      <c r="C4134" s="16" t="inlineStr">
        <is>
          <t>Копытин Павел Николаевич №73</t>
        </is>
      </c>
      <c r="D4134" s="14" t="inlineStr">
        <is>
          <t>Кошелев Степан Олегович №27</t>
        </is>
      </c>
      <c r="E4134" s="14" t="inlineStr">
        <is>
          <t>Крякин Семен Алексеевич №62</t>
        </is>
      </c>
      <c r="F4134" s="14" t="inlineStr">
        <is>
          <t>Куликов Данила Алексеевич №39</t>
        </is>
      </c>
      <c r="G4134" s="14" t="inlineStr">
        <is>
          <t>Лебедев Никита Алексеевич №84</t>
        </is>
      </c>
      <c r="H4134" s="14" t="inlineStr">
        <is>
          <t>Миннегалиев Данил Наилевич №93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Шейкубов Руслан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2:3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1:0</t>
        </is>
      </c>
      <c r="C4140" s="22" t="inlineStr">
        <is>
          <t>1:1</t>
        </is>
      </c>
      <c r="D4140" s="21" t="inlineStr">
        <is>
          <t>0:2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Тигры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Львы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№20</t>
        </is>
      </c>
      <c r="C4147" s="16" t="inlineStr">
        <is>
          <t>Копытин Павел Николаевич №73</t>
        </is>
      </c>
      <c r="D4147" s="14" t="inlineStr">
        <is>
          <t>Кошелев Степан Олегович №27</t>
        </is>
      </c>
      <c r="E4147" s="14" t="inlineStr">
        <is>
          <t>Крякин Семен Алексеевич №62</t>
        </is>
      </c>
      <c r="F4147" s="14" t="inlineStr">
        <is>
          <t>Куликов Данила Алексеевич №39</t>
        </is>
      </c>
      <c r="G4147" s="14" t="inlineStr">
        <is>
          <t>Лебедев Никита Алексеевич №84</t>
        </is>
      </c>
      <c r="H4147" s="14" t="inlineStr">
        <is>
          <t>Миннегалиев Данил Наилевич №93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Евдокимов Денис Демьянович №20</t>
        </is>
      </c>
      <c r="C4149" s="16" t="inlineStr">
        <is>
          <t>Каторгин Дмитрий Денисович №17</t>
        </is>
      </c>
      <c r="D4149" s="14" t="inlineStr">
        <is>
          <t>Гимаев Вадим Ринатович №63</t>
        </is>
      </c>
      <c r="E4149" s="14" t="inlineStr">
        <is>
          <t>Гладких Егор Александрович №9</t>
        </is>
      </c>
      <c r="F4149" s="14" t="inlineStr">
        <is>
          <t>Горбачев Данил Викторович №95</t>
        </is>
      </c>
      <c r="G4149" s="14" t="inlineStr">
        <is>
          <t>Давыдов Денис Андреевич №85</t>
        </is>
      </c>
      <c r="H4149" s="14" t="inlineStr">
        <is>
          <t>Дьячков Артем Сергеевич №41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0:1</t>
        </is>
      </c>
      <c r="D4155" s="21" t="inlineStr">
        <is>
          <t>2:1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17:00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Динамо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Шушин Данил Владимирович №24</t>
        </is>
      </c>
      <c r="D4164" s="14" t="inlineStr">
        <is>
          <t>Мамаев Эрик Венерович №89</t>
        </is>
      </c>
      <c r="E4164" s="14" t="inlineStr">
        <is>
          <t>Нестеренко Богдан Максимович №4</t>
        </is>
      </c>
      <c r="F4164" s="14" t="inlineStr">
        <is>
          <t>Давыдов Владислав Юрьевич №91</t>
        </is>
      </c>
      <c r="G4164" s="14" t="inlineStr">
        <is>
          <t>Поляков Давид Денисович №57</t>
        </is>
      </c>
      <c r="H4164" s="14" t="inlineStr">
        <is>
          <t>Галиев Мурат Радикович №46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Закарлюкин Алексей Александрович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2:0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2" t="inlineStr">
        <is>
          <t>0:0</t>
        </is>
      </c>
      <c r="D4170" s="21" t="inlineStr">
        <is>
          <t>1:0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16:20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Динамо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Плитин Егор Евгеньевич №1</t>
        </is>
      </c>
      <c r="C4177" s="16" t="inlineStr">
        <is>
          <t>Шушин Данил Владимирович №24</t>
        </is>
      </c>
      <c r="D4177" s="14" t="inlineStr">
        <is>
          <t>Мамаев Эрик Венерович №89</t>
        </is>
      </c>
      <c r="E4177" s="14" t="inlineStr">
        <is>
          <t>Нестеренко Богдан Максимович №4</t>
        </is>
      </c>
      <c r="F4177" s="14" t="inlineStr">
        <is>
          <t>Давыдов Владислав Юрьевич №91</t>
        </is>
      </c>
      <c r="G4177" s="14" t="inlineStr">
        <is>
          <t>Поляков Давид Денисович №57</t>
        </is>
      </c>
      <c r="H4177" s="14" t="inlineStr">
        <is>
          <t>Галиев Мурат Радикович №46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1:1</t>
        </is>
      </c>
      <c r="C4185" s="22" t="inlineStr">
        <is>
          <t>0:1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15:30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Спарта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Реактор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Жилов Сергей Алексеевич №25</t>
        </is>
      </c>
      <c r="D4192" s="14" t="inlineStr">
        <is>
          <t>Защеринский Никита Алексеевич №71</t>
        </is>
      </c>
      <c r="E4192" s="14" t="inlineStr">
        <is>
          <t>Зверев Иван Владиславович №47</t>
        </is>
      </c>
      <c r="F4192" s="14" t="inlineStr">
        <is>
          <t>Игошин Константин Александрович №69</t>
        </is>
      </c>
      <c r="G4192" s="14" t="inlineStr">
        <is>
          <t>Казаков Даниил Игоревич №36</t>
        </is>
      </c>
      <c r="H4192" s="14" t="inlineStr">
        <is>
          <t>Казаков Денис Николаевич №58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Рачинский Вечеслав Андреевич №1</t>
        </is>
      </c>
      <c r="C4194" s="16" t="inlineStr">
        <is>
          <t>Андреев Матвей Игоревич №3</t>
        </is>
      </c>
      <c r="D4194" s="14" t="inlineStr">
        <is>
          <t>Астраханцев Георгий Алексеевич №23</t>
        </is>
      </c>
      <c r="E4194" s="14" t="inlineStr">
        <is>
          <t>Базюк Денис Сергеевич №67</t>
        </is>
      </c>
      <c r="F4194" s="14" t="inlineStr">
        <is>
          <t>Беляков Дмитрий Юрьевич №45</t>
        </is>
      </c>
      <c r="G4194" s="14" t="inlineStr">
        <is>
          <t>Булкин Николай Дмитриевич №88</t>
        </is>
      </c>
      <c r="H4194" s="14" t="inlineStr">
        <is>
          <t>Волков Игнат Ринатович №99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Карпулин Денис Андреевич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5:6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1:4</t>
        </is>
      </c>
      <c r="C4200" s="22" t="inlineStr">
        <is>
          <t>1:1</t>
        </is>
      </c>
      <c r="D4200" s="21" t="inlineStr">
        <is>
          <t>3:1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02.08.2026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Реактор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Спарта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Рачинский Вечеслав Андреевич №1</t>
        </is>
      </c>
      <c r="C4207" s="16" t="inlineStr">
        <is>
          <t>Андреев Матвей Игоревич №3</t>
        </is>
      </c>
      <c r="D4207" s="14" t="inlineStr">
        <is>
          <t>Астраханцев Георгий Алексеевич №23</t>
        </is>
      </c>
      <c r="E4207" s="14" t="inlineStr">
        <is>
          <t>Базюк Денис Сергеевич №67</t>
        </is>
      </c>
      <c r="F4207" s="14" t="inlineStr">
        <is>
          <t>Беляков Дмитрий Юрьевич №45</t>
        </is>
      </c>
      <c r="G4207" s="14" t="inlineStr">
        <is>
          <t>Булкин Николай Дмитриевич №88</t>
        </is>
      </c>
      <c r="H4207" s="14" t="inlineStr">
        <is>
          <t>Волков Игнат Ринатович №99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Шарафутдинов Руслан Маратович №2</t>
        </is>
      </c>
      <c r="C4209" s="16" t="inlineStr">
        <is>
          <t>Жилов Сергей Алексеевич №25</t>
        </is>
      </c>
      <c r="D4209" s="14" t="inlineStr">
        <is>
          <t>Защеринский Никита Алексеевич №71</t>
        </is>
      </c>
      <c r="E4209" s="14" t="inlineStr">
        <is>
          <t>Зверев Иван Владиславович №47</t>
        </is>
      </c>
      <c r="F4209" s="14" t="inlineStr">
        <is>
          <t>Игошин Константин Александрович №69</t>
        </is>
      </c>
      <c r="G4209" s="14" t="inlineStr">
        <is>
          <t>Казаков Даниил Игоревич №36</t>
        </is>
      </c>
      <c r="H4209" s="14" t="inlineStr">
        <is>
          <t>Казаков Денис Николаевич №58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Макаров Виталий Игоревич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1:2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14:00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Энергия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Тигры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Фурашов Максим Алексеевич №20</t>
        </is>
      </c>
      <c r="C4222" s="16" t="inlineStr">
        <is>
          <t>Сокруто Данил Александрович №95</t>
        </is>
      </c>
      <c r="D4222" s="14" t="inlineStr">
        <is>
          <t>Талахан Григорий Иванович №55</t>
        </is>
      </c>
      <c r="E4222" s="14" t="inlineStr">
        <is>
          <t>Тесленко Виталий Александрович №11</t>
        </is>
      </c>
      <c r="F4222" s="14" t="inlineStr">
        <is>
          <t>Травкин Данил Александрович №33</t>
        </is>
      </c>
      <c r="G4222" s="14" t="inlineStr">
        <is>
          <t>Флоровский Андрей Павлович №41</t>
        </is>
      </c>
      <c r="H4222" s="14" t="inlineStr">
        <is>
          <t>Худяков Марк Юрьевич №23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Горюнов Вадим Кириллович №20</t>
        </is>
      </c>
      <c r="C4224" s="16" t="inlineStr">
        <is>
          <t>Копытин Павел Николаевич №73</t>
        </is>
      </c>
      <c r="D4224" s="14" t="inlineStr">
        <is>
          <t>Кошелев Степан Олегович №27</t>
        </is>
      </c>
      <c r="E4224" s="14" t="inlineStr">
        <is>
          <t>Крякин Семен Алексеевич №62</t>
        </is>
      </c>
      <c r="F4224" s="14" t="inlineStr">
        <is>
          <t>Куликов Данила Алексеевич №39</t>
        </is>
      </c>
      <c r="G4224" s="14" t="inlineStr">
        <is>
          <t>Лебедев Никита Алексеевич №84</t>
        </is>
      </c>
      <c r="H4224" s="14" t="inlineStr">
        <is>
          <t>Миннегалиев Данил Наилевич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Закарлюкин Алексей Александрович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5:6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1:3</t>
        </is>
      </c>
      <c r="D4230" s="21" t="inlineStr">
        <is>
          <t>2:2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13:20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Тигры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Энергия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Горюнов Вадим Кириллович №20</t>
        </is>
      </c>
      <c r="C4237" s="16" t="inlineStr">
        <is>
          <t>Копытин Павел Николаевич №73</t>
        </is>
      </c>
      <c r="D4237" s="14" t="inlineStr">
        <is>
          <t>Кошелев Степан Олегович №27</t>
        </is>
      </c>
      <c r="E4237" s="14" t="inlineStr">
        <is>
          <t>Крякин Семен Алексеевич №62</t>
        </is>
      </c>
      <c r="F4237" s="14" t="inlineStr">
        <is>
          <t>Куликов Данила Алексеевич №39</t>
        </is>
      </c>
      <c r="G4237" s="14" t="inlineStr">
        <is>
          <t>Лебедев Никита Алексеевич №84</t>
        </is>
      </c>
      <c r="H4237" s="14" t="inlineStr">
        <is>
          <t>Миннегалиев Данил Наилевич №93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Фурашов Максим Алексеевич №20</t>
        </is>
      </c>
      <c r="C4239" s="16" t="inlineStr">
        <is>
          <t>Сокруто Данил Александрович №95</t>
        </is>
      </c>
      <c r="D4239" s="14" t="inlineStr">
        <is>
          <t>Талахан Григорий Иванович №55</t>
        </is>
      </c>
      <c r="E4239" s="14" t="inlineStr">
        <is>
          <t>Тесленко Виталий Александрович №11</t>
        </is>
      </c>
      <c r="F4239" s="14" t="inlineStr">
        <is>
          <t>Травкин Данил Александрович №33</t>
        </is>
      </c>
      <c r="G4239" s="14" t="inlineStr">
        <is>
          <t>Флоровский Андрей Павлович №41</t>
        </is>
      </c>
      <c r="H4239" s="14" t="inlineStr">
        <is>
          <t>Худяков Марк Юрьевич №23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Шейкубов Руслан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Вернигор Егор Алексеевич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6:5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2:2</t>
        </is>
      </c>
      <c r="C4245" s="22" t="inlineStr">
        <is>
          <t>1:3</t>
        </is>
      </c>
      <c r="D4245" s="21" t="inlineStr">
        <is>
          <t>3:0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02.08.2026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12:30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Горняк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Львы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Якушин Егор Андреевич №1</t>
        </is>
      </c>
      <c r="C4252" s="16" t="inlineStr">
        <is>
          <t>Михайлов Никита Денисович №80</t>
        </is>
      </c>
      <c r="D4252" s="14" t="inlineStr">
        <is>
          <t>Никулин Федор Алексеевич №22</t>
        </is>
      </c>
      <c r="E4252" s="14" t="inlineStr">
        <is>
          <t>Саттаров Тимур Аделевич №10</t>
        </is>
      </c>
      <c r="F4252" s="14" t="inlineStr">
        <is>
          <t>Смуров Сергей Александрович №44</t>
        </is>
      </c>
      <c r="G4252" s="14" t="inlineStr">
        <is>
          <t>Шаламов Степан Витальевич №36</t>
        </is>
      </c>
      <c r="H4252" s="14" t="inlineStr">
        <is>
          <t>Щека Леонид Дмитриевич №93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№20</t>
        </is>
      </c>
      <c r="C4254" s="16" t="inlineStr">
        <is>
          <t>Каторгин Дмитрий Денисович №17</t>
        </is>
      </c>
      <c r="D4254" s="14" t="inlineStr">
        <is>
          <t>Гимаев Вадим Ринатович №63</t>
        </is>
      </c>
      <c r="E4254" s="14" t="inlineStr">
        <is>
          <t>Гладких Егор Александрович №9</t>
        </is>
      </c>
      <c r="F4254" s="14" t="inlineStr">
        <is>
          <t>Горбачев Данил Викторович №95</t>
        </is>
      </c>
      <c r="G4254" s="14" t="inlineStr">
        <is>
          <t>Давыдов Денис Андреевич №85</t>
        </is>
      </c>
      <c r="H4254" s="14" t="inlineStr">
        <is>
          <t>Дьячков Артем Сергеевич №41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Шейкубов Руслан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5:3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2" t="inlineStr">
        <is>
          <t>2:0</t>
        </is>
      </c>
      <c r="D4260" s="21" t="inlineStr">
        <is>
          <t>2:2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02.08.2026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11:50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Львы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Горняк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Евдокимов Денис Демьянович №20</t>
        </is>
      </c>
      <c r="C4267" s="16" t="inlineStr">
        <is>
          <t>Каторгин Дмитрий Денисович №17</t>
        </is>
      </c>
      <c r="D4267" s="14" t="inlineStr">
        <is>
          <t>Гимаев Вадим Ринатович №63</t>
        </is>
      </c>
      <c r="E4267" s="14" t="inlineStr">
        <is>
          <t>Гладких Егор Александрович №9</t>
        </is>
      </c>
      <c r="F4267" s="14" t="inlineStr">
        <is>
          <t>Горбачев Данил Викторович №95</t>
        </is>
      </c>
      <c r="G4267" s="14" t="inlineStr">
        <is>
          <t>Давыдов Денис Андреевич №85</t>
        </is>
      </c>
      <c r="H4267" s="14" t="inlineStr">
        <is>
          <t>Дьячков Артем Сергеевич №41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Якушин Егор Андреевич №1</t>
        </is>
      </c>
      <c r="C4269" s="16" t="inlineStr">
        <is>
          <t>Михайлов Никита Денисович №80</t>
        </is>
      </c>
      <c r="D4269" s="14" t="inlineStr">
        <is>
          <t>Никулин Федор Алексеевич №22</t>
        </is>
      </c>
      <c r="E4269" s="14" t="inlineStr">
        <is>
          <t>Саттаров Тимур Аделевич №10</t>
        </is>
      </c>
      <c r="F4269" s="14" t="inlineStr">
        <is>
          <t>Смуров Сергей Александрович №44</t>
        </is>
      </c>
      <c r="G4269" s="14" t="inlineStr">
        <is>
          <t>Шаламов Степан Витальевич №36</t>
        </is>
      </c>
      <c r="H4269" s="14" t="inlineStr">
        <is>
          <t>Щека Леонид Дмитриевич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Тикушев Никита Александрович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Карпулин Денис Андреевич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6:7</t>
        </is>
      </c>
      <c r="C4274" s="20" t="inlineStr">
        <is>
          <t>Б Буллиты</t>
        </is>
      </c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2" t="inlineStr">
        <is>
          <t>3:1</t>
        </is>
      </c>
      <c r="D4275" s="21" t="inlineStr">
        <is>
          <t>1:3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01.08.2026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01:10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Динамо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Плитин Егор Евгеньевич №1</t>
        </is>
      </c>
      <c r="C4284" s="16" t="inlineStr">
        <is>
          <t>Шушин Данил Владимирович №24</t>
        </is>
      </c>
      <c r="D4284" s="14" t="inlineStr">
        <is>
          <t>Мамаев Эрик Венерович №89</t>
        </is>
      </c>
      <c r="E4284" s="14" t="inlineStr">
        <is>
          <t>Нестеренко Богдан Максимович №4</t>
        </is>
      </c>
      <c r="F4284" s="14" t="inlineStr">
        <is>
          <t>Давыдов Владислав Юрьевич №91</t>
        </is>
      </c>
      <c r="G4284" s="14" t="inlineStr">
        <is>
          <t>Поляков Давид Денисович №57</t>
        </is>
      </c>
      <c r="H4284" s="14" t="inlineStr">
        <is>
          <t>Галиев Мурат Радикович №46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Шейкубов Руслан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Подсканюк Иван Федорович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5:4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2" t="inlineStr">
        <is>
          <t>4:0</t>
        </is>
      </c>
      <c r="D4290" s="21" t="inlineStr">
        <is>
          <t>0:3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01.08.2026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00:30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Ракета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Динамо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Прус Анатолий Дмитриевич №2</t>
        </is>
      </c>
      <c r="C4297" s="16" t="inlineStr">
        <is>
          <t>Калашников Ермолай Владимирович №26</t>
        </is>
      </c>
      <c r="D4297" s="14" t="inlineStr">
        <is>
          <t>Калашников Никита Владимирович №15</t>
        </is>
      </c>
      <c r="E4297" s="14" t="inlineStr">
        <is>
          <t>Киселев Илья Михайлович №92</t>
        </is>
      </c>
      <c r="F4297" s="14" t="inlineStr">
        <is>
          <t>Колотыркин Артём Игоревич №37</t>
        </is>
      </c>
      <c r="G4297" s="14" t="inlineStr">
        <is>
          <t>Колчин Иван Денисович №72</t>
        </is>
      </c>
      <c r="H4297" s="14" t="inlineStr">
        <is>
          <t>Копейкин Иван Андреевич №59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Плитин Егор Евгеньевич №1</t>
        </is>
      </c>
      <c r="C4299" s="16" t="inlineStr">
        <is>
          <t>Шушин Данил Владимирович №24</t>
        </is>
      </c>
      <c r="D4299" s="14" t="inlineStr">
        <is>
          <t>Мамаев Эрик Венерович №89</t>
        </is>
      </c>
      <c r="E4299" s="14" t="inlineStr">
        <is>
          <t>Нестеренко Богдан Максимович №4</t>
        </is>
      </c>
      <c r="F4299" s="14" t="inlineStr">
        <is>
          <t>Давыдов Владислав Юрьевич №91</t>
        </is>
      </c>
      <c r="G4299" s="14" t="inlineStr">
        <is>
          <t>Поляков Давид Денисович №57</t>
        </is>
      </c>
      <c r="H4299" s="14" t="inlineStr">
        <is>
          <t>Галиев Мурат Радикович №46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Тикушев Никита Александрович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0:0</t>
        </is>
      </c>
      <c r="C4305" s="22" t="inlineStr">
        <is>
          <t>1:1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/>
    <row r="4307">
      <c r="A4307" s="26" t="inlineStr">
        <is>
          <t>Источники</t>
        </is>
      </c>
      <c r="B4307" s="26" t="inlineStr">
        <is>
          <t>Расписание и результаты: rhl-rus.ru. Составы, секретари и судьи: предоставленные протоколы.</t>
        </is>
      </c>
      <c r="C4307" s="27" t="n"/>
      <c r="D4307" s="27" t="n"/>
      <c r="E4307" s="27" t="n"/>
      <c r="F4307" s="27" t="n"/>
      <c r="G4307" s="27" t="n"/>
      <c r="H4307" s="28" t="n"/>
    </row>
    <row r="4308">
      <c r="A4308" s="26" t="inlineStr">
        <is>
          <t>Амплуа</t>
        </is>
      </c>
      <c r="B4308" s="26" t="inlineStr">
        <is>
          <t>Первый спортсмен в составе каждой команды — вратарь; остальные — полевые игроки.</t>
        </is>
      </c>
      <c r="C4308" s="27" t="n"/>
      <c r="D4308" s="27" t="n"/>
      <c r="E4308" s="27" t="n"/>
      <c r="F4308" s="27" t="n"/>
      <c r="G4308" s="27" t="n"/>
      <c r="H4308" s="28" t="n"/>
    </row>
  </sheetData>
  <mergeCells count="2">
    <mergeCell ref="B4308:H4308"/>
    <mergeCell ref="B4307:H4307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3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Комета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Фурашов Максим Алексеевич №20</t>
        </is>
      </c>
      <c r="C7" s="16" t="inlineStr">
        <is>
          <t>Сокруто Данил Александрович №9</t>
        </is>
      </c>
      <c r="D7" s="14" t="inlineStr">
        <is>
          <t>Талахан Григорий Иванович №17</t>
        </is>
      </c>
      <c r="E7" s="14" t="inlineStr">
        <is>
          <t>Тесленко Виталий Александрович №29</t>
        </is>
      </c>
      <c r="F7" s="14" t="inlineStr">
        <is>
          <t>Давыдов Владислав Юрьевич №63</t>
        </is>
      </c>
      <c r="G7" s="14" t="inlineStr">
        <is>
          <t>Поляков Давид Денисович №85</t>
        </is>
      </c>
      <c r="H7" s="14" t="inlineStr">
        <is>
          <t>Галиев Мурат Радикович №95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Вернигор Егор Алексеевич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1:1</t>
        </is>
      </c>
      <c r="C15" s="22" t="inlineStr">
        <is>
          <t>1:0</t>
        </is>
      </c>
      <c r="D15" s="21" t="inlineStr">
        <is>
          <t>2:2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Мамонты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Комета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Плитин Егор Евгеньевич №1</t>
        </is>
      </c>
      <c r="C22" s="16" t="inlineStr">
        <is>
          <t>Кошелев Степан Олегович №90</t>
        </is>
      </c>
      <c r="D22" s="14" t="inlineStr">
        <is>
          <t>Крякин Семен Алексеевич №25</t>
        </is>
      </c>
      <c r="E22" s="14" t="inlineStr">
        <is>
          <t>Михайлов Никита Денисович №47</t>
        </is>
      </c>
      <c r="F22" s="14" t="inlineStr">
        <is>
          <t>Никулин Федор Алексеевич №14</t>
        </is>
      </c>
      <c r="G22" s="14" t="inlineStr">
        <is>
          <t>Саттаров Тимур Аделевич №5</t>
        </is>
      </c>
      <c r="H22" s="14" t="inlineStr">
        <is>
          <t>Копытин Павел Николаевич №69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Фурашов Максим Алексеевич №20</t>
        </is>
      </c>
      <c r="C24" s="16" t="inlineStr">
        <is>
          <t>Сокруто Данил Александрович №9</t>
        </is>
      </c>
      <c r="D24" s="14" t="inlineStr">
        <is>
          <t>Талахан Григорий Иванович №17</t>
        </is>
      </c>
      <c r="E24" s="14" t="inlineStr">
        <is>
          <t>Тесленко Виталий Александрович №29</t>
        </is>
      </c>
      <c r="F24" s="14" t="inlineStr">
        <is>
          <t>Давыдов Владислав Юрьевич №63</t>
        </is>
      </c>
      <c r="G24" s="14" t="inlineStr">
        <is>
          <t>Поляков Давид Денисович №85</t>
        </is>
      </c>
      <c r="H24" s="14" t="inlineStr">
        <is>
          <t>Галиев Мурат Радикович №95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Подсканюк Иван Федорович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8:3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5:0</t>
        </is>
      </c>
      <c r="C30" s="22" t="inlineStr">
        <is>
          <t>2:1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Комета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Мамонты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Фурашов Максим Алексеевич №20</t>
        </is>
      </c>
      <c r="C37" s="16" t="inlineStr">
        <is>
          <t>Сокруто Данил Александрович №9</t>
        </is>
      </c>
      <c r="D37" s="14" t="inlineStr">
        <is>
          <t>Талахан Григорий Иванович №17</t>
        </is>
      </c>
      <c r="E37" s="14" t="inlineStr">
        <is>
          <t>Тесленко Виталий Александрович №29</t>
        </is>
      </c>
      <c r="F37" s="14" t="inlineStr">
        <is>
          <t>Давыдов Владислав Юрьевич №63</t>
        </is>
      </c>
      <c r="G37" s="14" t="inlineStr">
        <is>
          <t>Поляков Давид Денисович №85</t>
        </is>
      </c>
      <c r="H37" s="14" t="inlineStr">
        <is>
          <t>Галиев Мурат Радикович №95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Плитин Егор Евгеньевич №1</t>
        </is>
      </c>
      <c r="C39" s="16" t="inlineStr">
        <is>
          <t>Кошелев Степан Олегович №90</t>
        </is>
      </c>
      <c r="D39" s="14" t="inlineStr">
        <is>
          <t>Крякин Семен Алексеевич №25</t>
        </is>
      </c>
      <c r="E39" s="14" t="inlineStr">
        <is>
          <t>Михайлов Никита Денисович №47</t>
        </is>
      </c>
      <c r="F39" s="14" t="inlineStr">
        <is>
          <t>Никулин Федор Алексеевич №14</t>
        </is>
      </c>
      <c r="G39" s="14" t="inlineStr">
        <is>
          <t>Саттаров Тимур Аделевич №5</t>
        </is>
      </c>
      <c r="H39" s="14" t="inlineStr">
        <is>
          <t>Копытин Павел Николаевич №69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Вернигор Егор Алексеевич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5:6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2" t="inlineStr">
        <is>
          <t>1:2</t>
        </is>
      </c>
      <c r="D45" s="21" t="inlineStr">
        <is>
          <t>2:2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Газовик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Витязи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Горюнов Вадим Кириллович №1</t>
        </is>
      </c>
      <c r="C52" s="16" t="inlineStr">
        <is>
          <t>Флоровский Андрей Павлович №41</t>
        </is>
      </c>
      <c r="D52" s="14" t="inlineStr">
        <is>
          <t>Худяков Марк Юрьевич №23</t>
        </is>
      </c>
      <c r="E52" s="14" t="inlineStr">
        <is>
          <t>Травкин Данил Александрович №11</t>
        </is>
      </c>
      <c r="F52" s="14" t="inlineStr">
        <is>
          <t>Колотыркин Артём Игоревич №95</t>
        </is>
      </c>
      <c r="G52" s="14" t="inlineStr">
        <is>
          <t>Колчин Иван Денисович №72</t>
        </is>
      </c>
      <c r="H52" s="14" t="inlineStr">
        <is>
          <t>Копейкин Иван Андреевич №88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Шарафутдинов Руслан Маратович №2</t>
        </is>
      </c>
      <c r="C54" s="16" t="inlineStr">
        <is>
          <t>Шушин Данил Владимирович №44</t>
        </is>
      </c>
      <c r="D54" s="14" t="inlineStr">
        <is>
          <t>Мамаев Эрик Венерович №61</t>
        </is>
      </c>
      <c r="E54" s="14" t="inlineStr">
        <is>
          <t>Нестеренко Богдан Максимович №80</t>
        </is>
      </c>
      <c r="F54" s="14" t="inlineStr">
        <is>
          <t>Куликов Данила Алексеевич №93</t>
        </is>
      </c>
      <c r="G54" s="14" t="inlineStr">
        <is>
          <t>Лебедев Никита Алексеевич №36</t>
        </is>
      </c>
      <c r="H54" s="14" t="inlineStr">
        <is>
          <t>Миннегалиев Данил Наилевич №22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Шейкубов Руслан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2:0</t>
        </is>
      </c>
      <c r="C60" s="22" t="inlineStr">
        <is>
          <t>2:1</t>
        </is>
      </c>
      <c r="D60" s="21" t="inlineStr">
        <is>
          <t>3:2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Витязи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Газовик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Шарафутдинов Руслан Маратович №2</t>
        </is>
      </c>
      <c r="C67" s="16" t="inlineStr">
        <is>
          <t>Шушин Данил Владимирович №44</t>
        </is>
      </c>
      <c r="D67" s="14" t="inlineStr">
        <is>
          <t>Мамаев Эрик Венерович №61</t>
        </is>
      </c>
      <c r="E67" s="14" t="inlineStr">
        <is>
          <t>Нестеренко Богдан Максимович №80</t>
        </is>
      </c>
      <c r="F67" s="14" t="inlineStr">
        <is>
          <t>Куликов Данила Алексеевич №93</t>
        </is>
      </c>
      <c r="G67" s="14" t="inlineStr">
        <is>
          <t>Лебедев Никита Алексеевич №36</t>
        </is>
      </c>
      <c r="H67" s="14" t="inlineStr">
        <is>
          <t>Миннегалиев Данил Наилевич №22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Горюнов Вадим Кириллович №1</t>
        </is>
      </c>
      <c r="C69" s="16" t="inlineStr">
        <is>
          <t>Флоровский Андрей Павлович №41</t>
        </is>
      </c>
      <c r="D69" s="14" t="inlineStr">
        <is>
          <t>Худяков Марк Юрьевич №23</t>
        </is>
      </c>
      <c r="E69" s="14" t="inlineStr">
        <is>
          <t>Травкин Данил Александрович №11</t>
        </is>
      </c>
      <c r="F69" s="14" t="inlineStr">
        <is>
          <t>Колотыркин Артём Игоревич №95</t>
        </is>
      </c>
      <c r="G69" s="14" t="inlineStr">
        <is>
          <t>Колчин Иван Денисович №72</t>
        </is>
      </c>
      <c r="H69" s="14" t="inlineStr">
        <is>
          <t>Копейкин Иван Андреевич №88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0:1</t>
        </is>
      </c>
      <c r="C75" s="22" t="inlineStr">
        <is>
          <t>2:2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Крылья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Якушин Егор Андреевич №1</t>
        </is>
      </c>
      <c r="C82" s="16" t="inlineStr">
        <is>
          <t>Жилов Сергей Алексеевич №45</t>
        </is>
      </c>
      <c r="D82" s="14" t="inlineStr">
        <is>
          <t>Защеринский Никита Алексеевич №23</t>
        </is>
      </c>
      <c r="E82" s="14" t="inlineStr">
        <is>
          <t>Зверев Иван Владиславович №3</t>
        </is>
      </c>
      <c r="F82" s="14" t="inlineStr">
        <is>
          <t>Калашников Ермолай Владимирович №56</t>
        </is>
      </c>
      <c r="G82" s="14" t="inlineStr">
        <is>
          <t>Калашников Никита Владимирович №34</t>
        </is>
      </c>
      <c r="H82" s="14" t="inlineStr">
        <is>
          <t>Киселев Илья Михайлович №12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30" t="inlineStr">
        <is>
          <t>Смуров Сергей Александрович №46</t>
        </is>
      </c>
      <c r="F84" s="30" t="inlineStr">
        <is>
          <t>Щека Леонид Дмитриевич №91</t>
        </is>
      </c>
      <c r="G84" s="30" t="inlineStr">
        <is>
          <t>Шаламов Степан Витальевич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4:3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1:2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Юность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Прус Анатолий Дмитриевич №20</t>
        </is>
      </c>
      <c r="C97" s="16" t="inlineStr">
        <is>
          <t>Казаков Даниил Игоревич №57</t>
        </is>
      </c>
      <c r="D97" s="14" t="inlineStr">
        <is>
          <t>Казаков Денис Николаевич №89</t>
        </is>
      </c>
      <c r="E97" s="30" t="inlineStr">
        <is>
          <t>Смуров Сергей Александрович №46</t>
        </is>
      </c>
      <c r="F97" s="30" t="inlineStr">
        <is>
          <t>Щека Леонид Дмитриевич №91</t>
        </is>
      </c>
      <c r="G97" s="30" t="inlineStr">
        <is>
          <t>Шаламов Степан Витальевич №4</t>
        </is>
      </c>
      <c r="H97" s="14" t="inlineStr">
        <is>
          <t>Игошин Константин Александрович №13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Закарлюкин Алексей Александрович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4:0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2:0</t>
        </is>
      </c>
      <c r="C105" s="22" t="inlineStr">
        <is>
          <t>0:0</t>
        </is>
      </c>
      <c r="D105" s="21" t="inlineStr">
        <is>
          <t>2:0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Комета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Фурашов Максим Алексеевич №20</t>
        </is>
      </c>
      <c r="C114" s="16" t="inlineStr">
        <is>
          <t>Сокруто Данил Александрович №9</t>
        </is>
      </c>
      <c r="D114" s="14" t="inlineStr">
        <is>
          <t>Талахан Григорий Иванович №17</t>
        </is>
      </c>
      <c r="E114" s="14" t="inlineStr">
        <is>
          <t>Тесленко Виталий Александрович №29</t>
        </is>
      </c>
      <c r="F114" s="14" t="inlineStr">
        <is>
          <t>Давыдов Владислав Юрьевич №63</t>
        </is>
      </c>
      <c r="G114" s="14" t="inlineStr">
        <is>
          <t>Поляков Давид Денисович №85</t>
        </is>
      </c>
      <c r="H114" s="14" t="inlineStr">
        <is>
          <t>Галиев Мурат Радикович №95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Шейкубов Руслан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1:4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0:1</t>
        </is>
      </c>
      <c r="C120" s="22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Комета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Крылья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Фурашов Максим Алексеевич №20</t>
        </is>
      </c>
      <c r="C127" s="16" t="inlineStr">
        <is>
          <t>Сокруто Данил Александрович №9</t>
        </is>
      </c>
      <c r="D127" s="14" t="inlineStr">
        <is>
          <t>Талахан Григорий Иванович №17</t>
        </is>
      </c>
      <c r="E127" s="14" t="inlineStr">
        <is>
          <t>Тесленко Виталий Александрович №29</t>
        </is>
      </c>
      <c r="F127" s="14" t="inlineStr">
        <is>
          <t>Давыдов Владислав Юрьевич №63</t>
        </is>
      </c>
      <c r="G127" s="14" t="inlineStr">
        <is>
          <t>Поляков Давид Денисович №85</t>
        </is>
      </c>
      <c r="H127" s="14" t="inlineStr">
        <is>
          <t>Галиев Мурат Радикович №95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Якушин Егор Андреевич №1</t>
        </is>
      </c>
      <c r="C129" s="16" t="inlineStr">
        <is>
          <t>Жилов Сергей Алексеевич №45</t>
        </is>
      </c>
      <c r="D129" s="14" t="inlineStr">
        <is>
          <t>Защеринский Никита Алексеевич №23</t>
        </is>
      </c>
      <c r="E129" s="14" t="inlineStr">
        <is>
          <t>Зверев Иван Владиславович №3</t>
        </is>
      </c>
      <c r="F129" s="14" t="inlineStr">
        <is>
          <t>Калашников Ермолай Владимирович №56</t>
        </is>
      </c>
      <c r="G129" s="14" t="inlineStr">
        <is>
          <t>Калашников Никита Владимирович №34</t>
        </is>
      </c>
      <c r="H129" s="14" t="inlineStr">
        <is>
          <t>Киселев Илья Михайлович №12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Карпулин Денис Андреевич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6:5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3:2</t>
        </is>
      </c>
      <c r="C135" s="22" t="inlineStr">
        <is>
          <t>2:2</t>
        </is>
      </c>
      <c r="D135" s="21" t="inlineStr">
        <is>
          <t>1:1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Локомотив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Витязи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Евдокимов Денис Демьянович №2</t>
        </is>
      </c>
      <c r="C142" s="16" t="inlineStr">
        <is>
          <t>Каторгин Дмитрий Денисович №59</t>
        </is>
      </c>
      <c r="D142" s="14" t="inlineStr">
        <is>
          <t>Гимаев Вадим Ринатович №15</t>
        </is>
      </c>
      <c r="E142" s="14" t="inlineStr">
        <is>
          <t>Гладких Егор Александрович №92</t>
        </is>
      </c>
      <c r="F142" s="14" t="inlineStr">
        <is>
          <t>Андреев Матвей Игоревич №7</t>
        </is>
      </c>
      <c r="G142" s="14" t="inlineStr">
        <is>
          <t>Астраханцев Георгий Алексеевич №37</t>
        </is>
      </c>
      <c r="H142" s="14" t="inlineStr">
        <is>
          <t>Базюк Денис Сергеевич №72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Шарафутдинов Руслан Маратович №2</t>
        </is>
      </c>
      <c r="C144" s="16" t="inlineStr">
        <is>
          <t>Шушин Данил Владимирович №44</t>
        </is>
      </c>
      <c r="D144" s="14" t="inlineStr">
        <is>
          <t>Мамаев Эрик Венерович №61</t>
        </is>
      </c>
      <c r="E144" s="14" t="inlineStr">
        <is>
          <t>Нестеренко Богдан Максимович №80</t>
        </is>
      </c>
      <c r="F144" s="14" t="inlineStr">
        <is>
          <t>Куликов Данила Алексеевич №93</t>
        </is>
      </c>
      <c r="G144" s="14" t="inlineStr">
        <is>
          <t>Лебедев Никита Алексеевич №36</t>
        </is>
      </c>
      <c r="H144" s="14" t="inlineStr">
        <is>
          <t>Миннегалиев Данил Наилевич №22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Шейкубов Руслан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1:6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0:3</t>
        </is>
      </c>
      <c r="C150" s="22" t="inlineStr">
        <is>
          <t>1:0</t>
        </is>
      </c>
      <c r="D150" s="21" t="inlineStr">
        <is>
          <t>0:3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Витязи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Локомотив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Шарафутдинов Руслан Маратович №2</t>
        </is>
      </c>
      <c r="C157" s="16" t="inlineStr">
        <is>
          <t>Шушин Данил Владимирович №44</t>
        </is>
      </c>
      <c r="D157" s="14" t="inlineStr">
        <is>
          <t>Мамаев Эрик Венерович №61</t>
        </is>
      </c>
      <c r="E157" s="14" t="inlineStr">
        <is>
          <t>Нестеренко Богдан Максимович №80</t>
        </is>
      </c>
      <c r="F157" s="14" t="inlineStr">
        <is>
          <t>Куликов Данила Алексеевич №93</t>
        </is>
      </c>
      <c r="G157" s="14" t="inlineStr">
        <is>
          <t>Лебедев Никита Алексеевич №36</t>
        </is>
      </c>
      <c r="H157" s="14" t="inlineStr">
        <is>
          <t>Миннегалиев Данил Наилевич №22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Евдокимов Денис Демьянович №2</t>
        </is>
      </c>
      <c r="C159" s="16" t="inlineStr">
        <is>
          <t>Каторгин Дмитрий Денисович №59</t>
        </is>
      </c>
      <c r="D159" s="14" t="inlineStr">
        <is>
          <t>Гимаев Вадим Ринатович №15</t>
        </is>
      </c>
      <c r="E159" s="14" t="inlineStr">
        <is>
          <t>Гладких Егор Александрович №92</t>
        </is>
      </c>
      <c r="F159" s="14" t="inlineStr">
        <is>
          <t>Андреев Матвей Игоревич №7</t>
        </is>
      </c>
      <c r="G159" s="14" t="inlineStr">
        <is>
          <t>Астраханцев Георгий Алексеевич №37</t>
        </is>
      </c>
      <c r="H159" s="14" t="inlineStr">
        <is>
          <t>Базюк Денис Сергеевич №72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5:4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2" t="inlineStr">
        <is>
          <t>2:1</t>
        </is>
      </c>
      <c r="D165" s="21" t="inlineStr">
        <is>
          <t>3:1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Мамонты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Газовик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Плитин Егор Евгеньевич №1</t>
        </is>
      </c>
      <c r="C172" s="16" t="inlineStr">
        <is>
          <t>Кошелев Степан Олегович №90</t>
        </is>
      </c>
      <c r="D172" s="14" t="inlineStr">
        <is>
          <t>Крякин Семен Алексеевич №25</t>
        </is>
      </c>
      <c r="E172" s="14" t="inlineStr">
        <is>
          <t>Михайлов Никита Денисович №47</t>
        </is>
      </c>
      <c r="F172" s="14" t="inlineStr">
        <is>
          <t>Никулин Федор Алексеевич №14</t>
        </is>
      </c>
      <c r="G172" s="14" t="inlineStr">
        <is>
          <t>Саттаров Тимур Аделевич №5</t>
        </is>
      </c>
      <c r="H172" s="14" t="inlineStr">
        <is>
          <t>Копытин Павел Николаевич №69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Горюнов Вадим Кириллович №1</t>
        </is>
      </c>
      <c r="C174" s="16" t="inlineStr">
        <is>
          <t>Флоровский Андрей Павлович №41</t>
        </is>
      </c>
      <c r="D174" s="14" t="inlineStr">
        <is>
          <t>Худяков Марк Юрьевич №23</t>
        </is>
      </c>
      <c r="E174" s="14" t="inlineStr">
        <is>
          <t>Травкин Данил Александрович №11</t>
        </is>
      </c>
      <c r="F174" s="14" t="inlineStr">
        <is>
          <t>Колотыркин Артём Игоревич №95</t>
        </is>
      </c>
      <c r="G174" s="14" t="inlineStr">
        <is>
          <t>Колчин Иван Денисович №72</t>
        </is>
      </c>
      <c r="H174" s="14" t="inlineStr">
        <is>
          <t>Копейкин Иван Андреевич №88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Шейкубов Руслан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3:4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1:4</t>
        </is>
      </c>
      <c r="C180" s="22" t="inlineStr">
        <is>
          <t>1:0</t>
        </is>
      </c>
      <c r="D180" s="21" t="inlineStr">
        <is>
          <t>1:0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Газовик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Мамонты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Горюнов Вадим Кириллович №1</t>
        </is>
      </c>
      <c r="C187" s="16" t="inlineStr">
        <is>
          <t>Флоровский Андрей Павлович №41</t>
        </is>
      </c>
      <c r="D187" s="14" t="inlineStr">
        <is>
          <t>Худяков Марк Юрьевич №23</t>
        </is>
      </c>
      <c r="E187" s="14" t="inlineStr">
        <is>
          <t>Травкин Данил Александрович №11</t>
        </is>
      </c>
      <c r="F187" s="14" t="inlineStr">
        <is>
          <t>Колотыркин Артём Игоревич №95</t>
        </is>
      </c>
      <c r="G187" s="14" t="inlineStr">
        <is>
          <t>Колчин Иван Денисович №72</t>
        </is>
      </c>
      <c r="H187" s="14" t="inlineStr">
        <is>
          <t>Копейкин Иван Андреевич №88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Плитин Егор Евгеньевич №1</t>
        </is>
      </c>
      <c r="C189" s="16" t="inlineStr">
        <is>
          <t>Кошелев Степан Олегович №90</t>
        </is>
      </c>
      <c r="D189" s="14" t="inlineStr">
        <is>
          <t>Крякин Семен Алексеевич №25</t>
        </is>
      </c>
      <c r="E189" s="14" t="inlineStr">
        <is>
          <t>Михайлов Никита Денисович №47</t>
        </is>
      </c>
      <c r="F189" s="14" t="inlineStr">
        <is>
          <t>Никулин Федор Алексеевич №14</t>
        </is>
      </c>
      <c r="G189" s="14" t="inlineStr">
        <is>
          <t>Саттаров Тимур Аделевич №5</t>
        </is>
      </c>
      <c r="H189" s="14" t="inlineStr">
        <is>
          <t>Копытин Павел Николаевич №69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Макаров Виталий Игоревич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5:4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2:2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Легион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Юность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Рачинский Вечеслав Андреевич №2</t>
        </is>
      </c>
      <c r="C202" s="16" t="inlineStr">
        <is>
          <t>Беляков Дмитрий Юрьевич №73</t>
        </is>
      </c>
      <c r="D202" s="14" t="inlineStr">
        <is>
          <t>Булкин Николай Дмитриевич №41</t>
        </is>
      </c>
      <c r="E202" s="14" t="inlineStr">
        <is>
          <t>Волков Игнат Ринатович №84</t>
        </is>
      </c>
      <c r="F202" s="14" t="inlineStr">
        <is>
          <t>Горбачев Данил Викторович №16</t>
        </is>
      </c>
      <c r="G202" s="14" t="inlineStr">
        <is>
          <t>Давыдов Денис Андреевич №8</t>
        </is>
      </c>
      <c r="H202" s="14" t="inlineStr">
        <is>
          <t>Дьячков Артем Сергеевич №27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Прус Анатолий Дмитриевич №20</t>
        </is>
      </c>
      <c r="C204" s="16" t="inlineStr">
        <is>
          <t>Казаков Даниил Игоревич №57</t>
        </is>
      </c>
      <c r="D204" s="14" t="inlineStr">
        <is>
          <t>Казаков Денис Николаевич №89</t>
        </is>
      </c>
      <c r="E204" s="30" t="inlineStr">
        <is>
          <t>Смуров Сергей Александрович №46</t>
        </is>
      </c>
      <c r="F204" s="30" t="inlineStr">
        <is>
          <t>Щека Леонид Дмитриевич №91</t>
        </is>
      </c>
      <c r="G204" s="30" t="inlineStr">
        <is>
          <t>Шаламов Степан Витальевич №4</t>
        </is>
      </c>
      <c r="H204" s="14" t="inlineStr">
        <is>
          <t>Игошин Константин Александрович №13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1:1</t>
        </is>
      </c>
      <c r="C210" s="22" t="inlineStr">
        <is>
          <t>2:2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Юность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Легион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Прус Анатолий Дмитриевич №20</t>
        </is>
      </c>
      <c r="C217" s="16" t="inlineStr">
        <is>
          <t>Казаков Даниил Игоревич №57</t>
        </is>
      </c>
      <c r="D217" s="14" t="inlineStr">
        <is>
          <t>Казаков Денис Николаевич №89</t>
        </is>
      </c>
      <c r="E217" s="30" t="inlineStr">
        <is>
          <t>Смуров Сергей Александрович №46</t>
        </is>
      </c>
      <c r="F217" s="30" t="inlineStr">
        <is>
          <t>Щека Леонид Дмитриевич №91</t>
        </is>
      </c>
      <c r="G217" s="30" t="inlineStr">
        <is>
          <t>Шаламов Степан Витальевич №4</t>
        </is>
      </c>
      <c r="H217" s="14" t="inlineStr">
        <is>
          <t>Игошин Константин Александрович №13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Рачинский Вечеслав Андреевич №2</t>
        </is>
      </c>
      <c r="C219" s="16" t="inlineStr">
        <is>
          <t>Беляков Дмитрий Юрьевич №73</t>
        </is>
      </c>
      <c r="D219" s="14" t="inlineStr">
        <is>
          <t>Булкин Николай Дмитриевич №41</t>
        </is>
      </c>
      <c r="E219" s="14" t="inlineStr">
        <is>
          <t>Волков Игнат Ринатович №84</t>
        </is>
      </c>
      <c r="F219" s="14" t="inlineStr">
        <is>
          <t>Горбачев Данил Викторович №16</t>
        </is>
      </c>
      <c r="G219" s="14" t="inlineStr">
        <is>
          <t>Давыдов Денис Андреевич №8</t>
        </is>
      </c>
      <c r="H219" s="14" t="inlineStr">
        <is>
          <t>Дьячков Артем Сергеевич №27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2:3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0:1</t>
        </is>
      </c>
      <c r="D225" s="21" t="inlineStr">
        <is>
          <t>0:0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Легион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Витязи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Рачинский Вечеслав Андреевич №2</t>
        </is>
      </c>
      <c r="C232" s="16" t="inlineStr">
        <is>
          <t>Беляков Дмитрий Юрьевич №73</t>
        </is>
      </c>
      <c r="D232" s="14" t="inlineStr">
        <is>
          <t>Булкин Николай Дмитриевич №41</t>
        </is>
      </c>
      <c r="E232" s="14" t="inlineStr">
        <is>
          <t>Волков Игнат Ринатович №84</t>
        </is>
      </c>
      <c r="F232" s="14" t="inlineStr">
        <is>
          <t>Горбачев Данил Викторович №16</t>
        </is>
      </c>
      <c r="G232" s="14" t="inlineStr">
        <is>
          <t>Давыдов Денис Андреевич №8</t>
        </is>
      </c>
      <c r="H232" s="14" t="inlineStr">
        <is>
          <t>Дьячков Артем Сергеевич №27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Шарафутдинов Руслан Маратович №2</t>
        </is>
      </c>
      <c r="C234" s="16" t="inlineStr">
        <is>
          <t>Шушин Данил Владимирович №44</t>
        </is>
      </c>
      <c r="D234" s="14" t="inlineStr">
        <is>
          <t>Мамаев Эрик Венерович №61</t>
        </is>
      </c>
      <c r="E234" s="14" t="inlineStr">
        <is>
          <t>Нестеренко Богдан Максимович №80</t>
        </is>
      </c>
      <c r="F234" s="14" t="inlineStr">
        <is>
          <t>Куликов Данила Алексеевич №93</t>
        </is>
      </c>
      <c r="G234" s="14" t="inlineStr">
        <is>
          <t>Лебедев Никита Алексеевич №36</t>
        </is>
      </c>
      <c r="H234" s="14" t="inlineStr">
        <is>
          <t>Миннегалиев Данил Наилевич №22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Вернигор Егор Алексеевич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1:4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0:2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Витязи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Легион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Шарафутдинов Руслан Маратович №2</t>
        </is>
      </c>
      <c r="C247" s="16" t="inlineStr">
        <is>
          <t>Шушин Данил Владимирович №44</t>
        </is>
      </c>
      <c r="D247" s="14" t="inlineStr">
        <is>
          <t>Мамаев Эрик Венерович №61</t>
        </is>
      </c>
      <c r="E247" s="14" t="inlineStr">
        <is>
          <t>Нестеренко Богдан Максимович №80</t>
        </is>
      </c>
      <c r="F247" s="14" t="inlineStr">
        <is>
          <t>Куликов Данила Алексеевич №93</t>
        </is>
      </c>
      <c r="G247" s="14" t="inlineStr">
        <is>
          <t>Лебедев Никита Алексеевич №36</t>
        </is>
      </c>
      <c r="H247" s="14" t="inlineStr">
        <is>
          <t>Миннегалиев Данил Наилевич №22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Рачинский Вечеслав Андреевич №2</t>
        </is>
      </c>
      <c r="C249" s="16" t="inlineStr">
        <is>
          <t>Беляков Дмитрий Юрьевич №73</t>
        </is>
      </c>
      <c r="D249" s="14" t="inlineStr">
        <is>
          <t>Булкин Николай Дмитриевич №41</t>
        </is>
      </c>
      <c r="E249" s="14" t="inlineStr">
        <is>
          <t>Волков Игнат Ринатович №84</t>
        </is>
      </c>
      <c r="F249" s="14" t="inlineStr">
        <is>
          <t>Горбачев Данил Викторович №16</t>
        </is>
      </c>
      <c r="G249" s="14" t="inlineStr">
        <is>
          <t>Давыдов Денис Андреевич №8</t>
        </is>
      </c>
      <c r="H249" s="14" t="inlineStr">
        <is>
          <t>Дьячков Артем Сергеевич №27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Макаров Виталий Игоревич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Вернигор Егор Алексеевич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Крылья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Газовик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Якушин Егор Андреевич №1</t>
        </is>
      </c>
      <c r="C262" s="16" t="inlineStr">
        <is>
          <t>Жилов Сергей Алексеевич №45</t>
        </is>
      </c>
      <c r="D262" s="14" t="inlineStr">
        <is>
          <t>Защеринский Никита Алексеевич №23</t>
        </is>
      </c>
      <c r="E262" s="14" t="inlineStr">
        <is>
          <t>Зверев Иван Владиславович №3</t>
        </is>
      </c>
      <c r="F262" s="14" t="inlineStr">
        <is>
          <t>Калашников Ермолай Владимирович №56</t>
        </is>
      </c>
      <c r="G262" s="14" t="inlineStr">
        <is>
          <t>Калашников Никита Владимирович №34</t>
        </is>
      </c>
      <c r="H262" s="14" t="inlineStr">
        <is>
          <t>Киселев Илья Михайлович №12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№1</t>
        </is>
      </c>
      <c r="C264" s="16" t="inlineStr">
        <is>
          <t>Флоровский Андрей Павлович №41</t>
        </is>
      </c>
      <c r="D264" s="14" t="inlineStr">
        <is>
          <t>Худяков Марк Юрьевич №23</t>
        </is>
      </c>
      <c r="E264" s="14" t="inlineStr">
        <is>
          <t>Травкин Данил Александрович №11</t>
        </is>
      </c>
      <c r="F264" s="14" t="inlineStr">
        <is>
          <t>Колотыркин Артём Игоревич №95</t>
        </is>
      </c>
      <c r="G264" s="14" t="inlineStr">
        <is>
          <t>Колчин Иван Денисович №72</t>
        </is>
      </c>
      <c r="H264" s="14" t="inlineStr">
        <is>
          <t>Копейкин Иван Андреевич №88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Шейкубов Руслан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2:0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2" t="inlineStr">
        <is>
          <t>0:0</t>
        </is>
      </c>
      <c r="D270" s="21" t="inlineStr">
        <is>
          <t>2:0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Газовик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Крылья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№1</t>
        </is>
      </c>
      <c r="C277" s="16" t="inlineStr">
        <is>
          <t>Флоровский Андрей Павлович №41</t>
        </is>
      </c>
      <c r="D277" s="14" t="inlineStr">
        <is>
          <t>Худяков Марк Юрьевич №23</t>
        </is>
      </c>
      <c r="E277" s="14" t="inlineStr">
        <is>
          <t>Травкин Данил Александрович №11</t>
        </is>
      </c>
      <c r="F277" s="14" t="inlineStr">
        <is>
          <t>Колотыркин Артём Игоревич №95</t>
        </is>
      </c>
      <c r="G277" s="14" t="inlineStr">
        <is>
          <t>Колчин Иван Денисович №72</t>
        </is>
      </c>
      <c r="H277" s="14" t="inlineStr">
        <is>
          <t>Копейкин Иван Андреевич №88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Жилов Сергей Алексеевич №45</t>
        </is>
      </c>
      <c r="D279" s="14" t="inlineStr">
        <is>
          <t>Защеринский Никита Алексеевич №23</t>
        </is>
      </c>
      <c r="E279" s="14" t="inlineStr">
        <is>
          <t>Зверев Иван Владиславович №3</t>
        </is>
      </c>
      <c r="F279" s="14" t="inlineStr">
        <is>
          <t>Калашников Ермолай Владимирович №56</t>
        </is>
      </c>
      <c r="G279" s="14" t="inlineStr">
        <is>
          <t>Калашников Никита Владимирович №34</t>
        </is>
      </c>
      <c r="H279" s="14" t="inlineStr">
        <is>
          <t>Киселев Илья Михайлович №12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Подсканюк Иван Федорович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1:6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2" t="inlineStr">
        <is>
          <t>0:1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11:00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Локомотив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Мамонты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Евдокимов Денис Демьянович №2</t>
        </is>
      </c>
      <c r="C292" s="16" t="inlineStr">
        <is>
          <t>Каторгин Дмитрий Денисович №59</t>
        </is>
      </c>
      <c r="D292" s="14" t="inlineStr">
        <is>
          <t>Гимаев Вадим Ринатович №15</t>
        </is>
      </c>
      <c r="E292" s="14" t="inlineStr">
        <is>
          <t>Гладких Егор Александрович №92</t>
        </is>
      </c>
      <c r="F292" s="14" t="inlineStr">
        <is>
          <t>Андреев Матвей Игоревич №7</t>
        </is>
      </c>
      <c r="G292" s="14" t="inlineStr">
        <is>
          <t>Астраханцев Георгий Алексеевич №37</t>
        </is>
      </c>
      <c r="H292" s="14" t="inlineStr">
        <is>
          <t>Базюк Денис Сергеевич №72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Плитин Егор Евгеньевич №1</t>
        </is>
      </c>
      <c r="C294" s="16" t="inlineStr">
        <is>
          <t>Кошелев Степан Олегович №90</t>
        </is>
      </c>
      <c r="D294" s="14" t="inlineStr">
        <is>
          <t>Крякин Семен Алексеевич №25</t>
        </is>
      </c>
      <c r="E294" s="14" t="inlineStr">
        <is>
          <t>Михайлов Никита Денисович №47</t>
        </is>
      </c>
      <c r="F294" s="14" t="inlineStr">
        <is>
          <t>Никулин Федор Алексеевич №14</t>
        </is>
      </c>
      <c r="G294" s="14" t="inlineStr">
        <is>
          <t>Саттаров Тимур Аделевич №5</t>
        </is>
      </c>
      <c r="H294" s="14" t="inlineStr">
        <is>
          <t>Копытин Павел Николаевич №69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Подсканюк Иван Федорович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0:4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0:1</t>
        </is>
      </c>
      <c r="C300" s="22" t="inlineStr">
        <is>
          <t>0:3</t>
        </is>
      </c>
      <c r="D300" s="21" t="inlineStr">
        <is>
          <t>0:0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Мамонты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Локомотив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Плитин Егор Евгеньевич №1</t>
        </is>
      </c>
      <c r="C307" s="16" t="inlineStr">
        <is>
          <t>Кошелев Степан Олегович №90</t>
        </is>
      </c>
      <c r="D307" s="14" t="inlineStr">
        <is>
          <t>Крякин Семен Алексеевич №25</t>
        </is>
      </c>
      <c r="E307" s="14" t="inlineStr">
        <is>
          <t>Михайлов Никита Денисович №47</t>
        </is>
      </c>
      <c r="F307" s="14" t="inlineStr">
        <is>
          <t>Никулин Федор Алексеевич №14</t>
        </is>
      </c>
      <c r="G307" s="14" t="inlineStr">
        <is>
          <t>Саттаров Тимур Аделевич №5</t>
        </is>
      </c>
      <c r="H307" s="14" t="inlineStr">
        <is>
          <t>Копытин Павел Николаевич №69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</t>
        </is>
      </c>
      <c r="C309" s="16" t="inlineStr">
        <is>
          <t>Каторгин Дмитрий Денисович №59</t>
        </is>
      </c>
      <c r="D309" s="14" t="inlineStr">
        <is>
          <t>Гимаев Вадим Ринатович №15</t>
        </is>
      </c>
      <c r="E309" s="14" t="inlineStr">
        <is>
          <t>Гладких Егор Александрович №92</t>
        </is>
      </c>
      <c r="F309" s="14" t="inlineStr">
        <is>
          <t>Андреев Матвей Игоревич №7</t>
        </is>
      </c>
      <c r="G309" s="14" t="inlineStr">
        <is>
          <t>Астраханцев Георгий Алексеевич №37</t>
        </is>
      </c>
      <c r="H309" s="14" t="inlineStr">
        <is>
          <t>Базюк Денис Сергеевич №72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Шейкубов Руслан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3:4</t>
        </is>
      </c>
      <c r="C314" s="20" t="inlineStr">
        <is>
          <t>Б Буллиты</t>
        </is>
      </c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1:1</t>
        </is>
      </c>
      <c r="C315" s="22" t="inlineStr">
        <is>
          <t>2:2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09:40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Комета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Юность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</t>
        </is>
      </c>
      <c r="D322" s="14" t="inlineStr">
        <is>
          <t>Талахан Григорий Иванович №17</t>
        </is>
      </c>
      <c r="E322" s="14" t="inlineStr">
        <is>
          <t>Тесленко Виталий Александрович №29</t>
        </is>
      </c>
      <c r="F322" s="14" t="inlineStr">
        <is>
          <t>Давыдов Владислав Юрьевич №63</t>
        </is>
      </c>
      <c r="G322" s="14" t="inlineStr">
        <is>
          <t>Поляков Давид Денисович №85</t>
        </is>
      </c>
      <c r="H322" s="14" t="inlineStr">
        <is>
          <t>Галиев Мурат Радикович №95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Прус Анатолий Дмитриевич №20</t>
        </is>
      </c>
      <c r="C324" s="16" t="inlineStr">
        <is>
          <t>Казаков Даниил Игоревич №57</t>
        </is>
      </c>
      <c r="D324" s="14" t="inlineStr">
        <is>
          <t>Казаков Денис Николаевич №89</t>
        </is>
      </c>
      <c r="E324" s="30" t="inlineStr">
        <is>
          <t>Смуров Сергей Александрович №46</t>
        </is>
      </c>
      <c r="F324" s="30" t="inlineStr">
        <is>
          <t>Щека Леонид Дмитриевич №91</t>
        </is>
      </c>
      <c r="G324" s="30" t="inlineStr">
        <is>
          <t>Шаламов Степан Витальевич №4</t>
        </is>
      </c>
      <c r="H324" s="14" t="inlineStr">
        <is>
          <t>Игошин Константин Александрович №13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Тикушев Никита Александрович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Вернигор Егор Алексеевич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2:4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1:2</t>
        </is>
      </c>
      <c r="C330" s="22" t="inlineStr">
        <is>
          <t>1:2</t>
        </is>
      </c>
      <c r="D330" s="21" t="inlineStr">
        <is>
          <t>0:0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09:00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Юность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Комета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№20</t>
        </is>
      </c>
      <c r="C337" s="16" t="inlineStr">
        <is>
          <t>Казаков Даниил Игоревич №57</t>
        </is>
      </c>
      <c r="D337" s="14" t="inlineStr">
        <is>
          <t>Казаков Денис Николаевич №89</t>
        </is>
      </c>
      <c r="E337" s="30" t="inlineStr">
        <is>
          <t>Смуров Сергей Александрович №46</t>
        </is>
      </c>
      <c r="F337" s="30" t="inlineStr">
        <is>
          <t>Щека Леонид Дмитриевич №91</t>
        </is>
      </c>
      <c r="G337" s="30" t="inlineStr">
        <is>
          <t>Шаламов Степан Витальевич №4</t>
        </is>
      </c>
      <c r="H337" s="14" t="inlineStr">
        <is>
          <t>Игошин Константин Александрович №13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Фурашов Максим Алексеевич №20</t>
        </is>
      </c>
      <c r="C339" s="16" t="inlineStr">
        <is>
          <t>Сокруто Данил Александрович №9</t>
        </is>
      </c>
      <c r="D339" s="14" t="inlineStr">
        <is>
          <t>Талахан Григорий Иванович №17</t>
        </is>
      </c>
      <c r="E339" s="14" t="inlineStr">
        <is>
          <t>Тесленко Виталий Александрович №29</t>
        </is>
      </c>
      <c r="F339" s="14" t="inlineStr">
        <is>
          <t>Давыдов Владислав Юрьевич №63</t>
        </is>
      </c>
      <c r="G339" s="14" t="inlineStr">
        <is>
          <t>Поляков Давид Денисович №85</t>
        </is>
      </c>
      <c r="H339" s="14" t="inlineStr">
        <is>
          <t>Галиев Мурат Радикович №95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Подсканюк Иван Федорович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1:4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0:2</t>
        </is>
      </c>
      <c r="C345" s="22" t="inlineStr">
        <is>
          <t>1:0</t>
        </is>
      </c>
      <c r="D345" s="21" t="inlineStr">
        <is>
          <t>0:2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01:10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Газовик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Комета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Горюнов Вадим Кириллович №1</t>
        </is>
      </c>
      <c r="C352" s="16" t="inlineStr">
        <is>
          <t>Флоровский Андрей Павлович №41</t>
        </is>
      </c>
      <c r="D352" s="14" t="inlineStr">
        <is>
          <t>Худяков Марк Юрьевич №23</t>
        </is>
      </c>
      <c r="E352" s="14" t="inlineStr">
        <is>
          <t>Травкин Данил Александрович №11</t>
        </is>
      </c>
      <c r="F352" s="14" t="inlineStr">
        <is>
          <t>Колотыркин Артём Игоревич №95</t>
        </is>
      </c>
      <c r="G352" s="14" t="inlineStr">
        <is>
          <t>Колчин Иван Денисович №72</t>
        </is>
      </c>
      <c r="H352" s="14" t="inlineStr">
        <is>
          <t>Копейкин Иван Андреевич №88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Фурашов Максим Алексеевич №20</t>
        </is>
      </c>
      <c r="C354" s="16" t="inlineStr">
        <is>
          <t>Сокруто Данил Александрович №9</t>
        </is>
      </c>
      <c r="D354" s="14" t="inlineStr">
        <is>
          <t>Талахан Григорий Иванович №17</t>
        </is>
      </c>
      <c r="E354" s="14" t="inlineStr">
        <is>
          <t>Тесленко Виталий Александрович №29</t>
        </is>
      </c>
      <c r="F354" s="14" t="inlineStr">
        <is>
          <t>Давыдов Владислав Юрьевич №63</t>
        </is>
      </c>
      <c r="G354" s="14" t="inlineStr">
        <is>
          <t>Поляков Давид Денисович №85</t>
        </is>
      </c>
      <c r="H354" s="14" t="inlineStr">
        <is>
          <t>Галиев Мурат Радикович №95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7:1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2" t="inlineStr">
        <is>
          <t>4:0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00:30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Мамонты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Легион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Плитин Егор Евгеньевич №1</t>
        </is>
      </c>
      <c r="C367" s="16" t="inlineStr">
        <is>
          <t>Кошелев Степан Олегович №90</t>
        </is>
      </c>
      <c r="D367" s="14" t="inlineStr">
        <is>
          <t>Крякин Семен Алексеевич №25</t>
        </is>
      </c>
      <c r="E367" s="14" t="inlineStr">
        <is>
          <t>Михайлов Никита Денисович №47</t>
        </is>
      </c>
      <c r="F367" s="14" t="inlineStr">
        <is>
          <t>Никулин Федор Алексеевич №14</t>
        </is>
      </c>
      <c r="G367" s="14" t="inlineStr">
        <is>
          <t>Саттаров Тимур Аделевич №5</t>
        </is>
      </c>
      <c r="H367" s="14" t="inlineStr">
        <is>
          <t>Копытин Павел Николаевич №69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Рачинский Вечеслав Андреевич №2</t>
        </is>
      </c>
      <c r="C369" s="16" t="inlineStr">
        <is>
          <t>Беляков Дмитрий Юрьевич №73</t>
        </is>
      </c>
      <c r="D369" s="14" t="inlineStr">
        <is>
          <t>Булкин Николай Дмитриевич №41</t>
        </is>
      </c>
      <c r="E369" s="14" t="inlineStr">
        <is>
          <t>Волков Игнат Ринатович №84</t>
        </is>
      </c>
      <c r="F369" s="14" t="inlineStr">
        <is>
          <t>Горбачев Данил Викторович №16</t>
        </is>
      </c>
      <c r="G369" s="14" t="inlineStr">
        <is>
          <t>Давыдов Денис Андреевич №8</t>
        </is>
      </c>
      <c r="H369" s="14" t="inlineStr">
        <is>
          <t>Дьячков Артем Сергеевич №27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Подсканюк Иван Федорович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3:2</t>
        </is>
      </c>
      <c r="C375" s="22" t="inlineStr">
        <is>
          <t>3:0</t>
        </is>
      </c>
      <c r="D375" s="21" t="inlineStr">
        <is>
          <t>2:1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Легион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Мамонты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Рачинский Вечеслав Андреевич №2</t>
        </is>
      </c>
      <c r="C382" s="16" t="inlineStr">
        <is>
          <t>Беляков Дмитрий Юрьевич №73</t>
        </is>
      </c>
      <c r="D382" s="14" t="inlineStr">
        <is>
          <t>Булкин Николай Дмитриевич №41</t>
        </is>
      </c>
      <c r="E382" s="14" t="inlineStr">
        <is>
          <t>Волков Игнат Ринатович №84</t>
        </is>
      </c>
      <c r="F382" s="14" t="inlineStr">
        <is>
          <t>Горбачев Данил Викторович №16</t>
        </is>
      </c>
      <c r="G382" s="14" t="inlineStr">
        <is>
          <t>Давыдов Денис Андреевич №8</t>
        </is>
      </c>
      <c r="H382" s="14" t="inlineStr">
        <is>
          <t>Дьячков Артем Сергеевич №27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Плитин Егор Евгеньевич №1</t>
        </is>
      </c>
      <c r="C384" s="16" t="inlineStr">
        <is>
          <t>Кошелев Степан Олегович №90</t>
        </is>
      </c>
      <c r="D384" s="14" t="inlineStr">
        <is>
          <t>Крякин Семен Алексеевич №25</t>
        </is>
      </c>
      <c r="E384" s="14" t="inlineStr">
        <is>
          <t>Михайлов Никита Денисович №47</t>
        </is>
      </c>
      <c r="F384" s="14" t="inlineStr">
        <is>
          <t>Никулин Федор Алексеевич №14</t>
        </is>
      </c>
      <c r="G384" s="14" t="inlineStr">
        <is>
          <t>Саттаров Тимур Аделевич №5</t>
        </is>
      </c>
      <c r="H384" s="14" t="inlineStr">
        <is>
          <t>Копытин Павел Николаевич №69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Подсканюк Иван Федорович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2:3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2" t="inlineStr">
        <is>
          <t>1:1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23:00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Крылья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Локомотив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Якушин Егор Андреевич №1</t>
        </is>
      </c>
      <c r="C397" s="16" t="inlineStr">
        <is>
          <t>Жилов Сергей Алексеевич №45</t>
        </is>
      </c>
      <c r="D397" s="14" t="inlineStr">
        <is>
          <t>Защеринский Никита Алексеевич №23</t>
        </is>
      </c>
      <c r="E397" s="14" t="inlineStr">
        <is>
          <t>Зверев Иван Владиславович №3</t>
        </is>
      </c>
      <c r="F397" s="14" t="inlineStr">
        <is>
          <t>Калашников Ермолай Владимирович №56</t>
        </is>
      </c>
      <c r="G397" s="14" t="inlineStr">
        <is>
          <t>Калашников Никита Владимирович №34</t>
        </is>
      </c>
      <c r="H397" s="14" t="inlineStr">
        <is>
          <t>Киселев Илья Михайлович №12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Евдокимов Денис Демьянович №2</t>
        </is>
      </c>
      <c r="C399" s="16" t="inlineStr">
        <is>
          <t>Каторгин Дмитрий Денисович №59</t>
        </is>
      </c>
      <c r="D399" s="14" t="inlineStr">
        <is>
          <t>Гимаев Вадим Ринатович №15</t>
        </is>
      </c>
      <c r="E399" s="14" t="inlineStr">
        <is>
          <t>Гладких Егор Александрович №92</t>
        </is>
      </c>
      <c r="F399" s="14" t="inlineStr">
        <is>
          <t>Андреев Матвей Игоревич №7</t>
        </is>
      </c>
      <c r="G399" s="14" t="inlineStr">
        <is>
          <t>Астраханцев Георгий Алексеевич №37</t>
        </is>
      </c>
      <c r="H399" s="14" t="inlineStr">
        <is>
          <t>Базюк Денис Сергеевич №72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Тикушев Никита Александрович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Подсканюк Иван Федорович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4:5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2:2</t>
        </is>
      </c>
      <c r="C405" s="22" t="inlineStr">
        <is>
          <t>0:2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22:20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Локомотив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Крылья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Евдокимов Денис Демьянович №2</t>
        </is>
      </c>
      <c r="C412" s="16" t="inlineStr">
        <is>
          <t>Каторгин Дмитрий Денисович №59</t>
        </is>
      </c>
      <c r="D412" s="14" t="inlineStr">
        <is>
          <t>Гимаев Вадим Ринатович №15</t>
        </is>
      </c>
      <c r="E412" s="14" t="inlineStr">
        <is>
          <t>Гладких Егор Александрович №92</t>
        </is>
      </c>
      <c r="F412" s="14" t="inlineStr">
        <is>
          <t>Андреев Матвей Игоревич №7</t>
        </is>
      </c>
      <c r="G412" s="14" t="inlineStr">
        <is>
          <t>Астраханцев Георгий Алексеевич №37</t>
        </is>
      </c>
      <c r="H412" s="14" t="inlineStr">
        <is>
          <t>Базюк Денис Сергеевич №72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Якушин Егор Андреевич №1</t>
        </is>
      </c>
      <c r="C414" s="16" t="inlineStr">
        <is>
          <t>Жилов Сергей Алексеевич №45</t>
        </is>
      </c>
      <c r="D414" s="14" t="inlineStr">
        <is>
          <t>Защеринский Никита Алексеевич №23</t>
        </is>
      </c>
      <c r="E414" s="14" t="inlineStr">
        <is>
          <t>Зверев Иван Владиславович №3</t>
        </is>
      </c>
      <c r="F414" s="14" t="inlineStr">
        <is>
          <t>Калашников Ермолай Владимирович №56</t>
        </is>
      </c>
      <c r="G414" s="14" t="inlineStr">
        <is>
          <t>Калашников Никита Владимирович №34</t>
        </is>
      </c>
      <c r="H414" s="14" t="inlineStr">
        <is>
          <t>Киселев Илья Михайлович №12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Шейкубов Руслан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Вернигор Егор Алексеевич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4:5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0:2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21:30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Витязи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Юность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Шарафутдинов Руслан Маратович №2</t>
        </is>
      </c>
      <c r="C427" s="16" t="inlineStr">
        <is>
          <t>Шушин Данил Владимирович №44</t>
        </is>
      </c>
      <c r="D427" s="14" t="inlineStr">
        <is>
          <t>Мамаев Эрик Венерович №61</t>
        </is>
      </c>
      <c r="E427" s="14" t="inlineStr">
        <is>
          <t>Нестеренко Богдан Максимович №80</t>
        </is>
      </c>
      <c r="F427" s="14" t="inlineStr">
        <is>
          <t>Куликов Данила Алексеевич №93</t>
        </is>
      </c>
      <c r="G427" s="14" t="inlineStr">
        <is>
          <t>Лебедев Никита Алексеевич №36</t>
        </is>
      </c>
      <c r="H427" s="14" t="inlineStr">
        <is>
          <t>Миннегалиев Данил Наилевич №22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Прус Анатолий Дмитриевич №20</t>
        </is>
      </c>
      <c r="C429" s="16" t="inlineStr">
        <is>
          <t>Казаков Даниил Игоревич №57</t>
        </is>
      </c>
      <c r="D429" s="14" t="inlineStr">
        <is>
          <t>Казаков Денис Николаевич №89</t>
        </is>
      </c>
      <c r="E429" s="30" t="inlineStr">
        <is>
          <t>Смуров Сергей Александрович №46</t>
        </is>
      </c>
      <c r="F429" s="30" t="inlineStr">
        <is>
          <t>Щека Леонид Дмитриевич №91</t>
        </is>
      </c>
      <c r="G429" s="30" t="inlineStr">
        <is>
          <t>Шаламов Степан Витальевич №4</t>
        </is>
      </c>
      <c r="H429" s="14" t="inlineStr">
        <is>
          <t>Игошин Константин Александрович №13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2:5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1:2</t>
        </is>
      </c>
      <c r="C435" s="22" t="inlineStr">
        <is>
          <t>1:2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20:50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Юность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Витязи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Прус Анатолий Дмитриевич №20</t>
        </is>
      </c>
      <c r="C442" s="16" t="inlineStr">
        <is>
          <t>Казаков Даниил Игоревич №57</t>
        </is>
      </c>
      <c r="D442" s="14" t="inlineStr">
        <is>
          <t>Казаков Денис Николаевич №89</t>
        </is>
      </c>
      <c r="E442" s="30" t="inlineStr">
        <is>
          <t>Смуров Сергей Александрович №46</t>
        </is>
      </c>
      <c r="F442" s="30" t="inlineStr">
        <is>
          <t>Щека Леонид Дмитриевич №91</t>
        </is>
      </c>
      <c r="G442" s="30" t="inlineStr">
        <is>
          <t>Шаламов Степан Витальевич №4</t>
        </is>
      </c>
      <c r="H442" s="14" t="inlineStr">
        <is>
          <t>Игошин Константин Александрович №13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Шарафутдинов Руслан Маратович №2</t>
        </is>
      </c>
      <c r="C444" s="16" t="inlineStr">
        <is>
          <t>Шушин Данил Владимирович №44</t>
        </is>
      </c>
      <c r="D444" s="14" t="inlineStr">
        <is>
          <t>Мамаев Эрик Венерович №61</t>
        </is>
      </c>
      <c r="E444" s="14" t="inlineStr">
        <is>
          <t>Нестеренко Богдан Максимович №80</t>
        </is>
      </c>
      <c r="F444" s="14" t="inlineStr">
        <is>
          <t>Куликов Данила Алексеевич №93</t>
        </is>
      </c>
      <c r="G444" s="14" t="inlineStr">
        <is>
          <t>Лебедев Никита Алексеевич №36</t>
        </is>
      </c>
      <c r="H444" s="14" t="inlineStr">
        <is>
          <t>Миннегалиев Данил Наилевич №22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Закарлюкин Алексей Александрович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5:2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2:0</t>
        </is>
      </c>
      <c r="D450" s="21" t="inlineStr">
        <is>
          <t>2:2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20:00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Витязи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Мамонты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Шарафутдинов Руслан Маратович №2</t>
        </is>
      </c>
      <c r="C457" s="16" t="inlineStr">
        <is>
          <t>Шушин Данил Владимирович №44</t>
        </is>
      </c>
      <c r="D457" s="14" t="inlineStr">
        <is>
          <t>Мамаев Эрик Венерович №61</t>
        </is>
      </c>
      <c r="E457" s="14" t="inlineStr">
        <is>
          <t>Нестеренко Богдан Максимович №80</t>
        </is>
      </c>
      <c r="F457" s="14" t="inlineStr">
        <is>
          <t>Куликов Данила Алексеевич №93</t>
        </is>
      </c>
      <c r="G457" s="14" t="inlineStr">
        <is>
          <t>Лебедев Никита Алексеевич №36</t>
        </is>
      </c>
      <c r="H457" s="14" t="inlineStr">
        <is>
          <t>Миннегалиев Данил Наилевич №22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Плитин Егор Евгеньевич №1</t>
        </is>
      </c>
      <c r="C459" s="16" t="inlineStr">
        <is>
          <t>Кошелев Степан Олегович №90</t>
        </is>
      </c>
      <c r="D459" s="14" t="inlineStr">
        <is>
          <t>Крякин Семен Алексеевич №25</t>
        </is>
      </c>
      <c r="E459" s="14" t="inlineStr">
        <is>
          <t>Михайлов Никита Денисович №47</t>
        </is>
      </c>
      <c r="F459" s="14" t="inlineStr">
        <is>
          <t>Никулин Федор Алексеевич №14</t>
        </is>
      </c>
      <c r="G459" s="14" t="inlineStr">
        <is>
          <t>Саттаров Тимур Аделевич №5</t>
        </is>
      </c>
      <c r="H459" s="14" t="inlineStr">
        <is>
          <t>Копытин Павел Николаевич №69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Мищерякова Эльвира Александровна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2" t="inlineStr">
        <is>
          <t>2:0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19:20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Мамонты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Витязи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Плитин Егор Евгеньевич №1</t>
        </is>
      </c>
      <c r="C472" s="16" t="inlineStr">
        <is>
          <t>Кошелев Степан Олегович №90</t>
        </is>
      </c>
      <c r="D472" s="14" t="inlineStr">
        <is>
          <t>Крякин Семен Алексеевич №25</t>
        </is>
      </c>
      <c r="E472" s="14" t="inlineStr">
        <is>
          <t>Михайлов Никита Денисович №47</t>
        </is>
      </c>
      <c r="F472" s="14" t="inlineStr">
        <is>
          <t>Никулин Федор Алексеевич №14</t>
        </is>
      </c>
      <c r="G472" s="14" t="inlineStr">
        <is>
          <t>Саттаров Тимур Аделевич №5</t>
        </is>
      </c>
      <c r="H472" s="14" t="inlineStr">
        <is>
          <t>Копытин Павел Николаевич №69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Шарафутдинов Руслан Маратович №2</t>
        </is>
      </c>
      <c r="C474" s="16" t="inlineStr">
        <is>
          <t>Шушин Данил Владимирович №44</t>
        </is>
      </c>
      <c r="D474" s="14" t="inlineStr">
        <is>
          <t>Мамаев Эрик Венерович №61</t>
        </is>
      </c>
      <c r="E474" s="14" t="inlineStr">
        <is>
          <t>Нестеренко Богдан Максимович №80</t>
        </is>
      </c>
      <c r="F474" s="14" t="inlineStr">
        <is>
          <t>Куликов Данила Алексеевич №93</t>
        </is>
      </c>
      <c r="G474" s="14" t="inlineStr">
        <is>
          <t>Лебедев Никита Алексеевич №36</t>
        </is>
      </c>
      <c r="H474" s="14" t="inlineStr">
        <is>
          <t>Миннегалиев Данил Наилевич №22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2:5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0:2</t>
        </is>
      </c>
      <c r="C480" s="22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18:30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Комета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Локомотив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Фурашов Максим Алексеевич №20</t>
        </is>
      </c>
      <c r="C487" s="16" t="inlineStr">
        <is>
          <t>Сокруто Данил Александрович №9</t>
        </is>
      </c>
      <c r="D487" s="14" t="inlineStr">
        <is>
          <t>Талахан Григорий Иванович №17</t>
        </is>
      </c>
      <c r="E487" s="14" t="inlineStr">
        <is>
          <t>Тесленко Виталий Александрович №29</t>
        </is>
      </c>
      <c r="F487" s="14" t="inlineStr">
        <is>
          <t>Давыдов Владислав Юрьевич №63</t>
        </is>
      </c>
      <c r="G487" s="14" t="inlineStr">
        <is>
          <t>Поляков Давид Денисович №85</t>
        </is>
      </c>
      <c r="H487" s="14" t="inlineStr">
        <is>
          <t>Галиев Мурат Радикович №95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Евдокимов Денис Демьянович №2</t>
        </is>
      </c>
      <c r="C489" s="16" t="inlineStr">
        <is>
          <t>Каторгин Дмитрий Денисович №59</t>
        </is>
      </c>
      <c r="D489" s="14" t="inlineStr">
        <is>
          <t>Гимаев Вадим Ринатович №15</t>
        </is>
      </c>
      <c r="E489" s="14" t="inlineStr">
        <is>
          <t>Гладких Егор Александрович №92</t>
        </is>
      </c>
      <c r="F489" s="14" t="inlineStr">
        <is>
          <t>Андреев Матвей Игоревич №7</t>
        </is>
      </c>
      <c r="G489" s="14" t="inlineStr">
        <is>
          <t>Астраханцев Георгий Алексеевич №37</t>
        </is>
      </c>
      <c r="H489" s="14" t="inlineStr">
        <is>
          <t>Базюк Денис Сергеевич №72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Закарлюкин Алексей Александрович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4:2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2" t="inlineStr">
        <is>
          <t>2:0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17:50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Локомотив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Комета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Евдокимов Денис Демьянович №2</t>
        </is>
      </c>
      <c r="C502" s="16" t="inlineStr">
        <is>
          <t>Каторгин Дмитрий Денисович №59</t>
        </is>
      </c>
      <c r="D502" s="14" t="inlineStr">
        <is>
          <t>Гимаев Вадим Ринатович №15</t>
        </is>
      </c>
      <c r="E502" s="14" t="inlineStr">
        <is>
          <t>Гладких Егор Александрович №92</t>
        </is>
      </c>
      <c r="F502" s="14" t="inlineStr">
        <is>
          <t>Андреев Матвей Игоревич №7</t>
        </is>
      </c>
      <c r="G502" s="14" t="inlineStr">
        <is>
          <t>Астраханцев Георгий Алексеевич №37</t>
        </is>
      </c>
      <c r="H502" s="14" t="inlineStr">
        <is>
          <t>Базюк Денис Сергеевич №72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Фурашов Максим Алексеевич №20</t>
        </is>
      </c>
      <c r="C504" s="16" t="inlineStr">
        <is>
          <t>Сокруто Данил Александрович №9</t>
        </is>
      </c>
      <c r="D504" s="14" t="inlineStr">
        <is>
          <t>Талахан Григорий Иванович №17</t>
        </is>
      </c>
      <c r="E504" s="14" t="inlineStr">
        <is>
          <t>Тесленко Виталий Александрович №29</t>
        </is>
      </c>
      <c r="F504" s="14" t="inlineStr">
        <is>
          <t>Давыдов Владислав Юрьевич №63</t>
        </is>
      </c>
      <c r="G504" s="14" t="inlineStr">
        <is>
          <t>Поляков Давид Денисович №85</t>
        </is>
      </c>
      <c r="H504" s="14" t="inlineStr">
        <is>
          <t>Галиев Мурат Радикович №95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2" t="inlineStr">
        <is>
          <t>1:0</t>
        </is>
      </c>
      <c r="D510" s="21" t="inlineStr">
        <is>
          <t>2:0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17:00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Легион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Крылья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Рачинский Вечеслав Андреевич №2</t>
        </is>
      </c>
      <c r="C517" s="16" t="inlineStr">
        <is>
          <t>Беляков Дмитрий Юрьевич №73</t>
        </is>
      </c>
      <c r="D517" s="14" t="inlineStr">
        <is>
          <t>Булкин Николай Дмитриевич №41</t>
        </is>
      </c>
      <c r="E517" s="14" t="inlineStr">
        <is>
          <t>Волков Игнат Ринатович №84</t>
        </is>
      </c>
      <c r="F517" s="14" t="inlineStr">
        <is>
          <t>Горбачев Данил Викторович №16</t>
        </is>
      </c>
      <c r="G517" s="14" t="inlineStr">
        <is>
          <t>Давыдов Денис Андреевич №8</t>
        </is>
      </c>
      <c r="H517" s="14" t="inlineStr">
        <is>
          <t>Дьячков Артем Сергеевич №27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Якушин Егор Андреевич №1</t>
        </is>
      </c>
      <c r="C519" s="16" t="inlineStr">
        <is>
          <t>Жилов Сергей Алексеевич №45</t>
        </is>
      </c>
      <c r="D519" s="14" t="inlineStr">
        <is>
          <t>Защеринский Никита Алексеевич №23</t>
        </is>
      </c>
      <c r="E519" s="14" t="inlineStr">
        <is>
          <t>Зверев Иван Владиславович №3</t>
        </is>
      </c>
      <c r="F519" s="14" t="inlineStr">
        <is>
          <t>Калашников Ермолай Владимирович №56</t>
        </is>
      </c>
      <c r="G519" s="14" t="inlineStr">
        <is>
          <t>Калашников Никита Владимирович №34</t>
        </is>
      </c>
      <c r="H519" s="14" t="inlineStr">
        <is>
          <t>Киселев Илья Михайлович №12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Макаров Виталий Игоревич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5:4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0:3</t>
        </is>
      </c>
      <c r="C525" s="22" t="inlineStr">
        <is>
          <t>0:1</t>
        </is>
      </c>
      <c r="D525" s="21" t="inlineStr">
        <is>
          <t>4:0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16:20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Крылья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Легион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Якушин Егор Андреевич №1</t>
        </is>
      </c>
      <c r="C532" s="16" t="inlineStr">
        <is>
          <t>Жилов Сергей Алексеевич №45</t>
        </is>
      </c>
      <c r="D532" s="14" t="inlineStr">
        <is>
          <t>Защеринский Никита Алексеевич №23</t>
        </is>
      </c>
      <c r="E532" s="14" t="inlineStr">
        <is>
          <t>Зверев Иван Владиславович №3</t>
        </is>
      </c>
      <c r="F532" s="14" t="inlineStr">
        <is>
          <t>Калашников Ермолай Владимирович №56</t>
        </is>
      </c>
      <c r="G532" s="14" t="inlineStr">
        <is>
          <t>Калашников Никита Владимирович №34</t>
        </is>
      </c>
      <c r="H532" s="14" t="inlineStr">
        <is>
          <t>Киселев Илья Михайлович №12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Рачинский Вечеслав Андреевич №2</t>
        </is>
      </c>
      <c r="C534" s="16" t="inlineStr">
        <is>
          <t>Беляков Дмитрий Юрьевич №73</t>
        </is>
      </c>
      <c r="D534" s="14" t="inlineStr">
        <is>
          <t>Булкин Николай Дмитриевич №41</t>
        </is>
      </c>
      <c r="E534" s="14" t="inlineStr">
        <is>
          <t>Волков Игнат Ринатович №84</t>
        </is>
      </c>
      <c r="F534" s="14" t="inlineStr">
        <is>
          <t>Горбачев Данил Викторович №16</t>
        </is>
      </c>
      <c r="G534" s="14" t="inlineStr">
        <is>
          <t>Давыдов Денис Андреевич №8</t>
        </is>
      </c>
      <c r="H534" s="14" t="inlineStr">
        <is>
          <t>Дьячков Артем Сергеевич №27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Шейкубов Руслан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2:0</t>
        </is>
      </c>
      <c r="C540" s="22" t="inlineStr">
        <is>
          <t>2:1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15:30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Газовик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Горюнов Вадим Кириллович №1</t>
        </is>
      </c>
      <c r="C547" s="16" t="inlineStr">
        <is>
          <t>Флоровский Андрей Павлович №41</t>
        </is>
      </c>
      <c r="D547" s="14" t="inlineStr">
        <is>
          <t>Худяков Марк Юрьевич №23</t>
        </is>
      </c>
      <c r="E547" s="14" t="inlineStr">
        <is>
          <t>Травкин Данил Александрович №11</t>
        </is>
      </c>
      <c r="F547" s="14" t="inlineStr">
        <is>
          <t>Колотыркин Артём Игоревич №95</t>
        </is>
      </c>
      <c r="G547" s="14" t="inlineStr">
        <is>
          <t>Колчин Иван Денисович №72</t>
        </is>
      </c>
      <c r="H547" s="14" t="inlineStr">
        <is>
          <t>Копейкин Иван Андреевич №88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30" t="inlineStr">
        <is>
          <t>Смуров Сергей Александрович №46</t>
        </is>
      </c>
      <c r="F549" s="30" t="inlineStr">
        <is>
          <t>Щека Леонид Дмитриевич №91</t>
        </is>
      </c>
      <c r="G549" s="30" t="inlineStr">
        <is>
          <t>Шаламов Степан Витальевич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Мищерякова Эльвира Александровна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1:4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0:1</t>
        </is>
      </c>
      <c r="C555" s="22" t="inlineStr">
        <is>
          <t>0:2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14:50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Газовик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30" t="inlineStr">
        <is>
          <t>Смуров Сергей Александрович №46</t>
        </is>
      </c>
      <c r="F562" s="30" t="inlineStr">
        <is>
          <t>Щека Леонид Дмитриевич №91</t>
        </is>
      </c>
      <c r="G562" s="30" t="inlineStr">
        <is>
          <t>Шаламов Степан Витальевич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Горюнов Вадим Кириллович №1</t>
        </is>
      </c>
      <c r="C564" s="16" t="inlineStr">
        <is>
          <t>Флоровский Андрей Павлович №41</t>
        </is>
      </c>
      <c r="D564" s="14" t="inlineStr">
        <is>
          <t>Худяков Марк Юрьевич №23</t>
        </is>
      </c>
      <c r="E564" s="14" t="inlineStr">
        <is>
          <t>Травкин Данил Александрович №11</t>
        </is>
      </c>
      <c r="F564" s="14" t="inlineStr">
        <is>
          <t>Колотыркин Артём Игоревич №95</t>
        </is>
      </c>
      <c r="G564" s="14" t="inlineStr">
        <is>
          <t>Колчин Иван Денисович №72</t>
        </is>
      </c>
      <c r="H564" s="14" t="inlineStr">
        <is>
          <t>Копейкин Иван Андреевич №88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1:2</t>
        </is>
      </c>
      <c r="C570" s="22" t="inlineStr">
        <is>
          <t>1:1</t>
        </is>
      </c>
      <c r="D570" s="21" t="inlineStr">
        <is>
          <t>3:0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14:00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Газовик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Локомотив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Горюнов Вадим Кириллович №1</t>
        </is>
      </c>
      <c r="C577" s="16" t="inlineStr">
        <is>
          <t>Флоровский Андрей Павлович №41</t>
        </is>
      </c>
      <c r="D577" s="14" t="inlineStr">
        <is>
          <t>Худяков Марк Юрьевич №23</t>
        </is>
      </c>
      <c r="E577" s="14" t="inlineStr">
        <is>
          <t>Травкин Данил Александрович №11</t>
        </is>
      </c>
      <c r="F577" s="14" t="inlineStr">
        <is>
          <t>Колотыркин Артём Игоревич №95</t>
        </is>
      </c>
      <c r="G577" s="14" t="inlineStr">
        <is>
          <t>Колчин Иван Денисович №72</t>
        </is>
      </c>
      <c r="H577" s="14" t="inlineStr">
        <is>
          <t>Копейкин Иван Андреевич №88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Евдокимов Денис Демьянович №2</t>
        </is>
      </c>
      <c r="C579" s="16" t="inlineStr">
        <is>
          <t>Каторгин Дмитрий Денисович №59</t>
        </is>
      </c>
      <c r="D579" s="14" t="inlineStr">
        <is>
          <t>Гимаев Вадим Ринатович №15</t>
        </is>
      </c>
      <c r="E579" s="14" t="inlineStr">
        <is>
          <t>Гладких Егор Александрович №92</t>
        </is>
      </c>
      <c r="F579" s="14" t="inlineStr">
        <is>
          <t>Андреев Матвей Игоревич №7</t>
        </is>
      </c>
      <c r="G579" s="14" t="inlineStr">
        <is>
          <t>Астраханцев Георгий Алексеевич №37</t>
        </is>
      </c>
      <c r="H579" s="14" t="inlineStr">
        <is>
          <t>Базюк Денис Сергеевич №72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4:3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13:20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Локомотив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Газовик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</t>
        </is>
      </c>
      <c r="C592" s="16" t="inlineStr">
        <is>
          <t>Каторгин Дмитрий Денисович №59</t>
        </is>
      </c>
      <c r="D592" s="14" t="inlineStr">
        <is>
          <t>Гимаев Вадим Ринатович №15</t>
        </is>
      </c>
      <c r="E592" s="14" t="inlineStr">
        <is>
          <t>Гладких Егор Александрович №92</t>
        </is>
      </c>
      <c r="F592" s="14" t="inlineStr">
        <is>
          <t>Андреев Матвей Игоревич №7</t>
        </is>
      </c>
      <c r="G592" s="14" t="inlineStr">
        <is>
          <t>Астраханцев Георгий Алексеевич №37</t>
        </is>
      </c>
      <c r="H592" s="14" t="inlineStr">
        <is>
          <t>Базюк Денис Сергеевич №72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Горюнов Вадим Кириллович №1</t>
        </is>
      </c>
      <c r="C594" s="16" t="inlineStr">
        <is>
          <t>Флоровский Андрей Павлович №41</t>
        </is>
      </c>
      <c r="D594" s="14" t="inlineStr">
        <is>
          <t>Худяков Марк Юрьевич №23</t>
        </is>
      </c>
      <c r="E594" s="14" t="inlineStr">
        <is>
          <t>Травкин Данил Александрович №11</t>
        </is>
      </c>
      <c r="F594" s="14" t="inlineStr">
        <is>
          <t>Колотыркин Артём Игоревич №95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№88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5:3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4:1</t>
        </is>
      </c>
      <c r="C600" s="22" t="inlineStr">
        <is>
          <t>1:0</t>
        </is>
      </c>
      <c r="D600" s="21" t="inlineStr">
        <is>
          <t>0:2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12:30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Витязи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Крылья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Шушин Данил Владимирович №44</t>
        </is>
      </c>
      <c r="D607" s="14" t="inlineStr">
        <is>
          <t>Мамаев Эрик Венерович №61</t>
        </is>
      </c>
      <c r="E607" s="14" t="inlineStr">
        <is>
          <t>Нестеренко Богдан Максимович №80</t>
        </is>
      </c>
      <c r="F607" s="14" t="inlineStr">
        <is>
          <t>Куликов Данила Алексеевич №93</t>
        </is>
      </c>
      <c r="G607" s="14" t="inlineStr">
        <is>
          <t>Лебедев Никита Алексеевич №36</t>
        </is>
      </c>
      <c r="H607" s="14" t="inlineStr">
        <is>
          <t>Миннегалиев Данил Наилевич №22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Якушин Егор Андреевич №1</t>
        </is>
      </c>
      <c r="C609" s="16" t="inlineStr">
        <is>
          <t>Жилов Сергей Алексеевич №45</t>
        </is>
      </c>
      <c r="D609" s="14" t="inlineStr">
        <is>
          <t>Защеринский Никита Алексеевич №23</t>
        </is>
      </c>
      <c r="E609" s="14" t="inlineStr">
        <is>
          <t>Зверев Иван Владиславович №3</t>
        </is>
      </c>
      <c r="F609" s="14" t="inlineStr">
        <is>
          <t>Калашников Ермолай Владимирович №56</t>
        </is>
      </c>
      <c r="G609" s="14" t="inlineStr">
        <is>
          <t>Калашников Никита Владимирович №34</t>
        </is>
      </c>
      <c r="H609" s="14" t="inlineStr">
        <is>
          <t>Киселев Илья Михайлович №12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Тикушев Никита Александрович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2:2</t>
        </is>
      </c>
      <c r="C615" s="22" t="inlineStr">
        <is>
          <t>1:2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11:50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Крылья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Витязи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Якушин Егор Андреевич №1</t>
        </is>
      </c>
      <c r="C622" s="16" t="inlineStr">
        <is>
          <t>Жилов Сергей Алексеевич №45</t>
        </is>
      </c>
      <c r="D622" s="14" t="inlineStr">
        <is>
          <t>Защеринский Никита Алексеевич №23</t>
        </is>
      </c>
      <c r="E622" s="14" t="inlineStr">
        <is>
          <t>Зверев Иван Владиславович №3</t>
        </is>
      </c>
      <c r="F622" s="14" t="inlineStr">
        <is>
          <t>Калашников Ермолай Владимирович №56</t>
        </is>
      </c>
      <c r="G622" s="14" t="inlineStr">
        <is>
          <t>Калашников Никита Владимирович №34</t>
        </is>
      </c>
      <c r="H622" s="14" t="inlineStr">
        <is>
          <t>Киселев Илья Михайлович №12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Шарафутдинов Руслан Маратович №2</t>
        </is>
      </c>
      <c r="C624" s="16" t="inlineStr">
        <is>
          <t>Шушин Данил Владимирович №44</t>
        </is>
      </c>
      <c r="D624" s="14" t="inlineStr">
        <is>
          <t>Мамаев Эрик Венерович №61</t>
        </is>
      </c>
      <c r="E624" s="14" t="inlineStr">
        <is>
          <t>Нестеренко Богдан Максимович №80</t>
        </is>
      </c>
      <c r="F624" s="14" t="inlineStr">
        <is>
          <t>Куликов Данила Алексеевич №93</t>
        </is>
      </c>
      <c r="G624" s="14" t="inlineStr">
        <is>
          <t>Лебедев Никита Алексеевич №36</t>
        </is>
      </c>
      <c r="H624" s="14" t="inlineStr">
        <is>
          <t>Миннегалиев Данил Наилевич №22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Шейкубов Руслан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8:2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4:0</t>
        </is>
      </c>
      <c r="C630" s="22" t="inlineStr">
        <is>
          <t>3:1</t>
        </is>
      </c>
      <c r="D630" s="21" t="inlineStr">
        <is>
          <t>1:1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01:10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Юность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Прус Анатолий Дмитриевич №20</t>
        </is>
      </c>
      <c r="C639" s="16" t="inlineStr">
        <is>
          <t>Казаков Даниил Игоревич №57</t>
        </is>
      </c>
      <c r="D639" s="14" t="inlineStr">
        <is>
          <t>Казаков Денис Николаевич №89</t>
        </is>
      </c>
      <c r="E639" s="30" t="inlineStr">
        <is>
          <t>Смуров Сергей Александрович №46</t>
        </is>
      </c>
      <c r="F639" s="30" t="inlineStr">
        <is>
          <t>Щека Леонид Дмитриевич №91</t>
        </is>
      </c>
      <c r="G639" s="30" t="inlineStr">
        <is>
          <t>Шаламов Степан Витальевич №4</t>
        </is>
      </c>
      <c r="H639" s="14" t="inlineStr">
        <is>
          <t>Игошин Константин Александрович №13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Шейкубов Руслан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9:4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3:2</t>
        </is>
      </c>
      <c r="C645" s="22" t="inlineStr">
        <is>
          <t>4:0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00:30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Комета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Легион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</t>
        </is>
      </c>
      <c r="D652" s="14" t="inlineStr">
        <is>
          <t>Талахан Григорий Иванович №17</t>
        </is>
      </c>
      <c r="E652" s="14" t="inlineStr">
        <is>
          <t>Тесленко Виталий Александрович №29</t>
        </is>
      </c>
      <c r="F652" s="14" t="inlineStr">
        <is>
          <t>Давыдов Владислав Юрьевич №63</t>
        </is>
      </c>
      <c r="G652" s="14" t="inlineStr">
        <is>
          <t>Поляков Давид Денисович №85</t>
        </is>
      </c>
      <c r="H652" s="14" t="inlineStr">
        <is>
          <t>Галиев Мурат Радикович №95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Рачинский Вечеслав Андреевич №2</t>
        </is>
      </c>
      <c r="C654" s="16" t="inlineStr">
        <is>
          <t>Беляков Дмитрий Юрьевич №73</t>
        </is>
      </c>
      <c r="D654" s="14" t="inlineStr">
        <is>
          <t>Булкин Николай Дмитриевич №41</t>
        </is>
      </c>
      <c r="E654" s="14" t="inlineStr">
        <is>
          <t>Волков Игнат Ринатович №84</t>
        </is>
      </c>
      <c r="F654" s="14" t="inlineStr">
        <is>
          <t>Горбачев Данил Викторович №16</t>
        </is>
      </c>
      <c r="G654" s="14" t="inlineStr">
        <is>
          <t>Давыдов Денис Андреевич №8</t>
        </is>
      </c>
      <c r="H654" s="14" t="inlineStr">
        <is>
          <t>Дьячков Артем Сергеевич №27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2" t="inlineStr">
        <is>
          <t>1:0</t>
        </is>
      </c>
      <c r="D660" s="21" t="inlineStr">
        <is>
          <t>0:3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23:50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Легион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Комета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Рачинский Вечеслав Андреевич №2</t>
        </is>
      </c>
      <c r="C667" s="16" t="inlineStr">
        <is>
          <t>Беляков Дмитрий Юрьевич №73</t>
        </is>
      </c>
      <c r="D667" s="14" t="inlineStr">
        <is>
          <t>Булкин Николай Дмитриевич №41</t>
        </is>
      </c>
      <c r="E667" s="14" t="inlineStr">
        <is>
          <t>Волков Игнат Ринатович №84</t>
        </is>
      </c>
      <c r="F667" s="14" t="inlineStr">
        <is>
          <t>Горбачев Данил Викторович №16</t>
        </is>
      </c>
      <c r="G667" s="14" t="inlineStr">
        <is>
          <t>Давыдов Денис Андреевич №8</t>
        </is>
      </c>
      <c r="H667" s="14" t="inlineStr">
        <is>
          <t>Дьячков Артем Сергеевич №27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</t>
        </is>
      </c>
      <c r="D669" s="14" t="inlineStr">
        <is>
          <t>Талахан Григорий Иванович №17</t>
        </is>
      </c>
      <c r="E669" s="14" t="inlineStr">
        <is>
          <t>Тесленко Виталий Александрович №29</t>
        </is>
      </c>
      <c r="F669" s="14" t="inlineStr">
        <is>
          <t>Давыдов Владислав Юрьевич №63</t>
        </is>
      </c>
      <c r="G669" s="14" t="inlineStr">
        <is>
          <t>Поляков Давид Денисович №85</t>
        </is>
      </c>
      <c r="H669" s="14" t="inlineStr">
        <is>
          <t>Галиев Мурат Радикович №95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Тикушев Никита Александрович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Подсканюк Иван Федорович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7:4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4:1</t>
        </is>
      </c>
      <c r="C675" s="22" t="inlineStr">
        <is>
          <t>1:1</t>
        </is>
      </c>
      <c r="D675" s="21" t="inlineStr">
        <is>
          <t>2:2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23:00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Мамонты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Юность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Плитин Егор Евгеньевич №1</t>
        </is>
      </c>
      <c r="C682" s="16" t="inlineStr">
        <is>
          <t>Кошелев Степан Олегович №90</t>
        </is>
      </c>
      <c r="D682" s="14" t="inlineStr">
        <is>
          <t>Крякин Семен Алексеевич №25</t>
        </is>
      </c>
      <c r="E682" s="14" t="inlineStr">
        <is>
          <t>Михайлов Никита Денисович №47</t>
        </is>
      </c>
      <c r="F682" s="14" t="inlineStr">
        <is>
          <t>Никулин Федор Алексеевич №14</t>
        </is>
      </c>
      <c r="G682" s="14" t="inlineStr">
        <is>
          <t>Саттаров Тимур Аделевич №5</t>
        </is>
      </c>
      <c r="H682" s="14" t="inlineStr">
        <is>
          <t>Копытин Павел Николаевич №69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№20</t>
        </is>
      </c>
      <c r="C684" s="16" t="inlineStr">
        <is>
          <t>Казаков Даниил Игоревич №57</t>
        </is>
      </c>
      <c r="D684" s="14" t="inlineStr">
        <is>
          <t>Казаков Денис Николаевич №89</t>
        </is>
      </c>
      <c r="E684" s="30" t="inlineStr">
        <is>
          <t>Смуров Сергей Александрович №46</t>
        </is>
      </c>
      <c r="F684" s="30" t="inlineStr">
        <is>
          <t>Щека Леонид Дмитриевич №91</t>
        </is>
      </c>
      <c r="G684" s="30" t="inlineStr">
        <is>
          <t>Шаламов Степан Витальевич №4</t>
        </is>
      </c>
      <c r="H684" s="14" t="inlineStr">
        <is>
          <t>Игошин Константин Александрович №13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1:2</t>
        </is>
      </c>
      <c r="C690" s="22" t="inlineStr">
        <is>
          <t>0:1</t>
        </is>
      </c>
      <c r="D690" s="21" t="inlineStr">
        <is>
          <t>3:2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22:20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Юность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№20</t>
        </is>
      </c>
      <c r="C697" s="16" t="inlineStr">
        <is>
          <t>Казаков Даниил Игоревич №57</t>
        </is>
      </c>
      <c r="D697" s="14" t="inlineStr">
        <is>
          <t>Казаков Денис Николаевич №89</t>
        </is>
      </c>
      <c r="E697" s="30" t="inlineStr">
        <is>
          <t>Смуров Сергей Александрович №46</t>
        </is>
      </c>
      <c r="F697" s="30" t="inlineStr">
        <is>
          <t>Щека Леонид Дмитриевич №91</t>
        </is>
      </c>
      <c r="G697" s="30" t="inlineStr">
        <is>
          <t>Шаламов Степан Витальевич №4</t>
        </is>
      </c>
      <c r="H697" s="14" t="inlineStr">
        <is>
          <t>Игошин Константин Александрович №13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Шейкубов Руслан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4:3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2" t="inlineStr">
        <is>
          <t>1:2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21:30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Крылья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Якушин Егор Андреевич №1</t>
        </is>
      </c>
      <c r="C714" s="16" t="inlineStr">
        <is>
          <t>Жилов Сергей Алексеевич №45</t>
        </is>
      </c>
      <c r="D714" s="14" t="inlineStr">
        <is>
          <t>Защеринский Никита Алексеевич №23</t>
        </is>
      </c>
      <c r="E714" s="14" t="inlineStr">
        <is>
          <t>Зверев Иван Владиславович №3</t>
        </is>
      </c>
      <c r="F714" s="14" t="inlineStr">
        <is>
          <t>Калашников Ермолай Владимирович №56</t>
        </is>
      </c>
      <c r="G714" s="14" t="inlineStr">
        <is>
          <t>Калашников Никита Владимирович №34</t>
        </is>
      </c>
      <c r="H714" s="14" t="inlineStr">
        <is>
          <t>Киселев Илья Михайлович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Карпулин Денис Андреевич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7:1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1:1</t>
        </is>
      </c>
      <c r="C720" s="22" t="inlineStr">
        <is>
          <t>3:0</t>
        </is>
      </c>
      <c r="D720" s="21" t="inlineStr">
        <is>
          <t>3:0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20:50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Крылья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Мамонты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Якушин Егор Андреевич №1</t>
        </is>
      </c>
      <c r="C727" s="16" t="inlineStr">
        <is>
          <t>Жилов Сергей Алексеевич №45</t>
        </is>
      </c>
      <c r="D727" s="14" t="inlineStr">
        <is>
          <t>Защеринский Никита Алексеевич №23</t>
        </is>
      </c>
      <c r="E727" s="14" t="inlineStr">
        <is>
          <t>Зверев Иван Владиславович №3</t>
        </is>
      </c>
      <c r="F727" s="14" t="inlineStr">
        <is>
          <t>Калашников Ермолай Владимирович №56</t>
        </is>
      </c>
      <c r="G727" s="14" t="inlineStr">
        <is>
          <t>Калашников Никита Владимирович №34</t>
        </is>
      </c>
      <c r="H727" s="14" t="inlineStr">
        <is>
          <t>Киселев Илья Михайлович №12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Плитин Егор Евгеньевич №1</t>
        </is>
      </c>
      <c r="C729" s="16" t="inlineStr">
        <is>
          <t>Кошелев Степан Олегович №90</t>
        </is>
      </c>
      <c r="D729" s="14" t="inlineStr">
        <is>
          <t>Крякин Семен Алексеевич №25</t>
        </is>
      </c>
      <c r="E729" s="14" t="inlineStr">
        <is>
          <t>Михайлов Никита Денисович №47</t>
        </is>
      </c>
      <c r="F729" s="14" t="inlineStr">
        <is>
          <t>Никулин Федор Алексеевич №14</t>
        </is>
      </c>
      <c r="G729" s="14" t="inlineStr">
        <is>
          <t>Саттаров Тимур Аделевич №5</t>
        </is>
      </c>
      <c r="H729" s="14" t="inlineStr">
        <is>
          <t>Копытин Павел Николаевич №69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Тикушев Никита Александрович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4:6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1:2</t>
        </is>
      </c>
      <c r="D735" s="21" t="inlineStr">
        <is>
          <t>2:3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20:00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Газовик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Легион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№1</t>
        </is>
      </c>
      <c r="C742" s="16" t="inlineStr">
        <is>
          <t>Флоровский Андрей Павлович №41</t>
        </is>
      </c>
      <c r="D742" s="14" t="inlineStr">
        <is>
          <t>Худяков Марк Юрьевич №23</t>
        </is>
      </c>
      <c r="E742" s="14" t="inlineStr">
        <is>
          <t>Травкин Данил Александрович №11</t>
        </is>
      </c>
      <c r="F742" s="14" t="inlineStr">
        <is>
          <t>Колотыркин Артём Игоревич №95</t>
        </is>
      </c>
      <c r="G742" s="14" t="inlineStr">
        <is>
          <t>Колчин Иван Денисович №72</t>
        </is>
      </c>
      <c r="H742" s="14" t="inlineStr">
        <is>
          <t>Копейкин Иван Андреевич №88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№2</t>
        </is>
      </c>
      <c r="C744" s="16" t="inlineStr">
        <is>
          <t>Беляков Дмитрий Юрьевич №73</t>
        </is>
      </c>
      <c r="D744" s="14" t="inlineStr">
        <is>
          <t>Булкин Николай Дмитриевич №41</t>
        </is>
      </c>
      <c r="E744" s="14" t="inlineStr">
        <is>
          <t>Волков Игнат Ринатович №84</t>
        </is>
      </c>
      <c r="F744" s="14" t="inlineStr">
        <is>
          <t>Горбачев Данил Викторович №16</t>
        </is>
      </c>
      <c r="G744" s="14" t="inlineStr">
        <is>
          <t>Давыдов Денис Андреевич №8</t>
        </is>
      </c>
      <c r="H744" s="14" t="inlineStr">
        <is>
          <t>Дьячков Артем Сергеевич №27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Тикушев Никита Александрович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Закарлюкин Алексей Александрович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5:7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1:4</t>
        </is>
      </c>
      <c r="D750" s="21" t="inlineStr">
        <is>
          <t>3:2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19:20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Легион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Газовик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№2</t>
        </is>
      </c>
      <c r="C757" s="16" t="inlineStr">
        <is>
          <t>Беляков Дмитрий Юрьевич №73</t>
        </is>
      </c>
      <c r="D757" s="14" t="inlineStr">
        <is>
          <t>Булкин Николай Дмитриевич №41</t>
        </is>
      </c>
      <c r="E757" s="14" t="inlineStr">
        <is>
          <t>Волков Игнат Ринатович №84</t>
        </is>
      </c>
      <c r="F757" s="14" t="inlineStr">
        <is>
          <t>Горбачев Данил Викторович №16</t>
        </is>
      </c>
      <c r="G757" s="14" t="inlineStr">
        <is>
          <t>Давыдов Денис Андреевич №8</t>
        </is>
      </c>
      <c r="H757" s="14" t="inlineStr">
        <is>
          <t>Дьячков Артем Сергеевич №27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№1</t>
        </is>
      </c>
      <c r="C759" s="16" t="inlineStr">
        <is>
          <t>Флоровский Андрей Павлович №41</t>
        </is>
      </c>
      <c r="D759" s="14" t="inlineStr">
        <is>
          <t>Худяков Марк Юрьевич №23</t>
        </is>
      </c>
      <c r="E759" s="14" t="inlineStr">
        <is>
          <t>Травкин Данил Александрович №11</t>
        </is>
      </c>
      <c r="F759" s="14" t="inlineStr">
        <is>
          <t>Колотыркин Артём Игоревич №95</t>
        </is>
      </c>
      <c r="G759" s="14" t="inlineStr">
        <is>
          <t>Колчин Иван Денисович №72</t>
        </is>
      </c>
      <c r="H759" s="14" t="inlineStr">
        <is>
          <t>Копейкин Иван Андреевич №88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Макаров Виталий Игоревич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Вернигор Егор Алексеевич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4:5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2" t="inlineStr">
        <is>
          <t>2:1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18:30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Витязи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Комета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Шушин Данил Владимирович №44</t>
        </is>
      </c>
      <c r="D772" s="14" t="inlineStr">
        <is>
          <t>Мамаев Эрик Венерович №61</t>
        </is>
      </c>
      <c r="E772" s="14" t="inlineStr">
        <is>
          <t>Нестеренко Богдан Максимович №80</t>
        </is>
      </c>
      <c r="F772" s="14" t="inlineStr">
        <is>
          <t>Куликов Данила Алексеевич №93</t>
        </is>
      </c>
      <c r="G772" s="14" t="inlineStr">
        <is>
          <t>Лебедев Никита Алексеевич №36</t>
        </is>
      </c>
      <c r="H772" s="14" t="inlineStr">
        <is>
          <t>Миннегалиев Данил Наилевич №22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Фурашов Максим Алексеевич №20</t>
        </is>
      </c>
      <c r="C774" s="16" t="inlineStr">
        <is>
          <t>Сокруто Данил Александрович №9</t>
        </is>
      </c>
      <c r="D774" s="14" t="inlineStr">
        <is>
          <t>Талахан Григорий Иванович №17</t>
        </is>
      </c>
      <c r="E774" s="14" t="inlineStr">
        <is>
          <t>Тесленко Виталий Александрович №29</t>
        </is>
      </c>
      <c r="F774" s="14" t="inlineStr">
        <is>
          <t>Давыдов Владислав Юрьевич №63</t>
        </is>
      </c>
      <c r="G774" s="14" t="inlineStr">
        <is>
          <t>Поляков Давид Денисович №85</t>
        </is>
      </c>
      <c r="H774" s="14" t="inlineStr">
        <is>
          <t>Галиев Мурат Радикович №95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Подсканюк Иван Федорович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2" t="inlineStr">
        <is>
          <t>1:3</t>
        </is>
      </c>
      <c r="D780" s="21" t="inlineStr">
        <is>
          <t>1:0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17:50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Комета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Витязи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Фурашов Максим Алексеевич №20</t>
        </is>
      </c>
      <c r="C787" s="16" t="inlineStr">
        <is>
          <t>Сокруто Данил Александрович №9</t>
        </is>
      </c>
      <c r="D787" s="14" t="inlineStr">
        <is>
          <t>Талахан Григорий Иванович №17</t>
        </is>
      </c>
      <c r="E787" s="14" t="inlineStr">
        <is>
          <t>Тесленко Виталий Александрович №29</t>
        </is>
      </c>
      <c r="F787" s="14" t="inlineStr">
        <is>
          <t>Давыдов Владислав Юрьевич №63</t>
        </is>
      </c>
      <c r="G787" s="14" t="inlineStr">
        <is>
          <t>Поляков Давид Денисович №85</t>
        </is>
      </c>
      <c r="H787" s="14" t="inlineStr">
        <is>
          <t>Галиев Мурат Радикович №95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Шушин Данил Владимирович №44</t>
        </is>
      </c>
      <c r="D789" s="14" t="inlineStr">
        <is>
          <t>Мамаев Эрик Венерович №61</t>
        </is>
      </c>
      <c r="E789" s="14" t="inlineStr">
        <is>
          <t>Нестеренко Богдан Максимович №80</t>
        </is>
      </c>
      <c r="F789" s="14" t="inlineStr">
        <is>
          <t>Куликов Данила Алексеевич №93</t>
        </is>
      </c>
      <c r="G789" s="14" t="inlineStr">
        <is>
          <t>Лебедев Никита Алексеевич №36</t>
        </is>
      </c>
      <c r="H789" s="14" t="inlineStr">
        <is>
          <t>Миннегалиев Данил Наилевич №22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0:1</t>
        </is>
      </c>
      <c r="C795" s="22" t="inlineStr">
        <is>
          <t>0:1</t>
        </is>
      </c>
      <c r="D795" s="21" t="inlineStr">
        <is>
          <t>2:1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17:00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Локомотив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Юность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Евдокимов Денис Демьянович №2</t>
        </is>
      </c>
      <c r="C802" s="16" t="inlineStr">
        <is>
          <t>Каторгин Дмитрий Денисович №59</t>
        </is>
      </c>
      <c r="D802" s="14" t="inlineStr">
        <is>
          <t>Гимаев Вадим Ринатович №15</t>
        </is>
      </c>
      <c r="E802" s="14" t="inlineStr">
        <is>
          <t>Гладких Егор Александрович №92</t>
        </is>
      </c>
      <c r="F802" s="14" t="inlineStr">
        <is>
          <t>Андреев Матвей Игоревич №7</t>
        </is>
      </c>
      <c r="G802" s="14" t="inlineStr">
        <is>
          <t>Астраханцев Георгий Алексеевич №37</t>
        </is>
      </c>
      <c r="H802" s="14" t="inlineStr">
        <is>
          <t>Базюк Денис Сергеевич №72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№20</t>
        </is>
      </c>
      <c r="C804" s="16" t="inlineStr">
        <is>
          <t>Казаков Даниил Игоревич №57</t>
        </is>
      </c>
      <c r="D804" s="14" t="inlineStr">
        <is>
          <t>Казаков Денис Николаевич №89</t>
        </is>
      </c>
      <c r="E804" s="30" t="inlineStr">
        <is>
          <t>Смуров Сергей Александрович №46</t>
        </is>
      </c>
      <c r="F804" s="30" t="inlineStr">
        <is>
          <t>Щека Леонид Дмитриевич №91</t>
        </is>
      </c>
      <c r="G804" s="30" t="inlineStr">
        <is>
          <t>Шаламов Степан Витальевич №4</t>
        </is>
      </c>
      <c r="H804" s="14" t="inlineStr">
        <is>
          <t>Игошин Константин Александрович №13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3:4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16:20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Юность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Локомотив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№20</t>
        </is>
      </c>
      <c r="C817" s="16" t="inlineStr">
        <is>
          <t>Казаков Даниил Игоревич №57</t>
        </is>
      </c>
      <c r="D817" s="14" t="inlineStr">
        <is>
          <t>Казаков Денис Николаевич №89</t>
        </is>
      </c>
      <c r="E817" s="30" t="inlineStr">
        <is>
          <t>Смуров Сергей Александрович №46</t>
        </is>
      </c>
      <c r="F817" s="30" t="inlineStr">
        <is>
          <t>Щека Леонид Дмитриевич №91</t>
        </is>
      </c>
      <c r="G817" s="30" t="inlineStr">
        <is>
          <t>Шаламов Степан Витальевич №4</t>
        </is>
      </c>
      <c r="H817" s="14" t="inlineStr">
        <is>
          <t>Игошин Константин Александрович №13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Евдокимов Денис Демьянович №2</t>
        </is>
      </c>
      <c r="C819" s="16" t="inlineStr">
        <is>
          <t>Каторгин Дмитрий Денисович №59</t>
        </is>
      </c>
      <c r="D819" s="14" t="inlineStr">
        <is>
          <t>Гимаев Вадим Ринатович №15</t>
        </is>
      </c>
      <c r="E819" s="14" t="inlineStr">
        <is>
          <t>Гладких Егор Александрович №92</t>
        </is>
      </c>
      <c r="F819" s="14" t="inlineStr">
        <is>
          <t>Андреев Матвей Игоревич №7</t>
        </is>
      </c>
      <c r="G819" s="14" t="inlineStr">
        <is>
          <t>Астраханцев Георгий Алексеевич №37</t>
        </is>
      </c>
      <c r="H819" s="14" t="inlineStr">
        <is>
          <t>Базюк Денис Сергеевич №72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Вернигор Егор Алексеевич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3:1</t>
        </is>
      </c>
      <c r="D825" s="21" t="inlineStr">
        <is>
          <t>1:1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15:30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Локомотив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Легион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Евдокимов Денис Демьянович №2</t>
        </is>
      </c>
      <c r="C832" s="16" t="inlineStr">
        <is>
          <t>Каторгин Дмитрий Денисович №59</t>
        </is>
      </c>
      <c r="D832" s="14" t="inlineStr">
        <is>
          <t>Гимаев Вадим Ринатович №15</t>
        </is>
      </c>
      <c r="E832" s="14" t="inlineStr">
        <is>
          <t>Гладких Егор Александрович №92</t>
        </is>
      </c>
      <c r="F832" s="14" t="inlineStr">
        <is>
          <t>Андреев Матвей Игоревич №7</t>
        </is>
      </c>
      <c r="G832" s="14" t="inlineStr">
        <is>
          <t>Астраханцев Георгий Алексеевич №37</t>
        </is>
      </c>
      <c r="H832" s="14" t="inlineStr">
        <is>
          <t>Базюк Денис Сергеевич №72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№2</t>
        </is>
      </c>
      <c r="C834" s="16" t="inlineStr">
        <is>
          <t>Беляков Дмитрий Юрьевич №73</t>
        </is>
      </c>
      <c r="D834" s="14" t="inlineStr">
        <is>
          <t>Булкин Николай Дмитриевич №41</t>
        </is>
      </c>
      <c r="E834" s="14" t="inlineStr">
        <is>
          <t>Волков Игнат Ринатович №84</t>
        </is>
      </c>
      <c r="F834" s="14" t="inlineStr">
        <is>
          <t>Горбачев Данил Викторович №16</t>
        </is>
      </c>
      <c r="G834" s="14" t="inlineStr">
        <is>
          <t>Давыдов Денис Андреевич №8</t>
        </is>
      </c>
      <c r="H834" s="14" t="inlineStr">
        <is>
          <t>Дьячков Артем Сергеевич №27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Вернигор Егор Алексеевич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6:5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2:2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14:50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Легион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Локомотив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№2</t>
        </is>
      </c>
      <c r="C847" s="16" t="inlineStr">
        <is>
          <t>Беляков Дмитрий Юрьевич №73</t>
        </is>
      </c>
      <c r="D847" s="14" t="inlineStr">
        <is>
          <t>Булкин Николай Дмитриевич №41</t>
        </is>
      </c>
      <c r="E847" s="14" t="inlineStr">
        <is>
          <t>Волков Игнат Ринатович №84</t>
        </is>
      </c>
      <c r="F847" s="14" t="inlineStr">
        <is>
          <t>Горбачев Данил Викторович №16</t>
        </is>
      </c>
      <c r="G847" s="14" t="inlineStr">
        <is>
          <t>Давыдов Денис Андреевич №8</t>
        </is>
      </c>
      <c r="H847" s="14" t="inlineStr">
        <is>
          <t>Дьячков Артем Сергеевич №27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</t>
        </is>
      </c>
      <c r="C849" s="16" t="inlineStr">
        <is>
          <t>Каторгин Дмитрий Денисович №59</t>
        </is>
      </c>
      <c r="D849" s="14" t="inlineStr">
        <is>
          <t>Гимаев Вадим Ринатович №15</t>
        </is>
      </c>
      <c r="E849" s="14" t="inlineStr">
        <is>
          <t>Гладких Егор Александрович №92</t>
        </is>
      </c>
      <c r="F849" s="14" t="inlineStr">
        <is>
          <t>Андреев Матвей Игоревич №7</t>
        </is>
      </c>
      <c r="G849" s="14" t="inlineStr">
        <is>
          <t>Астраханцев Георгий Алексеевич №37</t>
        </is>
      </c>
      <c r="H849" s="14" t="inlineStr">
        <is>
          <t>Базюк Денис Сергеевич №72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Вернигор Егор Алексеевич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5:2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0:1</t>
        </is>
      </c>
      <c r="D855" s="21" t="inlineStr">
        <is>
          <t>4:1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26.07.2026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14:00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Мамонты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Комета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Плитин Егор Евгеньевич №1</t>
        </is>
      </c>
      <c r="C862" s="16" t="inlineStr">
        <is>
          <t>Кошелев Степан Олегович №90</t>
        </is>
      </c>
      <c r="D862" s="14" t="inlineStr">
        <is>
          <t>Крякин Семен Алексеевич №25</t>
        </is>
      </c>
      <c r="E862" s="14" t="inlineStr">
        <is>
          <t>Михайлов Никита Денисович №47</t>
        </is>
      </c>
      <c r="F862" s="14" t="inlineStr">
        <is>
          <t>Никулин Федор Алексеевич №14</t>
        </is>
      </c>
      <c r="G862" s="14" t="inlineStr">
        <is>
          <t>Саттаров Тимур Аделевич №5</t>
        </is>
      </c>
      <c r="H862" s="14" t="inlineStr">
        <is>
          <t>Копытин Павел Николаевич №69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Фурашов Максим Алексеевич №20</t>
        </is>
      </c>
      <c r="C864" s="16" t="inlineStr">
        <is>
          <t>Сокруто Данил Александрович №9</t>
        </is>
      </c>
      <c r="D864" s="14" t="inlineStr">
        <is>
          <t>Талахан Григорий Иванович №17</t>
        </is>
      </c>
      <c r="E864" s="14" t="inlineStr">
        <is>
          <t>Тесленко Виталий Александрович №29</t>
        </is>
      </c>
      <c r="F864" s="14" t="inlineStr">
        <is>
          <t>Давыдов Владислав Юрьевич №63</t>
        </is>
      </c>
      <c r="G864" s="14" t="inlineStr">
        <is>
          <t>Поляков Давид Денисович №85</t>
        </is>
      </c>
      <c r="H864" s="14" t="inlineStr">
        <is>
          <t>Галиев Мурат Радикович №95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Мищерякова Эльвира Александровна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Закарлюкин Алексей Александрович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4:3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1:1</t>
        </is>
      </c>
      <c r="D870" s="21" t="inlineStr">
        <is>
          <t>1:1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26.07.2026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13:20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Комета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Мамонты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Фурашов Максим Алексеевич №20</t>
        </is>
      </c>
      <c r="C877" s="16" t="inlineStr">
        <is>
          <t>Сокруто Данил Александрович №9</t>
        </is>
      </c>
      <c r="D877" s="14" t="inlineStr">
        <is>
          <t>Талахан Григорий Иванович №17</t>
        </is>
      </c>
      <c r="E877" s="14" t="inlineStr">
        <is>
          <t>Тесленко Виталий Александрович №29</t>
        </is>
      </c>
      <c r="F877" s="14" t="inlineStr">
        <is>
          <t>Давыдов Владислав Юрьевич №63</t>
        </is>
      </c>
      <c r="G877" s="14" t="inlineStr">
        <is>
          <t>Поляков Давид Денисович №85</t>
        </is>
      </c>
      <c r="H877" s="14" t="inlineStr">
        <is>
          <t>Галиев Мурат Радикович №95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Кошелев Степан Олегович №90</t>
        </is>
      </c>
      <c r="D879" s="14" t="inlineStr">
        <is>
          <t>Крякин Семен Алексеевич №25</t>
        </is>
      </c>
      <c r="E879" s="14" t="inlineStr">
        <is>
          <t>Михайлов Никита Денисович №47</t>
        </is>
      </c>
      <c r="F879" s="14" t="inlineStr">
        <is>
          <t>Никулин Федор Алексеевич №14</t>
        </is>
      </c>
      <c r="G879" s="14" t="inlineStr">
        <is>
          <t>Саттаров Тимур Аделевич №5</t>
        </is>
      </c>
      <c r="H879" s="14" t="inlineStr">
        <is>
          <t>Копытин Павел Николаевич №69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Мищерякова Эльвира Александровна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Карпулин Денис Андреевич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3:4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2" t="inlineStr">
        <is>
          <t>1:1</t>
        </is>
      </c>
      <c r="D885" s="21" t="inlineStr">
        <is>
          <t>0:0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26.07.2026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12:30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Газовик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Витязи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Горюнов Вадим Кириллович №1</t>
        </is>
      </c>
      <c r="C892" s="16" t="inlineStr">
        <is>
          <t>Флоровский Андрей Павлович №41</t>
        </is>
      </c>
      <c r="D892" s="14" t="inlineStr">
        <is>
          <t>Худяков Марк Юрьевич №23</t>
        </is>
      </c>
      <c r="E892" s="14" t="inlineStr">
        <is>
          <t>Травкин Данил Александрович №11</t>
        </is>
      </c>
      <c r="F892" s="14" t="inlineStr">
        <is>
          <t>Колотыркин Артём Игоревич №95</t>
        </is>
      </c>
      <c r="G892" s="14" t="inlineStr">
        <is>
          <t>Колчин Иван Денисович №72</t>
        </is>
      </c>
      <c r="H892" s="14" t="inlineStr">
        <is>
          <t>Копейкин Иван Андреевич №88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Шушин Данил Владимирович №44</t>
        </is>
      </c>
      <c r="D894" s="14" t="inlineStr">
        <is>
          <t>Мамаев Эрик Венерович №61</t>
        </is>
      </c>
      <c r="E894" s="14" t="inlineStr">
        <is>
          <t>Нестеренко Богдан Максимович №80</t>
        </is>
      </c>
      <c r="F894" s="14" t="inlineStr">
        <is>
          <t>Куликов Данила Алексеевич №93</t>
        </is>
      </c>
      <c r="G894" s="14" t="inlineStr">
        <is>
          <t>Лебедев Никита Алексеевич №36</t>
        </is>
      </c>
      <c r="H894" s="14" t="inlineStr">
        <is>
          <t>Миннегалиев Данил Наилевич №22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Шейкубов Руслан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Подсканюк Иван Федорович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4:2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11:50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Витязи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Газовик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Шушин Данил Владимирович №44</t>
        </is>
      </c>
      <c r="D907" s="14" t="inlineStr">
        <is>
          <t>Мамаев Эрик Венерович №61</t>
        </is>
      </c>
      <c r="E907" s="14" t="inlineStr">
        <is>
          <t>Нестеренко Богдан Максимович №80</t>
        </is>
      </c>
      <c r="F907" s="14" t="inlineStr">
        <is>
          <t>Куликов Данила Алексеевич №93</t>
        </is>
      </c>
      <c r="G907" s="14" t="inlineStr">
        <is>
          <t>Лебедев Никита Алексеевич №36</t>
        </is>
      </c>
      <c r="H907" s="14" t="inlineStr">
        <is>
          <t>Миннегалиев Данил Наилевич №22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№1</t>
        </is>
      </c>
      <c r="C909" s="16" t="inlineStr">
        <is>
          <t>Флоровский Андрей Павлович №41</t>
        </is>
      </c>
      <c r="D909" s="14" t="inlineStr">
        <is>
          <t>Худяков Марк Юрьевич №23</t>
        </is>
      </c>
      <c r="E909" s="14" t="inlineStr">
        <is>
          <t>Травкин Данил Александрович №11</t>
        </is>
      </c>
      <c r="F909" s="14" t="inlineStr">
        <is>
          <t>Колотыркин Артём Игоревич №95</t>
        </is>
      </c>
      <c r="G909" s="14" t="inlineStr">
        <is>
          <t>Колчин Иван Денисович №72</t>
        </is>
      </c>
      <c r="H909" s="14" t="inlineStr">
        <is>
          <t>Копейкин Иван Андреевич №88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Тикушев Никита Александрович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1:8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2" t="inlineStr">
        <is>
          <t>1:3</t>
        </is>
      </c>
      <c r="D915" s="21" t="inlineStr">
        <is>
          <t>0:3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01:10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Юность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Прус Анатолий Дмитриевич №20</t>
        </is>
      </c>
      <c r="C922" s="16" t="inlineStr">
        <is>
          <t>Казаков Даниил Игоревич №57</t>
        </is>
      </c>
      <c r="D922" s="14" t="inlineStr">
        <is>
          <t>Казаков Денис Николаевич №89</t>
        </is>
      </c>
      <c r="E922" s="30" t="inlineStr">
        <is>
          <t>Смуров Сергей Александрович №46</t>
        </is>
      </c>
      <c r="F922" s="30" t="inlineStr">
        <is>
          <t>Щека Леонид Дмитриевич №91</t>
        </is>
      </c>
      <c r="G922" s="30" t="inlineStr">
        <is>
          <t>Шаламов Степан Витальевич №4</t>
        </is>
      </c>
      <c r="H922" s="14" t="inlineStr">
        <is>
          <t>Игошин Константин Александрович №13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4:6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1:1</t>
        </is>
      </c>
      <c r="C930" s="22" t="inlineStr">
        <is>
          <t>2:2</t>
        </is>
      </c>
      <c r="D930" s="21" t="inlineStr">
        <is>
          <t>1:3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00:30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Комета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Фурашов Максим Алексеевич №20</t>
        </is>
      </c>
      <c r="C939" s="16" t="inlineStr">
        <is>
          <t>Сокруто Данил Александрович №9</t>
        </is>
      </c>
      <c r="D939" s="14" t="inlineStr">
        <is>
          <t>Талахан Григорий Иванович №17</t>
        </is>
      </c>
      <c r="E939" s="14" t="inlineStr">
        <is>
          <t>Тесленко Виталий Александрович №29</t>
        </is>
      </c>
      <c r="F939" s="14" t="inlineStr">
        <is>
          <t>Давыдов Владислав Юрьевич №63</t>
        </is>
      </c>
      <c r="G939" s="14" t="inlineStr">
        <is>
          <t>Поляков Давид Денисович №85</t>
        </is>
      </c>
      <c r="H939" s="14" t="inlineStr">
        <is>
          <t>Галиев Мурат Радикович №95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0:4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0:2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23:50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Комета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Крылья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Фурашов Максим Алексеевич №20</t>
        </is>
      </c>
      <c r="C952" s="16" t="inlineStr">
        <is>
          <t>Сокруто Данил Александрович №9</t>
        </is>
      </c>
      <c r="D952" s="14" t="inlineStr">
        <is>
          <t>Талахан Григорий Иванович №17</t>
        </is>
      </c>
      <c r="E952" s="14" t="inlineStr">
        <is>
          <t>Тесленко Виталий Александрович №29</t>
        </is>
      </c>
      <c r="F952" s="14" t="inlineStr">
        <is>
          <t>Давыдов Владислав Юрьевич №63</t>
        </is>
      </c>
      <c r="G952" s="14" t="inlineStr">
        <is>
          <t>Поляков Давид Денисович №85</t>
        </is>
      </c>
      <c r="H952" s="14" t="inlineStr">
        <is>
          <t>Галиев Мурат Радикович №95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Якушин Егор Андреевич №1</t>
        </is>
      </c>
      <c r="C954" s="16" t="inlineStr">
        <is>
          <t>Жилов Сергей Алексеевич №45</t>
        </is>
      </c>
      <c r="D954" s="14" t="inlineStr">
        <is>
          <t>Защеринский Никита Алексеевич №23</t>
        </is>
      </c>
      <c r="E954" s="14" t="inlineStr">
        <is>
          <t>Зверев Иван Владиславович №3</t>
        </is>
      </c>
      <c r="F954" s="14" t="inlineStr">
        <is>
          <t>Калашников Ермолай Владимирович №56</t>
        </is>
      </c>
      <c r="G954" s="14" t="inlineStr">
        <is>
          <t>Калашников Никита Владимирович №34</t>
        </is>
      </c>
      <c r="H954" s="14" t="inlineStr">
        <is>
          <t>Киселев Илья Михайлович №12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2:7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2" t="inlineStr">
        <is>
          <t>0:2</t>
        </is>
      </c>
      <c r="D960" s="21" t="inlineStr">
        <is>
          <t>0:3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23:00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Локомотив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Витязи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Евдокимов Денис Демьянович №2</t>
        </is>
      </c>
      <c r="C967" s="16" t="inlineStr">
        <is>
          <t>Каторгин Дмитрий Денисович №59</t>
        </is>
      </c>
      <c r="D967" s="14" t="inlineStr">
        <is>
          <t>Гимаев Вадим Ринатович №15</t>
        </is>
      </c>
      <c r="E967" s="14" t="inlineStr">
        <is>
          <t>Гладких Егор Александрович №92</t>
        </is>
      </c>
      <c r="F967" s="14" t="inlineStr">
        <is>
          <t>Андреев Матвей Игоревич №7</t>
        </is>
      </c>
      <c r="G967" s="14" t="inlineStr">
        <is>
          <t>Астраханцев Георгий Алексеевич №37</t>
        </is>
      </c>
      <c r="H967" s="14" t="inlineStr">
        <is>
          <t>Базюк Денис Сергеевич №72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Шарафутдинов Руслан Маратович №2</t>
        </is>
      </c>
      <c r="C969" s="16" t="inlineStr">
        <is>
          <t>Шушин Данил Владимирович №44</t>
        </is>
      </c>
      <c r="D969" s="14" t="inlineStr">
        <is>
          <t>Мамаев Эрик Венерович №61</t>
        </is>
      </c>
      <c r="E969" s="14" t="inlineStr">
        <is>
          <t>Нестеренко Богдан Максимович №80</t>
        </is>
      </c>
      <c r="F969" s="14" t="inlineStr">
        <is>
          <t>Куликов Данила Алексеевич №93</t>
        </is>
      </c>
      <c r="G969" s="14" t="inlineStr">
        <is>
          <t>Лебедев Никита Алексеевич №36</t>
        </is>
      </c>
      <c r="H969" s="14" t="inlineStr">
        <is>
          <t>Миннегалиев Данил Наилевич №22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Закарлюкин Алексей Александрович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2:7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2" t="inlineStr">
        <is>
          <t>2:2</t>
        </is>
      </c>
      <c r="D975" s="21" t="inlineStr">
        <is>
          <t>0:3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22:20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Локомотив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Евдокимов Денис Демьянович №2</t>
        </is>
      </c>
      <c r="C984" s="16" t="inlineStr">
        <is>
          <t>Каторгин Дмитрий Денисович №59</t>
        </is>
      </c>
      <c r="D984" s="14" t="inlineStr">
        <is>
          <t>Гимаев Вадим Ринатович №15</t>
        </is>
      </c>
      <c r="E984" s="14" t="inlineStr">
        <is>
          <t>Гладких Егор Александрович №92</t>
        </is>
      </c>
      <c r="F984" s="14" t="inlineStr">
        <is>
          <t>Андреев Матвей Игоревич №7</t>
        </is>
      </c>
      <c r="G984" s="14" t="inlineStr">
        <is>
          <t>Астраханцев Георгий Алексеевич №37</t>
        </is>
      </c>
      <c r="H984" s="14" t="inlineStr">
        <is>
          <t>Базюк Денис Сергеевич №72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Закарлюкин Алексей Александрович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5:6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2:1</t>
        </is>
      </c>
      <c r="C990" s="22" t="inlineStr">
        <is>
          <t>0:3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21:30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Мамонты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Газовик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Плитин Егор Евгеньевич №1</t>
        </is>
      </c>
      <c r="C997" s="16" t="inlineStr">
        <is>
          <t>Кошелев Степан Олегович №90</t>
        </is>
      </c>
      <c r="D997" s="14" t="inlineStr">
        <is>
          <t>Крякин Семен Алексеевич №25</t>
        </is>
      </c>
      <c r="E997" s="14" t="inlineStr">
        <is>
          <t>Михайлов Никита Денисович №47</t>
        </is>
      </c>
      <c r="F997" s="14" t="inlineStr">
        <is>
          <t>Никулин Федор Алексеевич №14</t>
        </is>
      </c>
      <c r="G997" s="14" t="inlineStr">
        <is>
          <t>Саттаров Тимур Аделевич №5</t>
        </is>
      </c>
      <c r="H997" s="14" t="inlineStr">
        <is>
          <t>Копытин Павел Николаевич №69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Горюнов Вадим Кириллович №1</t>
        </is>
      </c>
      <c r="C999" s="16" t="inlineStr">
        <is>
          <t>Флоровский Андрей Павлович №41</t>
        </is>
      </c>
      <c r="D999" s="14" t="inlineStr">
        <is>
          <t>Худяков Марк Юрьевич №23</t>
        </is>
      </c>
      <c r="E999" s="14" t="inlineStr">
        <is>
          <t>Травкин Данил Александрович №11</t>
        </is>
      </c>
      <c r="F999" s="14" t="inlineStr">
        <is>
          <t>Колотыркин Артём Игоревич №95</t>
        </is>
      </c>
      <c r="G999" s="14" t="inlineStr">
        <is>
          <t>Колчин Иван Денисович №72</t>
        </is>
      </c>
      <c r="H999" s="14" t="inlineStr">
        <is>
          <t>Копейкин Иван Андреевич №88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1:3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2" t="inlineStr">
        <is>
          <t>1:1</t>
        </is>
      </c>
      <c r="D1005" s="21" t="inlineStr">
        <is>
          <t>0:1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20:50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Газовик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Мамонты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Горюнов Вадим Кириллович №1</t>
        </is>
      </c>
      <c r="C1012" s="16" t="inlineStr">
        <is>
          <t>Флоровский Андрей Павлович №41</t>
        </is>
      </c>
      <c r="D1012" s="14" t="inlineStr">
        <is>
          <t>Худяков Марк Юрьевич №23</t>
        </is>
      </c>
      <c r="E1012" s="14" t="inlineStr">
        <is>
          <t>Травкин Данил Александрович №11</t>
        </is>
      </c>
      <c r="F1012" s="14" t="inlineStr">
        <is>
          <t>Колотыркин Артём Игоревич №95</t>
        </is>
      </c>
      <c r="G1012" s="14" t="inlineStr">
        <is>
          <t>Колчин Иван Денисович №72</t>
        </is>
      </c>
      <c r="H1012" s="14" t="inlineStr">
        <is>
          <t>Копейкин Иван Андреевич №88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Плитин Егор Евгеньевич №1</t>
        </is>
      </c>
      <c r="C1014" s="16" t="inlineStr">
        <is>
          <t>Кошелев Степан Олегович №90</t>
        </is>
      </c>
      <c r="D1014" s="14" t="inlineStr">
        <is>
          <t>Крякин Семен Алексеевич №25</t>
        </is>
      </c>
      <c r="E1014" s="14" t="inlineStr">
        <is>
          <t>Михайлов Никита Денисович №47</t>
        </is>
      </c>
      <c r="F1014" s="14" t="inlineStr">
        <is>
          <t>Никулин Федор Алексеевич №14</t>
        </is>
      </c>
      <c r="G1014" s="14" t="inlineStr">
        <is>
          <t>Саттаров Тимур Аделевич №5</t>
        </is>
      </c>
      <c r="H1014" s="14" t="inlineStr">
        <is>
          <t>Копытин Павел Николаевич №69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6:7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3:1</t>
        </is>
      </c>
      <c r="C1020" s="22" t="inlineStr">
        <is>
          <t>2:4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20:00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Легион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№2</t>
        </is>
      </c>
      <c r="C1027" s="16" t="inlineStr">
        <is>
          <t>Беляков Дмитрий Юрьевич №73</t>
        </is>
      </c>
      <c r="D1027" s="14" t="inlineStr">
        <is>
          <t>Булкин Николай Дмитриевич №41</t>
        </is>
      </c>
      <c r="E1027" s="14" t="inlineStr">
        <is>
          <t>Волков Игнат Ринатович №84</t>
        </is>
      </c>
      <c r="F1027" s="14" t="inlineStr">
        <is>
          <t>Горбачев Данил Викторович №16</t>
        </is>
      </c>
      <c r="G1027" s="14" t="inlineStr">
        <is>
          <t>Давыдов Денис Андреевич №8</t>
        </is>
      </c>
      <c r="H1027" s="14" t="inlineStr">
        <is>
          <t>Дьячков Артем Сергеевич №27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30" t="inlineStr">
        <is>
          <t>Смуров Сергей Александрович №46</t>
        </is>
      </c>
      <c r="F1029" s="30" t="inlineStr">
        <is>
          <t>Щека Леонид Дмитриевич №91</t>
        </is>
      </c>
      <c r="G1029" s="30" t="inlineStr">
        <is>
          <t>Шаламов Степан Витальевич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Тикушев Никита Александрович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3:6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2:2</t>
        </is>
      </c>
      <c r="D1035" s="21" t="inlineStr">
        <is>
          <t>0:4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Легион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30" t="inlineStr">
        <is>
          <t>Смуров Сергей Александрович №46</t>
        </is>
      </c>
      <c r="F1042" s="30" t="inlineStr">
        <is>
          <t>Щека Леонид Дмитриевич №91</t>
        </is>
      </c>
      <c r="G1042" s="30" t="inlineStr">
        <is>
          <t>Шаламов Степан Витальевич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№2</t>
        </is>
      </c>
      <c r="C1044" s="16" t="inlineStr">
        <is>
          <t>Беляков Дмитрий Юрьевич №73</t>
        </is>
      </c>
      <c r="D1044" s="14" t="inlineStr">
        <is>
          <t>Булкин Николай Дмитриевич №41</t>
        </is>
      </c>
      <c r="E1044" s="14" t="inlineStr">
        <is>
          <t>Волков Игнат Ринатович №84</t>
        </is>
      </c>
      <c r="F1044" s="14" t="inlineStr">
        <is>
          <t>Горбачев Данил Викторович №16</t>
        </is>
      </c>
      <c r="G1044" s="14" t="inlineStr">
        <is>
          <t>Давыдов Денис Андреевич №8</t>
        </is>
      </c>
      <c r="H1044" s="14" t="inlineStr">
        <is>
          <t>Дьячков Артем Сергеевич №27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Тикушев Никита Александрович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Вернигор Егор Алексеевич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4:3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0:1</t>
        </is>
      </c>
      <c r="C1050" s="22" t="inlineStr">
        <is>
          <t>2:1</t>
        </is>
      </c>
      <c r="D1050" s="21" t="inlineStr">
        <is>
          <t>2:1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18:30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Легион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Витязи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Рачинский Вечеслав Андреевич №2</t>
        </is>
      </c>
      <c r="C1057" s="16" t="inlineStr">
        <is>
          <t>Беляков Дмитрий Юрьевич №73</t>
        </is>
      </c>
      <c r="D1057" s="14" t="inlineStr">
        <is>
          <t>Булкин Николай Дмитриевич №41</t>
        </is>
      </c>
      <c r="E1057" s="14" t="inlineStr">
        <is>
          <t>Волков Игнат Ринатович №84</t>
        </is>
      </c>
      <c r="F1057" s="14" t="inlineStr">
        <is>
          <t>Горбачев Данил Викторович №16</t>
        </is>
      </c>
      <c r="G1057" s="14" t="inlineStr">
        <is>
          <t>Давыдов Денис Андреевич №8</t>
        </is>
      </c>
      <c r="H1057" s="14" t="inlineStr">
        <is>
          <t>Дьячков Артем Сергеевич №27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Шарафутдинов Руслан Маратович №2</t>
        </is>
      </c>
      <c r="C1059" s="16" t="inlineStr">
        <is>
          <t>Шушин Данил Владимирович №44</t>
        </is>
      </c>
      <c r="D1059" s="14" t="inlineStr">
        <is>
          <t>Мамаев Эрик Венерович №61</t>
        </is>
      </c>
      <c r="E1059" s="14" t="inlineStr">
        <is>
          <t>Нестеренко Богдан Максимович №80</t>
        </is>
      </c>
      <c r="F1059" s="14" t="inlineStr">
        <is>
          <t>Куликов Данила Алексеевич №93</t>
        </is>
      </c>
      <c r="G1059" s="14" t="inlineStr">
        <is>
          <t>Лебедев Никита Алексеевич №36</t>
        </is>
      </c>
      <c r="H1059" s="14" t="inlineStr">
        <is>
          <t>Миннегалиев Данил Наилевич №22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Закарлюкин Алексей Александрович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4:2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1:2</t>
        </is>
      </c>
      <c r="D1065" s="21" t="inlineStr">
        <is>
          <t>1:0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17:50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Витязи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Легион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Шарафутдинов Руслан Маратович №2</t>
        </is>
      </c>
      <c r="C1072" s="16" t="inlineStr">
        <is>
          <t>Шушин Данил Владимирович №44</t>
        </is>
      </c>
      <c r="D1072" s="14" t="inlineStr">
        <is>
          <t>Мамаев Эрик Венерович №61</t>
        </is>
      </c>
      <c r="E1072" s="14" t="inlineStr">
        <is>
          <t>Нестеренко Богдан Максимович №80</t>
        </is>
      </c>
      <c r="F1072" s="14" t="inlineStr">
        <is>
          <t>Куликов Данила Алексеевич №93</t>
        </is>
      </c>
      <c r="G1072" s="14" t="inlineStr">
        <is>
          <t>Лебедев Никита Алексеевич №36</t>
        </is>
      </c>
      <c r="H1072" s="14" t="inlineStr">
        <is>
          <t>Миннегалиев Данил Наилевич №22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Рачинский Вечеслав Андреевич №2</t>
        </is>
      </c>
      <c r="C1074" s="16" t="inlineStr">
        <is>
          <t>Беляков Дмитрий Юрьевич №73</t>
        </is>
      </c>
      <c r="D1074" s="14" t="inlineStr">
        <is>
          <t>Булкин Николай Дмитриевич №41</t>
        </is>
      </c>
      <c r="E1074" s="14" t="inlineStr">
        <is>
          <t>Волков Игнат Ринатович №84</t>
        </is>
      </c>
      <c r="F1074" s="14" t="inlineStr">
        <is>
          <t>Горбачев Данил Викторович №16</t>
        </is>
      </c>
      <c r="G1074" s="14" t="inlineStr">
        <is>
          <t>Давыдов Денис Андреевич №8</t>
        </is>
      </c>
      <c r="H1074" s="14" t="inlineStr">
        <is>
          <t>Дьячков Артем Сергеевич №27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7:3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2" t="inlineStr">
        <is>
          <t>3:1</t>
        </is>
      </c>
      <c r="D1080" s="21" t="inlineStr">
        <is>
          <t>3:1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17:00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Крылья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Газовик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Якушин Егор Андреевич №1</t>
        </is>
      </c>
      <c r="C1087" s="16" t="inlineStr">
        <is>
          <t>Жилов Сергей Алексеевич №45</t>
        </is>
      </c>
      <c r="D1087" s="14" t="inlineStr">
        <is>
          <t>Защеринский Никита Алексеевич №23</t>
        </is>
      </c>
      <c r="E1087" s="14" t="inlineStr">
        <is>
          <t>Зверев Иван Владиславович №3</t>
        </is>
      </c>
      <c r="F1087" s="14" t="inlineStr">
        <is>
          <t>Калашников Ермолай Владимирович №56</t>
        </is>
      </c>
      <c r="G1087" s="14" t="inlineStr">
        <is>
          <t>Калашников Никита Владимирович №34</t>
        </is>
      </c>
      <c r="H1087" s="14" t="inlineStr">
        <is>
          <t>Киселев Илья Михайлович №12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Горюнов Вадим Кириллович №1</t>
        </is>
      </c>
      <c r="C1089" s="16" t="inlineStr">
        <is>
          <t>Флоровский Андрей Павлович №41</t>
        </is>
      </c>
      <c r="D1089" s="14" t="inlineStr">
        <is>
          <t>Худяков Марк Юрьевич №23</t>
        </is>
      </c>
      <c r="E1089" s="14" t="inlineStr">
        <is>
          <t>Травкин Данил Александрович №11</t>
        </is>
      </c>
      <c r="F1089" s="14" t="inlineStr">
        <is>
          <t>Колотыркин Артём Игоревич №95</t>
        </is>
      </c>
      <c r="G1089" s="14" t="inlineStr">
        <is>
          <t>Колчин Иван Денисович №72</t>
        </is>
      </c>
      <c r="H1089" s="14" t="inlineStr">
        <is>
          <t>Копейкин Иван Андреевич №88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1:1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16:20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Газовик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Крылья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Горюнов Вадим Кириллович №1</t>
        </is>
      </c>
      <c r="C1102" s="16" t="inlineStr">
        <is>
          <t>Флоровский Андрей Павлович №41</t>
        </is>
      </c>
      <c r="D1102" s="14" t="inlineStr">
        <is>
          <t>Худяков Марк Юрьевич №23</t>
        </is>
      </c>
      <c r="E1102" s="14" t="inlineStr">
        <is>
          <t>Травкин Данил Александрович №11</t>
        </is>
      </c>
      <c r="F1102" s="14" t="inlineStr">
        <is>
          <t>Колотыркин Артём Игоревич №95</t>
        </is>
      </c>
      <c r="G1102" s="14" t="inlineStr">
        <is>
          <t>Колчин Иван Денисович №72</t>
        </is>
      </c>
      <c r="H1102" s="14" t="inlineStr">
        <is>
          <t>Копейкин Иван Андреевич №88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Якушин Егор Андреевич №1</t>
        </is>
      </c>
      <c r="C1104" s="16" t="inlineStr">
        <is>
          <t>Жилов Сергей Алексеевич №45</t>
        </is>
      </c>
      <c r="D1104" s="14" t="inlineStr">
        <is>
          <t>Защеринский Никита Алексеевич №23</t>
        </is>
      </c>
      <c r="E1104" s="14" t="inlineStr">
        <is>
          <t>Зверев Иван Владиславович №3</t>
        </is>
      </c>
      <c r="F1104" s="14" t="inlineStr">
        <is>
          <t>Калашников Ермолай Владимирович №56</t>
        </is>
      </c>
      <c r="G1104" s="14" t="inlineStr">
        <is>
          <t>Калашников Никита Владимирович №34</t>
        </is>
      </c>
      <c r="H1104" s="14" t="inlineStr">
        <is>
          <t>Киселев Илья Михайлович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6:2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2:2</t>
        </is>
      </c>
      <c r="C1110" s="22" t="inlineStr">
        <is>
          <t>4:0</t>
        </is>
      </c>
      <c r="D1110" s="21" t="inlineStr">
        <is>
          <t>0:0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15:30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Локомотив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Мамонты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Евдокимов Денис Демьянович №2</t>
        </is>
      </c>
      <c r="C1117" s="16" t="inlineStr">
        <is>
          <t>Каторгин Дмитрий Денисович №59</t>
        </is>
      </c>
      <c r="D1117" s="14" t="inlineStr">
        <is>
          <t>Гимаев Вадим Ринатович №15</t>
        </is>
      </c>
      <c r="E1117" s="14" t="inlineStr">
        <is>
          <t>Гладких Егор Александрович №92</t>
        </is>
      </c>
      <c r="F1117" s="14" t="inlineStr">
        <is>
          <t>Андреев Матвей Игоревич №7</t>
        </is>
      </c>
      <c r="G1117" s="14" t="inlineStr">
        <is>
          <t>Астраханцев Георгий Алексеевич №37</t>
        </is>
      </c>
      <c r="H1117" s="14" t="inlineStr">
        <is>
          <t>Базюк Денис Сергеевич №72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Кошелев Степан Олегович №90</t>
        </is>
      </c>
      <c r="D1119" s="14" t="inlineStr">
        <is>
          <t>Крякин Семен Алексеевич №25</t>
        </is>
      </c>
      <c r="E1119" s="14" t="inlineStr">
        <is>
          <t>Михайлов Никита Денисович №47</t>
        </is>
      </c>
      <c r="F1119" s="14" t="inlineStr">
        <is>
          <t>Никулин Федор Алексеевич №14</t>
        </is>
      </c>
      <c r="G1119" s="14" t="inlineStr">
        <is>
          <t>Саттаров Тимур Аделевич №5</t>
        </is>
      </c>
      <c r="H1119" s="14" t="inlineStr">
        <is>
          <t>Копытин Павел Николаевич №69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Макаров Виталий Игоревич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2" t="inlineStr">
        <is>
          <t>1:1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14:50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Мамонты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Локомотив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Кошелев Степан Олегович №90</t>
        </is>
      </c>
      <c r="D1132" s="14" t="inlineStr">
        <is>
          <t>Крякин Семен Алексеевич №25</t>
        </is>
      </c>
      <c r="E1132" s="14" t="inlineStr">
        <is>
          <t>Михайлов Никита Денисович №47</t>
        </is>
      </c>
      <c r="F1132" s="14" t="inlineStr">
        <is>
          <t>Никулин Федор Алексеевич №14</t>
        </is>
      </c>
      <c r="G1132" s="14" t="inlineStr">
        <is>
          <t>Саттаров Тимур Аделевич №5</t>
        </is>
      </c>
      <c r="H1132" s="14" t="inlineStr">
        <is>
          <t>Копытин Павел Николаевич №69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Евдокимов Денис Демьянович №2</t>
        </is>
      </c>
      <c r="C1134" s="16" t="inlineStr">
        <is>
          <t>Каторгин Дмитрий Денисович №59</t>
        </is>
      </c>
      <c r="D1134" s="14" t="inlineStr">
        <is>
          <t>Гимаев Вадим Ринатович №15</t>
        </is>
      </c>
      <c r="E1134" s="14" t="inlineStr">
        <is>
          <t>Гладких Егор Александрович №92</t>
        </is>
      </c>
      <c r="F1134" s="14" t="inlineStr">
        <is>
          <t>Андреев Матвей Игоревич №7</t>
        </is>
      </c>
      <c r="G1134" s="14" t="inlineStr">
        <is>
          <t>Астраханцев Георгий Алексеевич №37</t>
        </is>
      </c>
      <c r="H1134" s="14" t="inlineStr">
        <is>
          <t>Базюк Денис Сергеевич №72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Мищерякова Эльвира Александровна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Подсканюк Иван Федорович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0:0</t>
        </is>
      </c>
      <c r="C1140" s="22" t="inlineStr">
        <is>
          <t>2:0</t>
        </is>
      </c>
      <c r="D1140" s="21" t="inlineStr">
        <is>
          <t>0:2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24.07.2026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14:00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Комета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Фурашов Максим Алексеевич №20</t>
        </is>
      </c>
      <c r="C1147" s="16" t="inlineStr">
        <is>
          <t>Сокруто Данил Александрович №9</t>
        </is>
      </c>
      <c r="D1147" s="14" t="inlineStr">
        <is>
          <t>Талахан Григорий Иванович №17</t>
        </is>
      </c>
      <c r="E1147" s="14" t="inlineStr">
        <is>
          <t>Тесленко Виталий Александрович №29</t>
        </is>
      </c>
      <c r="F1147" s="14" t="inlineStr">
        <is>
          <t>Давыдов Владислав Юрьевич №63</t>
        </is>
      </c>
      <c r="G1147" s="14" t="inlineStr">
        <is>
          <t>Поляков Давид Денисович №85</t>
        </is>
      </c>
      <c r="H1147" s="14" t="inlineStr">
        <is>
          <t>Галиев Мурат Радикович №95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30" t="inlineStr">
        <is>
          <t>Смуров Сергей Александрович №46</t>
        </is>
      </c>
      <c r="F1149" s="30" t="inlineStr">
        <is>
          <t>Щека Леонид Дмитриевич №91</t>
        </is>
      </c>
      <c r="G1149" s="30" t="inlineStr">
        <is>
          <t>Шаламов Степан Витальевич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Мищерякова Эльвира Александровна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4:0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2:0</t>
        </is>
      </c>
      <c r="C1155" s="22" t="inlineStr">
        <is>
          <t>2:0</t>
        </is>
      </c>
      <c r="D1155" s="21" t="inlineStr">
        <is>
          <t>0:0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24.07.2026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13:20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Комета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30" t="inlineStr">
        <is>
          <t>Смуров Сергей Александрович №46</t>
        </is>
      </c>
      <c r="F1162" s="30" t="inlineStr">
        <is>
          <t>Щека Леонид Дмитриевич №91</t>
        </is>
      </c>
      <c r="G1162" s="30" t="inlineStr">
        <is>
          <t>Шаламов Степан Витальевич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Фурашов Максим Алексеевич №20</t>
        </is>
      </c>
      <c r="C1164" s="16" t="inlineStr">
        <is>
          <t>Сокруто Данил Александрович №9</t>
        </is>
      </c>
      <c r="D1164" s="14" t="inlineStr">
        <is>
          <t>Талахан Григорий Иванович №17</t>
        </is>
      </c>
      <c r="E1164" s="14" t="inlineStr">
        <is>
          <t>Тесленко Виталий Александрович №29</t>
        </is>
      </c>
      <c r="F1164" s="14" t="inlineStr">
        <is>
          <t>Давыдов Владислав Юрьевич №63</t>
        </is>
      </c>
      <c r="G1164" s="14" t="inlineStr">
        <is>
          <t>Поляков Давид Денисович №85</t>
        </is>
      </c>
      <c r="H1164" s="14" t="inlineStr">
        <is>
          <t>Галиев Мурат Радикович №95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Тикушев Никита Александрович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1:0</t>
        </is>
      </c>
      <c r="D1170" s="21" t="inlineStr">
        <is>
          <t>0:3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24.07.2026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12:30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Комета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Газовик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Фурашов Максим Алексеевич №20</t>
        </is>
      </c>
      <c r="C1177" s="16" t="inlineStr">
        <is>
          <t>Сокруто Данил Александрович №9</t>
        </is>
      </c>
      <c r="D1177" s="14" t="inlineStr">
        <is>
          <t>Талахан Григорий Иванович №17</t>
        </is>
      </c>
      <c r="E1177" s="14" t="inlineStr">
        <is>
          <t>Тесленко Виталий Александрович №29</t>
        </is>
      </c>
      <c r="F1177" s="14" t="inlineStr">
        <is>
          <t>Давыдов Владислав Юрьевич №63</t>
        </is>
      </c>
      <c r="G1177" s="14" t="inlineStr">
        <is>
          <t>Поляков Давид Денисович №85</t>
        </is>
      </c>
      <c r="H1177" s="14" t="inlineStr">
        <is>
          <t>Галиев Мурат Радикович №95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№1</t>
        </is>
      </c>
      <c r="C1179" s="16" t="inlineStr">
        <is>
          <t>Флоровский Андрей Павлович №41</t>
        </is>
      </c>
      <c r="D1179" s="14" t="inlineStr">
        <is>
          <t>Худяков Марк Юрьевич №23</t>
        </is>
      </c>
      <c r="E1179" s="14" t="inlineStr">
        <is>
          <t>Травкин Данил Александрович №11</t>
        </is>
      </c>
      <c r="F1179" s="14" t="inlineStr">
        <is>
          <t>Колотыркин Артём Игоревич №95</t>
        </is>
      </c>
      <c r="G1179" s="14" t="inlineStr">
        <is>
          <t>Колчин Иван Денисович №72</t>
        </is>
      </c>
      <c r="H1179" s="14" t="inlineStr">
        <is>
          <t>Копейкин Иван Андреевич №88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3:1</t>
        </is>
      </c>
      <c r="C1185" s="22" t="inlineStr">
        <is>
          <t>3:1</t>
        </is>
      </c>
      <c r="D1185" s="29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24.07.2026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11:50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Газовик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Комета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Горюнов Вадим Кириллович №1</t>
        </is>
      </c>
      <c r="C1192" s="16" t="inlineStr">
        <is>
          <t>Флоровский Андрей Павлович №41</t>
        </is>
      </c>
      <c r="D1192" s="14" t="inlineStr">
        <is>
          <t>Худяков Марк Юрьевич №23</t>
        </is>
      </c>
      <c r="E1192" s="14" t="inlineStr">
        <is>
          <t>Травкин Данил Александрович №11</t>
        </is>
      </c>
      <c r="F1192" s="14" t="inlineStr">
        <is>
          <t>Колотыркин Артём Игоревич №95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№88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</t>
        </is>
      </c>
      <c r="D1194" s="14" t="inlineStr">
        <is>
          <t>Талахан Григорий Иванович №17</t>
        </is>
      </c>
      <c r="E1194" s="14" t="inlineStr">
        <is>
          <t>Тесленко Виталий Александрович №29</t>
        </is>
      </c>
      <c r="F1194" s="14" t="inlineStr">
        <is>
          <t>Давыдов Владислав Юрьевич №63</t>
        </is>
      </c>
      <c r="G1194" s="14" t="inlineStr">
        <is>
          <t>Поляков Давид Денисович №85</t>
        </is>
      </c>
      <c r="H1194" s="14" t="inlineStr">
        <is>
          <t>Галиев Мурат Радикович №95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Подсканюк Иван Федорович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5:0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1:0</t>
        </is>
      </c>
      <c r="C1200" s="22" t="inlineStr">
        <is>
          <t>3:0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01:10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Комета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Легион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</t>
        </is>
      </c>
      <c r="D1207" s="14" t="inlineStr">
        <is>
          <t>Талахан Григорий Иванович №17</t>
        </is>
      </c>
      <c r="E1207" s="14" t="inlineStr">
        <is>
          <t>Тесленко Виталий Александрович №29</t>
        </is>
      </c>
      <c r="F1207" s="14" t="inlineStr">
        <is>
          <t>Давыдов Владислав Юрьевич №63</t>
        </is>
      </c>
      <c r="G1207" s="14" t="inlineStr">
        <is>
          <t>Поляков Давид Денисович №85</t>
        </is>
      </c>
      <c r="H1207" s="14" t="inlineStr">
        <is>
          <t>Галиев Мурат Радикович №95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№2</t>
        </is>
      </c>
      <c r="C1209" s="16" t="inlineStr">
        <is>
          <t>Беляков Дмитрий Юрьевич №73</t>
        </is>
      </c>
      <c r="D1209" s="14" t="inlineStr">
        <is>
          <t>Булкин Николай Дмитриевич №41</t>
        </is>
      </c>
      <c r="E1209" s="14" t="inlineStr">
        <is>
          <t>Волков Игнат Ринатович №84</t>
        </is>
      </c>
      <c r="F1209" s="14" t="inlineStr">
        <is>
          <t>Горбачев Данил Викторович №16</t>
        </is>
      </c>
      <c r="G1209" s="14" t="inlineStr">
        <is>
          <t>Давыдов Денис Андреевич №8</t>
        </is>
      </c>
      <c r="H1209" s="14" t="inlineStr">
        <is>
          <t>Дьячков Артем Сергеевич №27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Подсканюк Иван Федорович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3:2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1:2</t>
        </is>
      </c>
      <c r="C1215" s="22" t="inlineStr">
        <is>
          <t>2:0</t>
        </is>
      </c>
      <c r="D1215" s="21" t="inlineStr">
        <is>
          <t>0:0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00:30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Мамонты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Легион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Плитин Егор Евгеньевич №1</t>
        </is>
      </c>
      <c r="C1222" s="16" t="inlineStr">
        <is>
          <t>Кошелев Степан Олегович №90</t>
        </is>
      </c>
      <c r="D1222" s="14" t="inlineStr">
        <is>
          <t>Крякин Семен Алексеевич №25</t>
        </is>
      </c>
      <c r="E1222" s="14" t="inlineStr">
        <is>
          <t>Михайлов Никита Денисович №47</t>
        </is>
      </c>
      <c r="F1222" s="14" t="inlineStr">
        <is>
          <t>Никулин Федор Алексеевич №14</t>
        </is>
      </c>
      <c r="G1222" s="14" t="inlineStr">
        <is>
          <t>Саттаров Тимур Аделевич №5</t>
        </is>
      </c>
      <c r="H1222" s="14" t="inlineStr">
        <is>
          <t>Копытин Павел Николаевич №69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Рачинский Вечеслав Андреевич №2</t>
        </is>
      </c>
      <c r="C1224" s="16" t="inlineStr">
        <is>
          <t>Беляков Дмитрий Юрьевич №73</t>
        </is>
      </c>
      <c r="D1224" s="14" t="inlineStr">
        <is>
          <t>Булкин Николай Дмитриевич №41</t>
        </is>
      </c>
      <c r="E1224" s="14" t="inlineStr">
        <is>
          <t>Волков Игнат Ринатович №84</t>
        </is>
      </c>
      <c r="F1224" s="14" t="inlineStr">
        <is>
          <t>Горбачев Данил Викторович №16</t>
        </is>
      </c>
      <c r="G1224" s="14" t="inlineStr">
        <is>
          <t>Давыдов Денис Андреевич №8</t>
        </is>
      </c>
      <c r="H1224" s="14" t="inlineStr">
        <is>
          <t>Дьячков Артем Сергеевич №27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Макаров Виталий Игоревич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Закарлюкин Алексей Александрович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5:4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2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23:50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Легион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Мамонты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Рачинский Вечеслав Андреевич №2</t>
        </is>
      </c>
      <c r="C1237" s="16" t="inlineStr">
        <is>
          <t>Беляков Дмитрий Юрьевич №73</t>
        </is>
      </c>
      <c r="D1237" s="14" t="inlineStr">
        <is>
          <t>Булкин Николай Дмитриевич №41</t>
        </is>
      </c>
      <c r="E1237" s="14" t="inlineStr">
        <is>
          <t>Волков Игнат Ринатович №84</t>
        </is>
      </c>
      <c r="F1237" s="14" t="inlineStr">
        <is>
          <t>Горбачев Данил Викторович №16</t>
        </is>
      </c>
      <c r="G1237" s="14" t="inlineStr">
        <is>
          <t>Давыдов Денис Андреевич №8</t>
        </is>
      </c>
      <c r="H1237" s="14" t="inlineStr">
        <is>
          <t>Дьячков Артем Сергеевич №27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Плитин Егор Евгеньевич №1</t>
        </is>
      </c>
      <c r="C1239" s="16" t="inlineStr">
        <is>
          <t>Кошелев Степан Олегович №90</t>
        </is>
      </c>
      <c r="D1239" s="14" t="inlineStr">
        <is>
          <t>Крякин Семен Алексеевич №25</t>
        </is>
      </c>
      <c r="E1239" s="14" t="inlineStr">
        <is>
          <t>Михайлов Никита Денисович №47</t>
        </is>
      </c>
      <c r="F1239" s="14" t="inlineStr">
        <is>
          <t>Никулин Федор Алексеевич №14</t>
        </is>
      </c>
      <c r="G1239" s="14" t="inlineStr">
        <is>
          <t>Саттаров Тимур Аделевич №5</t>
        </is>
      </c>
      <c r="H1239" s="14" t="inlineStr">
        <is>
          <t>Копытин Павел Николаевич №69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Шейкубов Руслан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3:1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23:00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Крылья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Локомотив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Якушин Егор Андреевич №1</t>
        </is>
      </c>
      <c r="C1252" s="16" t="inlineStr">
        <is>
          <t>Жилов Сергей Алексеевич №45</t>
        </is>
      </c>
      <c r="D1252" s="14" t="inlineStr">
        <is>
          <t>Защеринский Никита Алексеевич №23</t>
        </is>
      </c>
      <c r="E1252" s="14" t="inlineStr">
        <is>
          <t>Зверев Иван Владиславович №3</t>
        </is>
      </c>
      <c r="F1252" s="14" t="inlineStr">
        <is>
          <t>Калашников Ермолай Владимирович №56</t>
        </is>
      </c>
      <c r="G1252" s="14" t="inlineStr">
        <is>
          <t>Калашников Никита Владимирович №34</t>
        </is>
      </c>
      <c r="H1252" s="14" t="inlineStr">
        <is>
          <t>Киселев Илья Михайлович №12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Евдокимов Денис Демьянович №2</t>
        </is>
      </c>
      <c r="C1254" s="16" t="inlineStr">
        <is>
          <t>Каторгин Дмитрий Денисович №59</t>
        </is>
      </c>
      <c r="D1254" s="14" t="inlineStr">
        <is>
          <t>Гимаев Вадим Ринатович №15</t>
        </is>
      </c>
      <c r="E1254" s="14" t="inlineStr">
        <is>
          <t>Гладких Егор Александрович №92</t>
        </is>
      </c>
      <c r="F1254" s="14" t="inlineStr">
        <is>
          <t>Андреев Матвей Игоревич №7</t>
        </is>
      </c>
      <c r="G1254" s="14" t="inlineStr">
        <is>
          <t>Астраханцев Георгий Алексеевич №37</t>
        </is>
      </c>
      <c r="H1254" s="14" t="inlineStr">
        <is>
          <t>Базюк Денис Сергеевич №72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Тикушев Никита Александрович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8:3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2:0</t>
        </is>
      </c>
      <c r="C1260" s="22" t="inlineStr">
        <is>
          <t>3:2</t>
        </is>
      </c>
      <c r="D1260" s="21" t="inlineStr">
        <is>
          <t>3:1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22:20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Локомотив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Крылья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Евдокимов Денис Демьянович №2</t>
        </is>
      </c>
      <c r="C1267" s="16" t="inlineStr">
        <is>
          <t>Каторгин Дмитрий Денисович №59</t>
        </is>
      </c>
      <c r="D1267" s="14" t="inlineStr">
        <is>
          <t>Гимаев Вадим Ринатович №15</t>
        </is>
      </c>
      <c r="E1267" s="14" t="inlineStr">
        <is>
          <t>Гладких Егор Александрович №92</t>
        </is>
      </c>
      <c r="F1267" s="14" t="inlineStr">
        <is>
          <t>Андреев Матвей Игоревич №7</t>
        </is>
      </c>
      <c r="G1267" s="14" t="inlineStr">
        <is>
          <t>Астраханцев Георгий Алексеевич №37</t>
        </is>
      </c>
      <c r="H1267" s="14" t="inlineStr">
        <is>
          <t>Базюк Денис Сергеевич №72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Якушин Егор Андреевич №1</t>
        </is>
      </c>
      <c r="C1269" s="16" t="inlineStr">
        <is>
          <t>Жилов Сергей Алексеевич №45</t>
        </is>
      </c>
      <c r="D1269" s="14" t="inlineStr">
        <is>
          <t>Защеринский Никита Алексеевич №23</t>
        </is>
      </c>
      <c r="E1269" s="14" t="inlineStr">
        <is>
          <t>Зверев Иван Владиславович №3</t>
        </is>
      </c>
      <c r="F1269" s="14" t="inlineStr">
        <is>
          <t>Калашников Ермолай Владимирович №56</t>
        </is>
      </c>
      <c r="G1269" s="14" t="inlineStr">
        <is>
          <t>Калашников Никита Владимирович №34</t>
        </is>
      </c>
      <c r="H1269" s="14" t="inlineStr">
        <is>
          <t>Киселев Илья Михайлович №12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3:2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2:0</t>
        </is>
      </c>
      <c r="C1275" s="22" t="inlineStr">
        <is>
          <t>1:0</t>
        </is>
      </c>
      <c r="D1275" s="21" t="inlineStr">
        <is>
          <t>0:2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21:30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Витязи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Юность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Шарафутдинов Руслан Маратович №2</t>
        </is>
      </c>
      <c r="C1282" s="16" t="inlineStr">
        <is>
          <t>Шушин Данил Владимирович №44</t>
        </is>
      </c>
      <c r="D1282" s="14" t="inlineStr">
        <is>
          <t>Мамаев Эрик Венерович №61</t>
        </is>
      </c>
      <c r="E1282" s="14" t="inlineStr">
        <is>
          <t>Нестеренко Богдан Максимович №80</t>
        </is>
      </c>
      <c r="F1282" s="14" t="inlineStr">
        <is>
          <t>Куликов Данила Алексеевич №93</t>
        </is>
      </c>
      <c r="G1282" s="14" t="inlineStr">
        <is>
          <t>Лебедев Никита Алексеевич №36</t>
        </is>
      </c>
      <c r="H1282" s="14" t="inlineStr">
        <is>
          <t>Миннегалиев Данил Наилевич №22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Прус Анатолий Дмитриевич №20</t>
        </is>
      </c>
      <c r="C1284" s="16" t="inlineStr">
        <is>
          <t>Казаков Даниил Игоревич №57</t>
        </is>
      </c>
      <c r="D1284" s="14" t="inlineStr">
        <is>
          <t>Казаков Денис Николаевич №89</t>
        </is>
      </c>
      <c r="E1284" s="30" t="inlineStr">
        <is>
          <t>Смуров Сергей Александрович №46</t>
        </is>
      </c>
      <c r="F1284" s="30" t="inlineStr">
        <is>
          <t>Щека Леонид Дмитриевич №91</t>
        </is>
      </c>
      <c r="G1284" s="30" t="inlineStr">
        <is>
          <t>Шаламов Степан Витальевич №4</t>
        </is>
      </c>
      <c r="H1284" s="14" t="inlineStr">
        <is>
          <t>Игошин Константин Александрович №13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2:1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2:0</t>
        </is>
      </c>
      <c r="C1290" s="22" t="inlineStr">
        <is>
          <t>0:1</t>
        </is>
      </c>
      <c r="D1290" s="21" t="inlineStr">
        <is>
          <t>0:0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20:50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Юность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Витязи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Прус Анатолий Дмитриевич №20</t>
        </is>
      </c>
      <c r="C1297" s="16" t="inlineStr">
        <is>
          <t>Казаков Даниил Игоревич №57</t>
        </is>
      </c>
      <c r="D1297" s="14" t="inlineStr">
        <is>
          <t>Казаков Денис Николаевич №89</t>
        </is>
      </c>
      <c r="E1297" s="30" t="inlineStr">
        <is>
          <t>Смуров Сергей Александрович №46</t>
        </is>
      </c>
      <c r="F1297" s="30" t="inlineStr">
        <is>
          <t>Щека Леонид Дмитриевич №91</t>
        </is>
      </c>
      <c r="G1297" s="30" t="inlineStr">
        <is>
          <t>Шаламов Степан Витальевич №4</t>
        </is>
      </c>
      <c r="H1297" s="14" t="inlineStr">
        <is>
          <t>Игошин Константин Александрович №13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Шарафутдинов Руслан Маратович №2</t>
        </is>
      </c>
      <c r="C1299" s="16" t="inlineStr">
        <is>
          <t>Шушин Данил Владимирович №44</t>
        </is>
      </c>
      <c r="D1299" s="14" t="inlineStr">
        <is>
          <t>Мамаев Эрик Венерович №61</t>
        </is>
      </c>
      <c r="E1299" s="14" t="inlineStr">
        <is>
          <t>Нестеренко Богдан Максимович №80</t>
        </is>
      </c>
      <c r="F1299" s="14" t="inlineStr">
        <is>
          <t>Куликов Данила Алексеевич №93</t>
        </is>
      </c>
      <c r="G1299" s="14" t="inlineStr">
        <is>
          <t>Лебедев Никита Алексеевич №36</t>
        </is>
      </c>
      <c r="H1299" s="14" t="inlineStr">
        <is>
          <t>Миннегалиев Данил Наилевич №22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Тикушев Никита Александрович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Закарлюкин Алексей Александрович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4:8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1:4</t>
        </is>
      </c>
      <c r="C1305" s="22" t="inlineStr">
        <is>
          <t>0:3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20:00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Витязи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Мамонты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Шарафутдинов Руслан Маратович №2</t>
        </is>
      </c>
      <c r="C1312" s="16" t="inlineStr">
        <is>
          <t>Шушин Данил Владимирович №44</t>
        </is>
      </c>
      <c r="D1312" s="14" t="inlineStr">
        <is>
          <t>Мамаев Эрик Венерович №61</t>
        </is>
      </c>
      <c r="E1312" s="14" t="inlineStr">
        <is>
          <t>Нестеренко Богдан Максимович №80</t>
        </is>
      </c>
      <c r="F1312" s="14" t="inlineStr">
        <is>
          <t>Куликов Данила Алексеевич №93</t>
        </is>
      </c>
      <c r="G1312" s="14" t="inlineStr">
        <is>
          <t>Лебедев Никита Алексеевич №36</t>
        </is>
      </c>
      <c r="H1312" s="14" t="inlineStr">
        <is>
          <t>Миннегалиев Данил Наилевич №22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Плитин Егор Евгеньевич №1</t>
        </is>
      </c>
      <c r="C1314" s="16" t="inlineStr">
        <is>
          <t>Кошелев Степан Олегович №90</t>
        </is>
      </c>
      <c r="D1314" s="14" t="inlineStr">
        <is>
          <t>Крякин Семен Алексеевич №25</t>
        </is>
      </c>
      <c r="E1314" s="14" t="inlineStr">
        <is>
          <t>Михайлов Никита Денисович №47</t>
        </is>
      </c>
      <c r="F1314" s="14" t="inlineStr">
        <is>
          <t>Никулин Федор Алексеевич №14</t>
        </is>
      </c>
      <c r="G1314" s="14" t="inlineStr">
        <is>
          <t>Саттаров Тимур Аделевич №5</t>
        </is>
      </c>
      <c r="H1314" s="14" t="inlineStr">
        <is>
          <t>Копытин Павел Николаевич №69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Мищерякова Эльвира Александровна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5:3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2:2</t>
        </is>
      </c>
      <c r="C1320" s="22" t="inlineStr">
        <is>
          <t>1:1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19:20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Мамонты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Витязи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Плитин Егор Евгеньевич №1</t>
        </is>
      </c>
      <c r="C1327" s="16" t="inlineStr">
        <is>
          <t>Кошелев Степан Олегович №90</t>
        </is>
      </c>
      <c r="D1327" s="14" t="inlineStr">
        <is>
          <t>Крякин Семен Алексеевич №25</t>
        </is>
      </c>
      <c r="E1327" s="14" t="inlineStr">
        <is>
          <t>Михайлов Никита Денисович №47</t>
        </is>
      </c>
      <c r="F1327" s="14" t="inlineStr">
        <is>
          <t>Никулин Федор Алексеевич №14</t>
        </is>
      </c>
      <c r="G1327" s="14" t="inlineStr">
        <is>
          <t>Саттаров Тимур Аделевич №5</t>
        </is>
      </c>
      <c r="H1327" s="14" t="inlineStr">
        <is>
          <t>Копытин Павел Николаевич №69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Шарафутдинов Руслан Маратович №2</t>
        </is>
      </c>
      <c r="C1329" s="16" t="inlineStr">
        <is>
          <t>Шушин Данил Владимирович №44</t>
        </is>
      </c>
      <c r="D1329" s="14" t="inlineStr">
        <is>
          <t>Мамаев Эрик Венерович №61</t>
        </is>
      </c>
      <c r="E1329" s="14" t="inlineStr">
        <is>
          <t>Нестеренко Богдан Максимович №80</t>
        </is>
      </c>
      <c r="F1329" s="14" t="inlineStr">
        <is>
          <t>Куликов Данила Алексеевич №93</t>
        </is>
      </c>
      <c r="G1329" s="14" t="inlineStr">
        <is>
          <t>Лебедев Никита Алексеевич №36</t>
        </is>
      </c>
      <c r="H1329" s="14" t="inlineStr">
        <is>
          <t>Миннегалиев Данил Наилевич №22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Вернигор Егор Алексеевич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1:0</t>
        </is>
      </c>
      <c r="C1335" s="22" t="inlineStr">
        <is>
          <t>0:1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18:30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Комета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Локомотив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Фурашов Максим Алексеевич №20</t>
        </is>
      </c>
      <c r="C1342" s="16" t="inlineStr">
        <is>
          <t>Сокруто Данил Александрович №9</t>
        </is>
      </c>
      <c r="D1342" s="14" t="inlineStr">
        <is>
          <t>Талахан Григорий Иванович №17</t>
        </is>
      </c>
      <c r="E1342" s="14" t="inlineStr">
        <is>
          <t>Тесленко Виталий Александрович №29</t>
        </is>
      </c>
      <c r="F1342" s="14" t="inlineStr">
        <is>
          <t>Давыдов Владислав Юрьевич №63</t>
        </is>
      </c>
      <c r="G1342" s="14" t="inlineStr">
        <is>
          <t>Поляков Давид Денисович №85</t>
        </is>
      </c>
      <c r="H1342" s="14" t="inlineStr">
        <is>
          <t>Галиев Мурат Радикович №95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Евдокимов Денис Демьянович №2</t>
        </is>
      </c>
      <c r="C1344" s="16" t="inlineStr">
        <is>
          <t>Каторгин Дмитрий Денисович №59</t>
        </is>
      </c>
      <c r="D1344" s="14" t="inlineStr">
        <is>
          <t>Гимаев Вадим Ринатович №15</t>
        </is>
      </c>
      <c r="E1344" s="14" t="inlineStr">
        <is>
          <t>Гладких Егор Александрович №92</t>
        </is>
      </c>
      <c r="F1344" s="14" t="inlineStr">
        <is>
          <t>Андреев Матвей Игоревич №7</t>
        </is>
      </c>
      <c r="G1344" s="14" t="inlineStr">
        <is>
          <t>Астраханцев Георгий Алексеевич №37</t>
        </is>
      </c>
      <c r="H1344" s="14" t="inlineStr">
        <is>
          <t>Базюк Денис Сергеевич №72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Мищерякова Эльвира Александровна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2" t="inlineStr">
        <is>
          <t>1:2</t>
        </is>
      </c>
      <c r="D1350" s="21" t="inlineStr">
        <is>
          <t>1:0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17:50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Локомотив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Комета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Евдокимов Денис Демьянович №2</t>
        </is>
      </c>
      <c r="C1357" s="16" t="inlineStr">
        <is>
          <t>Каторгин Дмитрий Денисович №59</t>
        </is>
      </c>
      <c r="D1357" s="14" t="inlineStr">
        <is>
          <t>Гимаев Вадим Ринатович №15</t>
        </is>
      </c>
      <c r="E1357" s="14" t="inlineStr">
        <is>
          <t>Гладких Егор Александрович №92</t>
        </is>
      </c>
      <c r="F1357" s="14" t="inlineStr">
        <is>
          <t>Андреев Матвей Игоревич №7</t>
        </is>
      </c>
      <c r="G1357" s="14" t="inlineStr">
        <is>
          <t>Астраханцев Георгий Алексеевич №37</t>
        </is>
      </c>
      <c r="H1357" s="14" t="inlineStr">
        <is>
          <t>Базюк Денис Сергеевич №72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Фурашов Максим Алексеевич №20</t>
        </is>
      </c>
      <c r="C1359" s="16" t="inlineStr">
        <is>
          <t>Сокруто Данил Александрович №9</t>
        </is>
      </c>
      <c r="D1359" s="14" t="inlineStr">
        <is>
          <t>Талахан Григорий Иванович №17</t>
        </is>
      </c>
      <c r="E1359" s="14" t="inlineStr">
        <is>
          <t>Тесленко Виталий Александрович №29</t>
        </is>
      </c>
      <c r="F1359" s="14" t="inlineStr">
        <is>
          <t>Давыдов Владислав Юрьевич №63</t>
        </is>
      </c>
      <c r="G1359" s="14" t="inlineStr">
        <is>
          <t>Поляков Давид Денисович №85</t>
        </is>
      </c>
      <c r="H1359" s="14" t="inlineStr">
        <is>
          <t>Галиев Мурат Радикович №95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1:4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0:1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17:00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Легион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Крылья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Рачинский Вечеслав Андреевич №2</t>
        </is>
      </c>
      <c r="C1372" s="16" t="inlineStr">
        <is>
          <t>Беляков Дмитрий Юрьевич №73</t>
        </is>
      </c>
      <c r="D1372" s="14" t="inlineStr">
        <is>
          <t>Булкин Николай Дмитриевич №41</t>
        </is>
      </c>
      <c r="E1372" s="14" t="inlineStr">
        <is>
          <t>Волков Игнат Ринатович №84</t>
        </is>
      </c>
      <c r="F1372" s="14" t="inlineStr">
        <is>
          <t>Горбачев Данил Викторович №16</t>
        </is>
      </c>
      <c r="G1372" s="14" t="inlineStr">
        <is>
          <t>Давыдов Денис Андреевич №8</t>
        </is>
      </c>
      <c r="H1372" s="14" t="inlineStr">
        <is>
          <t>Дьячков Артем Сергеевич №27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Якушин Егор Андреевич №1</t>
        </is>
      </c>
      <c r="C1374" s="16" t="inlineStr">
        <is>
          <t>Жилов Сергей Алексеевич №45</t>
        </is>
      </c>
      <c r="D1374" s="14" t="inlineStr">
        <is>
          <t>Защеринский Никита Алексеевич №23</t>
        </is>
      </c>
      <c r="E1374" s="14" t="inlineStr">
        <is>
          <t>Зверев Иван Владиславович №3</t>
        </is>
      </c>
      <c r="F1374" s="14" t="inlineStr">
        <is>
          <t>Калашников Ермолай Владимирович №56</t>
        </is>
      </c>
      <c r="G1374" s="14" t="inlineStr">
        <is>
          <t>Калашников Никита Владимирович №34</t>
        </is>
      </c>
      <c r="H1374" s="14" t="inlineStr">
        <is>
          <t>Киселев Илья Михайлович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2:1</t>
        </is>
      </c>
      <c r="C1380" s="22" t="inlineStr">
        <is>
          <t>1:1</t>
        </is>
      </c>
      <c r="D1380" s="21" t="inlineStr">
        <is>
          <t>3:1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16:20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Крылья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Легион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Якушин Егор Андреевич №1</t>
        </is>
      </c>
      <c r="C1387" s="16" t="inlineStr">
        <is>
          <t>Жилов Сергей Алексеевич №45</t>
        </is>
      </c>
      <c r="D1387" s="14" t="inlineStr">
        <is>
          <t>Защеринский Никита Алексеевич №23</t>
        </is>
      </c>
      <c r="E1387" s="14" t="inlineStr">
        <is>
          <t>Зверев Иван Владиславович №3</t>
        </is>
      </c>
      <c r="F1387" s="14" t="inlineStr">
        <is>
          <t>Калашников Ермолай Владимирович №56</t>
        </is>
      </c>
      <c r="G1387" s="14" t="inlineStr">
        <is>
          <t>Калашников Никита Владимирович №34</t>
        </is>
      </c>
      <c r="H1387" s="14" t="inlineStr">
        <is>
          <t>Киселев Илья Михайлович №12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Рачинский Вечеслав Андреевич №2</t>
        </is>
      </c>
      <c r="C1389" s="16" t="inlineStr">
        <is>
          <t>Беляков Дмитрий Юрьевич №73</t>
        </is>
      </c>
      <c r="D1389" s="14" t="inlineStr">
        <is>
          <t>Булкин Николай Дмитриевич №41</t>
        </is>
      </c>
      <c r="E1389" s="14" t="inlineStr">
        <is>
          <t>Волков Игнат Ринатович №84</t>
        </is>
      </c>
      <c r="F1389" s="14" t="inlineStr">
        <is>
          <t>Горбачев Данил Викторович №16</t>
        </is>
      </c>
      <c r="G1389" s="14" t="inlineStr">
        <is>
          <t>Давыдов Денис Андреевич №8</t>
        </is>
      </c>
      <c r="H1389" s="14" t="inlineStr">
        <is>
          <t>Дьячков Артем Сергеевич №27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Мищерякова Эльвира Александровна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Закарлюкин Алексей Александрович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3:1</t>
        </is>
      </c>
      <c r="C1395" s="22" t="inlineStr">
        <is>
          <t>2:1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Витязи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Крылья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Шушин Данил Владимирович №44</t>
        </is>
      </c>
      <c r="D1402" s="14" t="inlineStr">
        <is>
          <t>Мамаев Эрик Венерович №61</t>
        </is>
      </c>
      <c r="E1402" s="14" t="inlineStr">
        <is>
          <t>Нестеренко Богдан Максимович №80</t>
        </is>
      </c>
      <c r="F1402" s="14" t="inlineStr">
        <is>
          <t>Куликов Данила Алексеевич №93</t>
        </is>
      </c>
      <c r="G1402" s="14" t="inlineStr">
        <is>
          <t>Лебедев Никита Алексеевич №36</t>
        </is>
      </c>
      <c r="H1402" s="14" t="inlineStr">
        <is>
          <t>Миннегалиев Данил Наилевич №22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Жилов Сергей Алексеевич №45</t>
        </is>
      </c>
      <c r="D1404" s="14" t="inlineStr">
        <is>
          <t>Защеринский Никита Алексеевич №23</t>
        </is>
      </c>
      <c r="E1404" s="14" t="inlineStr">
        <is>
          <t>Зверев Иван Владиславович №3</t>
        </is>
      </c>
      <c r="F1404" s="14" t="inlineStr">
        <is>
          <t>Калашников Ермолай Владимирович №56</t>
        </is>
      </c>
      <c r="G1404" s="14" t="inlineStr">
        <is>
          <t>Калашников Никита Владимирович №34</t>
        </is>
      </c>
      <c r="H1404" s="14" t="inlineStr">
        <is>
          <t>Киселев Илья Михайлович №12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Шейкубов Руслан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Закарлюкин Алексей Александрович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3:1</t>
        </is>
      </c>
      <c r="C1410" s="22" t="inlineStr">
        <is>
          <t>2:2</t>
        </is>
      </c>
      <c r="D1410" s="21" t="inlineStr">
        <is>
          <t>0:1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Крылья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Витязи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Якушин Егор Андреевич №1</t>
        </is>
      </c>
      <c r="C1417" s="16" t="inlineStr">
        <is>
          <t>Жилов Сергей Алексеевич №45</t>
        </is>
      </c>
      <c r="D1417" s="14" t="inlineStr">
        <is>
          <t>Защеринский Никита Алексеевич №23</t>
        </is>
      </c>
      <c r="E1417" s="14" t="inlineStr">
        <is>
          <t>Зверев Иван Владиславович №3</t>
        </is>
      </c>
      <c r="F1417" s="14" t="inlineStr">
        <is>
          <t>Калашников Ермолай Владимирович №56</t>
        </is>
      </c>
      <c r="G1417" s="14" t="inlineStr">
        <is>
          <t>Калашников Никита Владимирович №34</t>
        </is>
      </c>
      <c r="H1417" s="14" t="inlineStr">
        <is>
          <t>Киселев Илья Михайлович №12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Шарафутдинов Руслан Маратович №2</t>
        </is>
      </c>
      <c r="C1419" s="16" t="inlineStr">
        <is>
          <t>Шушин Данил Владимирович №44</t>
        </is>
      </c>
      <c r="D1419" s="14" t="inlineStr">
        <is>
          <t>Мамаев Эрик Венерович №61</t>
        </is>
      </c>
      <c r="E1419" s="14" t="inlineStr">
        <is>
          <t>Нестеренко Богдан Максимович №80</t>
        </is>
      </c>
      <c r="F1419" s="14" t="inlineStr">
        <is>
          <t>Куликов Данила Алексеевич №93</t>
        </is>
      </c>
      <c r="G1419" s="14" t="inlineStr">
        <is>
          <t>Лебедев Никита Алексеевич №36</t>
        </is>
      </c>
      <c r="H1419" s="14" t="inlineStr">
        <is>
          <t>Миннегалиев Данил Наилевич №22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0:2</t>
        </is>
      </c>
      <c r="C1425" s="22" t="inlineStr">
        <is>
          <t>1:1</t>
        </is>
      </c>
      <c r="D1425" s="21" t="inlineStr">
        <is>
          <t>1:0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Легион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Комета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Рачинский Вечеслав Андреевич №2</t>
        </is>
      </c>
      <c r="C1432" s="16" t="inlineStr">
        <is>
          <t>Беляков Дмитрий Юрьевич №73</t>
        </is>
      </c>
      <c r="D1432" s="14" t="inlineStr">
        <is>
          <t>Булкин Николай Дмитриевич №41</t>
        </is>
      </c>
      <c r="E1432" s="14" t="inlineStr">
        <is>
          <t>Волков Игнат Ринатович №84</t>
        </is>
      </c>
      <c r="F1432" s="14" t="inlineStr">
        <is>
          <t>Горбачев Данил Викторович №16</t>
        </is>
      </c>
      <c r="G1432" s="14" t="inlineStr">
        <is>
          <t>Давыдов Денис Андреевич №8</t>
        </is>
      </c>
      <c r="H1432" s="14" t="inlineStr">
        <is>
          <t>Дьячков Артем Сергеевич №27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Фурашов Максим Алексеевич №20</t>
        </is>
      </c>
      <c r="C1434" s="16" t="inlineStr">
        <is>
          <t>Сокруто Данил Александрович №9</t>
        </is>
      </c>
      <c r="D1434" s="14" t="inlineStr">
        <is>
          <t>Талахан Григорий Иванович №17</t>
        </is>
      </c>
      <c r="E1434" s="14" t="inlineStr">
        <is>
          <t>Тесленко Виталий Александрович №29</t>
        </is>
      </c>
      <c r="F1434" s="14" t="inlineStr">
        <is>
          <t>Давыдов Владислав Юрьевич №63</t>
        </is>
      </c>
      <c r="G1434" s="14" t="inlineStr">
        <is>
          <t>Поляков Давид Денисович №85</t>
        </is>
      </c>
      <c r="H1434" s="14" t="inlineStr">
        <is>
          <t>Галиев Мурат Радикович №95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Тикушев Никита Александрович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Карпулин Денис Андреевич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3:1</t>
        </is>
      </c>
      <c r="C1440" s="22" t="inlineStr">
        <is>
          <t>0:2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Мамонты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Юность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Плитин Егор Евгеньевич №1</t>
        </is>
      </c>
      <c r="C1447" s="16" t="inlineStr">
        <is>
          <t>Кошелев Степан Олегович №90</t>
        </is>
      </c>
      <c r="D1447" s="14" t="inlineStr">
        <is>
          <t>Крякин Семен Алексеевич №25</t>
        </is>
      </c>
      <c r="E1447" s="14" t="inlineStr">
        <is>
          <t>Михайлов Никита Денисович №47</t>
        </is>
      </c>
      <c r="F1447" s="14" t="inlineStr">
        <is>
          <t>Никулин Федор Алексеевич №14</t>
        </is>
      </c>
      <c r="G1447" s="14" t="inlineStr">
        <is>
          <t>Саттаров Тимур Аделевич №5</t>
        </is>
      </c>
      <c r="H1447" s="14" t="inlineStr">
        <is>
          <t>Копытин Павел Николаевич №69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№20</t>
        </is>
      </c>
      <c r="C1449" s="16" t="inlineStr">
        <is>
          <t>Казаков Даниил Игоревич №57</t>
        </is>
      </c>
      <c r="D1449" s="14" t="inlineStr">
        <is>
          <t>Казаков Денис Николаевич №89</t>
        </is>
      </c>
      <c r="E1449" s="30" t="inlineStr">
        <is>
          <t>Смуров Сергей Александрович №46</t>
        </is>
      </c>
      <c r="F1449" s="30" t="inlineStr">
        <is>
          <t>Щека Леонид Дмитриевич №91</t>
        </is>
      </c>
      <c r="G1449" s="30" t="inlineStr">
        <is>
          <t>Шаламов Степан Витальевич №4</t>
        </is>
      </c>
      <c r="H1449" s="14" t="inlineStr">
        <is>
          <t>Игошин Константин Александрович №13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1:3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2" t="inlineStr">
        <is>
          <t>0:0</t>
        </is>
      </c>
      <c r="D1455" s="21" t="inlineStr">
        <is>
          <t>0:1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Юность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Мамонты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№20</t>
        </is>
      </c>
      <c r="C1462" s="16" t="inlineStr">
        <is>
          <t>Казаков Даниил Игоревич №57</t>
        </is>
      </c>
      <c r="D1462" s="14" t="inlineStr">
        <is>
          <t>Казаков Денис Николаевич №89</t>
        </is>
      </c>
      <c r="E1462" s="30" t="inlineStr">
        <is>
          <t>Смуров Сергей Александрович №46</t>
        </is>
      </c>
      <c r="F1462" s="30" t="inlineStr">
        <is>
          <t>Щека Леонид Дмитриевич №91</t>
        </is>
      </c>
      <c r="G1462" s="30" t="inlineStr">
        <is>
          <t>Шаламов Степан Витальевич №4</t>
        </is>
      </c>
      <c r="H1462" s="14" t="inlineStr">
        <is>
          <t>Игошин Константин Александрович №13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Плитин Егор Евгеньевич №1</t>
        </is>
      </c>
      <c r="C1464" s="16" t="inlineStr">
        <is>
          <t>Кошелев Степан Олегович №90</t>
        </is>
      </c>
      <c r="D1464" s="14" t="inlineStr">
        <is>
          <t>Крякин Семен Алексеевич №25</t>
        </is>
      </c>
      <c r="E1464" s="14" t="inlineStr">
        <is>
          <t>Михайлов Никита Денисович №47</t>
        </is>
      </c>
      <c r="F1464" s="14" t="inlineStr">
        <is>
          <t>Никулин Федор Алексеевич №14</t>
        </is>
      </c>
      <c r="G1464" s="14" t="inlineStr">
        <is>
          <t>Саттаров Тимур Аделевич №5</t>
        </is>
      </c>
      <c r="H1464" s="14" t="inlineStr">
        <is>
          <t>Копытин Павел Николаевич №69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Подсканюк Иван Федорович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2" t="inlineStr">
        <is>
          <t>3:0</t>
        </is>
      </c>
      <c r="D1470" s="21" t="inlineStr">
        <is>
          <t>2:0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Мамонты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Плитин Егор Евгеньевич №1</t>
        </is>
      </c>
      <c r="C1477" s="16" t="inlineStr">
        <is>
          <t>Кошелев Степан Олегович №90</t>
        </is>
      </c>
      <c r="D1477" s="14" t="inlineStr">
        <is>
          <t>Крякин Семен Алексеевич №25</t>
        </is>
      </c>
      <c r="E1477" s="14" t="inlineStr">
        <is>
          <t>Михайлов Никита Денисович №47</t>
        </is>
      </c>
      <c r="F1477" s="14" t="inlineStr">
        <is>
          <t>Никулин Федор Алексеевич №14</t>
        </is>
      </c>
      <c r="G1477" s="14" t="inlineStr">
        <is>
          <t>Саттаров Тимур Аделевич №5</t>
        </is>
      </c>
      <c r="H1477" s="14" t="inlineStr">
        <is>
          <t>Копытин Павел Николаевич №69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Мищерякова Эльвира Александровна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4:5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2:2</t>
        </is>
      </c>
      <c r="C1485" s="22" t="inlineStr">
        <is>
          <t>1:3</t>
        </is>
      </c>
      <c r="D1485" s="21" t="inlineStr">
        <is>
          <t>1:0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Крылья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Мамонты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Якушин Егор Андреевич №1</t>
        </is>
      </c>
      <c r="C1492" s="16" t="inlineStr">
        <is>
          <t>Жилов Сергей Алексеевич №45</t>
        </is>
      </c>
      <c r="D1492" s="14" t="inlineStr">
        <is>
          <t>Защеринский Никита Алексеевич №23</t>
        </is>
      </c>
      <c r="E1492" s="14" t="inlineStr">
        <is>
          <t>Зверев Иван Владиславович №3</t>
        </is>
      </c>
      <c r="F1492" s="14" t="inlineStr">
        <is>
          <t>Калашников Ермолай Владимирович №56</t>
        </is>
      </c>
      <c r="G1492" s="14" t="inlineStr">
        <is>
          <t>Калашников Никита Владимирович №34</t>
        </is>
      </c>
      <c r="H1492" s="14" t="inlineStr">
        <is>
          <t>Киселев Илья Михайлович №12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Плитин Егор Евгеньевич №1</t>
        </is>
      </c>
      <c r="C1494" s="16" t="inlineStr">
        <is>
          <t>Кошелев Степан Олегович №90</t>
        </is>
      </c>
      <c r="D1494" s="14" t="inlineStr">
        <is>
          <t>Крякин Семен Алексеевич №25</t>
        </is>
      </c>
      <c r="E1494" s="14" t="inlineStr">
        <is>
          <t>Михайлов Никита Денисович №47</t>
        </is>
      </c>
      <c r="F1494" s="14" t="inlineStr">
        <is>
          <t>Никулин Федор Алексеевич №14</t>
        </is>
      </c>
      <c r="G1494" s="14" t="inlineStr">
        <is>
          <t>Саттаров Тимур Аделевич №5</t>
        </is>
      </c>
      <c r="H1494" s="14" t="inlineStr">
        <is>
          <t>Копытин Павел Николаевич №69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1:5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2" t="inlineStr">
        <is>
          <t>0:2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Газовик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Легион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Горюнов Вадим Кириллович №1</t>
        </is>
      </c>
      <c r="C1507" s="16" t="inlineStr">
        <is>
          <t>Флоровский Андрей Павлович №41</t>
        </is>
      </c>
      <c r="D1507" s="14" t="inlineStr">
        <is>
          <t>Худяков Марк Юрьевич №23</t>
        </is>
      </c>
      <c r="E1507" s="14" t="inlineStr">
        <is>
          <t>Травкин Данил Александрович №11</t>
        </is>
      </c>
      <c r="F1507" s="14" t="inlineStr">
        <is>
          <t>Колотыркин Артём Игоревич №95</t>
        </is>
      </c>
      <c r="G1507" s="14" t="inlineStr">
        <is>
          <t>Колчин Иван Денисович №72</t>
        </is>
      </c>
      <c r="H1507" s="14" t="inlineStr">
        <is>
          <t>Копейкин Иван Андреевич №88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Рачинский Вечеслав Андреевич №2</t>
        </is>
      </c>
      <c r="C1509" s="16" t="inlineStr">
        <is>
          <t>Беляков Дмитрий Юрьевич №73</t>
        </is>
      </c>
      <c r="D1509" s="14" t="inlineStr">
        <is>
          <t>Булкин Николай Дмитриевич №41</t>
        </is>
      </c>
      <c r="E1509" s="14" t="inlineStr">
        <is>
          <t>Волков Игнат Ринатович №84</t>
        </is>
      </c>
      <c r="F1509" s="14" t="inlineStr">
        <is>
          <t>Горбачев Данил Викторович №16</t>
        </is>
      </c>
      <c r="G1509" s="14" t="inlineStr">
        <is>
          <t>Давыдов Денис Андреевич №8</t>
        </is>
      </c>
      <c r="H1509" s="14" t="inlineStr">
        <is>
          <t>Дьячков Артем Сергеевич №27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Вернигор Егор Алексеевич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1:1</t>
        </is>
      </c>
      <c r="C1515" s="22" t="inlineStr">
        <is>
          <t>1:2</t>
        </is>
      </c>
      <c r="D1515" s="21" t="inlineStr">
        <is>
          <t>1:4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Легион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Газовик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Рачинский Вечеслав Андреевич №2</t>
        </is>
      </c>
      <c r="C1522" s="16" t="inlineStr">
        <is>
          <t>Беляков Дмитрий Юрьевич №73</t>
        </is>
      </c>
      <c r="D1522" s="14" t="inlineStr">
        <is>
          <t>Булкин Николай Дмитриевич №41</t>
        </is>
      </c>
      <c r="E1522" s="14" t="inlineStr">
        <is>
          <t>Волков Игнат Ринатович №84</t>
        </is>
      </c>
      <c r="F1522" s="14" t="inlineStr">
        <is>
          <t>Горбачев Данил Викторович №16</t>
        </is>
      </c>
      <c r="G1522" s="14" t="inlineStr">
        <is>
          <t>Давыдов Денис Андреевич №8</t>
        </is>
      </c>
      <c r="H1522" s="14" t="inlineStr">
        <is>
          <t>Дьячков Артем Сергеевич №27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Горюнов Вадим Кириллович №1</t>
        </is>
      </c>
      <c r="C1524" s="16" t="inlineStr">
        <is>
          <t>Флоровский Андрей Павлович №41</t>
        </is>
      </c>
      <c r="D1524" s="14" t="inlineStr">
        <is>
          <t>Худяков Марк Юрьевич №23</t>
        </is>
      </c>
      <c r="E1524" s="14" t="inlineStr">
        <is>
          <t>Травкин Данил Александрович №11</t>
        </is>
      </c>
      <c r="F1524" s="14" t="inlineStr">
        <is>
          <t>Колотыркин Артём Игоревич №95</t>
        </is>
      </c>
      <c r="G1524" s="14" t="inlineStr">
        <is>
          <t>Колчин Иван Денисович №72</t>
        </is>
      </c>
      <c r="H1524" s="14" t="inlineStr">
        <is>
          <t>Копейкин Иван Андреевич №88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Карпулин Денис Андреевич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3:4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2" t="inlineStr">
        <is>
          <t>0:1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Витязи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Комета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Шарафутдинов Руслан Маратович №2</t>
        </is>
      </c>
      <c r="C1537" s="16" t="inlineStr">
        <is>
          <t>Шушин Данил Владимирович №44</t>
        </is>
      </c>
      <c r="D1537" s="14" t="inlineStr">
        <is>
          <t>Мамаев Эрик Венерович №61</t>
        </is>
      </c>
      <c r="E1537" s="14" t="inlineStr">
        <is>
          <t>Нестеренко Богдан Максимович №80</t>
        </is>
      </c>
      <c r="F1537" s="14" t="inlineStr">
        <is>
          <t>Куликов Данила Алексеевич №93</t>
        </is>
      </c>
      <c r="G1537" s="14" t="inlineStr">
        <is>
          <t>Лебедев Никита Алексеевич №36</t>
        </is>
      </c>
      <c r="H1537" s="14" t="inlineStr">
        <is>
          <t>Миннегалиев Данил Наилевич №22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Фурашов Максим Алексеевич №20</t>
        </is>
      </c>
      <c r="C1539" s="16" t="inlineStr">
        <is>
          <t>Сокруто Данил Александрович №9</t>
        </is>
      </c>
      <c r="D1539" s="14" t="inlineStr">
        <is>
          <t>Талахан Григорий Иванович №17</t>
        </is>
      </c>
      <c r="E1539" s="14" t="inlineStr">
        <is>
          <t>Тесленко Виталий Александрович №29</t>
        </is>
      </c>
      <c r="F1539" s="14" t="inlineStr">
        <is>
          <t>Давыдов Владислав Юрьевич №63</t>
        </is>
      </c>
      <c r="G1539" s="14" t="inlineStr">
        <is>
          <t>Поляков Давид Денисович №85</t>
        </is>
      </c>
      <c r="H1539" s="14" t="inlineStr">
        <is>
          <t>Галиев Мурат Радикович №95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2:1</t>
        </is>
      </c>
      <c r="C1544" s="20" t="inlineStr">
        <is>
          <t>Б Буллиты</t>
        </is>
      </c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1:0</t>
        </is>
      </c>
      <c r="D1545" s="21" t="inlineStr">
        <is>
          <t>0:0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Витязи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Шарафутдинов Руслан Маратович №2</t>
        </is>
      </c>
      <c r="C1554" s="16" t="inlineStr">
        <is>
          <t>Шушин Данил Владимирович №44</t>
        </is>
      </c>
      <c r="D1554" s="14" t="inlineStr">
        <is>
          <t>Мамаев Эрик Венерович №61</t>
        </is>
      </c>
      <c r="E1554" s="14" t="inlineStr">
        <is>
          <t>Нестеренко Богдан Максимович №80</t>
        </is>
      </c>
      <c r="F1554" s="14" t="inlineStr">
        <is>
          <t>Куликов Данила Алексеевич №93</t>
        </is>
      </c>
      <c r="G1554" s="14" t="inlineStr">
        <is>
          <t>Лебедев Никита Алексеевич №36</t>
        </is>
      </c>
      <c r="H1554" s="14" t="inlineStr">
        <is>
          <t>Миннегалиев Данил Наилевич №22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Шейкубов Руслан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2:4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0:3</t>
        </is>
      </c>
      <c r="C1560" s="22" t="inlineStr">
        <is>
          <t>1:1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Юность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Прус Анатолий Дмитриевич №20</t>
        </is>
      </c>
      <c r="C1569" s="16" t="inlineStr">
        <is>
          <t>Казаков Даниил Игоревич №57</t>
        </is>
      </c>
      <c r="D1569" s="14" t="inlineStr">
        <is>
          <t>Казаков Денис Николаевич №89</t>
        </is>
      </c>
      <c r="E1569" s="30" t="inlineStr">
        <is>
          <t>Смуров Сергей Александрович №46</t>
        </is>
      </c>
      <c r="F1569" s="30" t="inlineStr">
        <is>
          <t>Щека Леонид Дмитриевич №91</t>
        </is>
      </c>
      <c r="G1569" s="30" t="inlineStr">
        <is>
          <t>Шаламов Степан Витальевич №4</t>
        </is>
      </c>
      <c r="H1569" s="14" t="inlineStr">
        <is>
          <t>Игошин Константин Александрович №13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2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Юность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Локомотив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Прус Анатолий Дмитриевич №20</t>
        </is>
      </c>
      <c r="C1582" s="16" t="inlineStr">
        <is>
          <t>Казаков Даниил Игоревич №57</t>
        </is>
      </c>
      <c r="D1582" s="14" t="inlineStr">
        <is>
          <t>Казаков Денис Николаевич №89</t>
        </is>
      </c>
      <c r="E1582" s="30" t="inlineStr">
        <is>
          <t>Смуров Сергей Александрович №46</t>
        </is>
      </c>
      <c r="F1582" s="30" t="inlineStr">
        <is>
          <t>Щека Леонид Дмитриевич №91</t>
        </is>
      </c>
      <c r="G1582" s="30" t="inlineStr">
        <is>
          <t>Шаламов Степан Витальевич №4</t>
        </is>
      </c>
      <c r="H1582" s="14" t="inlineStr">
        <is>
          <t>Игошин Константин Александрович №13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</t>
        </is>
      </c>
      <c r="C1584" s="16" t="inlineStr">
        <is>
          <t>Каторгин Дмитрий Денисович №59</t>
        </is>
      </c>
      <c r="D1584" s="14" t="inlineStr">
        <is>
          <t>Гимаев Вадим Ринатович №15</t>
        </is>
      </c>
      <c r="E1584" s="14" t="inlineStr">
        <is>
          <t>Гладких Егор Александрович №92</t>
        </is>
      </c>
      <c r="F1584" s="14" t="inlineStr">
        <is>
          <t>Андреев Матвей Игоревич №7</t>
        </is>
      </c>
      <c r="G1584" s="14" t="inlineStr">
        <is>
          <t>Астраханцев Георгий Алексеевич №37</t>
        </is>
      </c>
      <c r="H1584" s="14" t="inlineStr">
        <is>
          <t>Базюк Денис Сергеевич №72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Подсканюк Иван Федорович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2:4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0:1</t>
        </is>
      </c>
      <c r="C1590" s="22" t="inlineStr">
        <is>
          <t>1:1</t>
        </is>
      </c>
      <c r="D1590" s="21" t="inlineStr">
        <is>
          <t>1:2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Локомотив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Легион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Евдокимов Денис Демьянович №2</t>
        </is>
      </c>
      <c r="C1597" s="16" t="inlineStr">
        <is>
          <t>Каторгин Дмитрий Денисович №59</t>
        </is>
      </c>
      <c r="D1597" s="14" t="inlineStr">
        <is>
          <t>Гимаев Вадим Ринатович №15</t>
        </is>
      </c>
      <c r="E1597" s="14" t="inlineStr">
        <is>
          <t>Гладких Егор Александрович №92</t>
        </is>
      </c>
      <c r="F1597" s="14" t="inlineStr">
        <is>
          <t>Андреев Матвей Игоревич №7</t>
        </is>
      </c>
      <c r="G1597" s="14" t="inlineStr">
        <is>
          <t>Астраханцев Георгий Алексеевич №37</t>
        </is>
      </c>
      <c r="H1597" s="14" t="inlineStr">
        <is>
          <t>Базюк Денис Сергеевич №72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Рачинский Вечеслав Андреевич №2</t>
        </is>
      </c>
      <c r="C1599" s="16" t="inlineStr">
        <is>
          <t>Беляков Дмитрий Юрьевич №73</t>
        </is>
      </c>
      <c r="D1599" s="14" t="inlineStr">
        <is>
          <t>Булкин Николай Дмитриевич №41</t>
        </is>
      </c>
      <c r="E1599" s="14" t="inlineStr">
        <is>
          <t>Волков Игнат Ринатович №84</t>
        </is>
      </c>
      <c r="F1599" s="14" t="inlineStr">
        <is>
          <t>Горбачев Данил Викторович №16</t>
        </is>
      </c>
      <c r="G1599" s="14" t="inlineStr">
        <is>
          <t>Давыдов Денис Андреевич №8</t>
        </is>
      </c>
      <c r="H1599" s="14" t="inlineStr">
        <is>
          <t>Дьячков Артем Сергеевич №27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Мищерякова Эльвира Александровна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Подсканюк Иван Федорович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5:6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1:2</t>
        </is>
      </c>
      <c r="C1605" s="22" t="inlineStr">
        <is>
          <t>3:3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Легион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Локомотив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Рачинский Вечеслав Андреевич №2</t>
        </is>
      </c>
      <c r="C1612" s="16" t="inlineStr">
        <is>
          <t>Беляков Дмитрий Юрьевич №73</t>
        </is>
      </c>
      <c r="D1612" s="14" t="inlineStr">
        <is>
          <t>Булкин Николай Дмитриевич №41</t>
        </is>
      </c>
      <c r="E1612" s="14" t="inlineStr">
        <is>
          <t>Волков Игнат Ринатович №84</t>
        </is>
      </c>
      <c r="F1612" s="14" t="inlineStr">
        <is>
          <t>Горбачев Данил Викторович №16</t>
        </is>
      </c>
      <c r="G1612" s="14" t="inlineStr">
        <is>
          <t>Давыдов Денис Андреевич №8</t>
        </is>
      </c>
      <c r="H1612" s="14" t="inlineStr">
        <is>
          <t>Дьячков Артем Сергеевич №27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Евдокимов Денис Демьянович №2</t>
        </is>
      </c>
      <c r="C1614" s="16" t="inlineStr">
        <is>
          <t>Каторгин Дмитрий Денисович №59</t>
        </is>
      </c>
      <c r="D1614" s="14" t="inlineStr">
        <is>
          <t>Гимаев Вадим Ринатович №15</t>
        </is>
      </c>
      <c r="E1614" s="14" t="inlineStr">
        <is>
          <t>Гладких Егор Александрович №92</t>
        </is>
      </c>
      <c r="F1614" s="14" t="inlineStr">
        <is>
          <t>Андреев Матвей Игоревич №7</t>
        </is>
      </c>
      <c r="G1614" s="14" t="inlineStr">
        <is>
          <t>Астраханцев Георгий Алексеевич №37</t>
        </is>
      </c>
      <c r="H1614" s="14" t="inlineStr">
        <is>
          <t>Базюк Денис Сергеевич №72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Карпулин Денис Андреевич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Мамонты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Комета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Плитин Егор Евгеньевич №1</t>
        </is>
      </c>
      <c r="C1627" s="16" t="inlineStr">
        <is>
          <t>Кошелев Степан Олегович №90</t>
        </is>
      </c>
      <c r="D1627" s="14" t="inlineStr">
        <is>
          <t>Крякин Семен Алексеевич №25</t>
        </is>
      </c>
      <c r="E1627" s="14" t="inlineStr">
        <is>
          <t>Михайлов Никита Денисович №47</t>
        </is>
      </c>
      <c r="F1627" s="14" t="inlineStr">
        <is>
          <t>Никулин Федор Алексеевич №14</t>
        </is>
      </c>
      <c r="G1627" s="14" t="inlineStr">
        <is>
          <t>Саттаров Тимур Аделевич №5</t>
        </is>
      </c>
      <c r="H1627" s="14" t="inlineStr">
        <is>
          <t>Копытин Павел Николаевич №69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Фурашов Максим Алексеевич №20</t>
        </is>
      </c>
      <c r="C1629" s="16" t="inlineStr">
        <is>
          <t>Сокруто Данил Александрович №9</t>
        </is>
      </c>
      <c r="D1629" s="14" t="inlineStr">
        <is>
          <t>Талахан Григорий Иванович №17</t>
        </is>
      </c>
      <c r="E1629" s="14" t="inlineStr">
        <is>
          <t>Тесленко Виталий Александрович №29</t>
        </is>
      </c>
      <c r="F1629" s="14" t="inlineStr">
        <is>
          <t>Давыдов Владислав Юрьевич №63</t>
        </is>
      </c>
      <c r="G1629" s="14" t="inlineStr">
        <is>
          <t>Поляков Давид Денисович №85</t>
        </is>
      </c>
      <c r="H1629" s="14" t="inlineStr">
        <is>
          <t>Галиев Мурат Радикович №95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Тикушев Никита Александрович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Вернигор Егор Алексеевич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20" t="inlineStr">
        <is>
          <t>Б Буллиты</t>
        </is>
      </c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2:1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Комета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Мамонты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Фурашов Максим Алексеевич №20</t>
        </is>
      </c>
      <c r="C1642" s="16" t="inlineStr">
        <is>
          <t>Сокруто Данил Александрович №9</t>
        </is>
      </c>
      <c r="D1642" s="14" t="inlineStr">
        <is>
          <t>Талахан Григорий Иванович №17</t>
        </is>
      </c>
      <c r="E1642" s="14" t="inlineStr">
        <is>
          <t>Тесленко Виталий Александрович №29</t>
        </is>
      </c>
      <c r="F1642" s="14" t="inlineStr">
        <is>
          <t>Давыдов Владислав Юрьевич №63</t>
        </is>
      </c>
      <c r="G1642" s="14" t="inlineStr">
        <is>
          <t>Поляков Давид Денисович №85</t>
        </is>
      </c>
      <c r="H1642" s="14" t="inlineStr">
        <is>
          <t>Галиев Мурат Радикович №95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Плитин Егор Евгеньевич №1</t>
        </is>
      </c>
      <c r="C1644" s="16" t="inlineStr">
        <is>
          <t>Кошелев Степан Олегович №90</t>
        </is>
      </c>
      <c r="D1644" s="14" t="inlineStr">
        <is>
          <t>Крякин Семен Алексеевич №25</t>
        </is>
      </c>
      <c r="E1644" s="14" t="inlineStr">
        <is>
          <t>Михайлов Никита Денисович №47</t>
        </is>
      </c>
      <c r="F1644" s="14" t="inlineStr">
        <is>
          <t>Никулин Федор Алексеевич №14</t>
        </is>
      </c>
      <c r="G1644" s="14" t="inlineStr">
        <is>
          <t>Саттаров Тимур Аделевич №5</t>
        </is>
      </c>
      <c r="H1644" s="14" t="inlineStr">
        <is>
          <t>Копытин Павел Николаевич №69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5:2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1:0</t>
        </is>
      </c>
      <c r="C1650" s="22" t="inlineStr">
        <is>
          <t>0:2</t>
        </is>
      </c>
      <c r="D1650" s="21" t="inlineStr">
        <is>
          <t>4:0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Витязи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Шарафутдинов Руслан Маратович №2</t>
        </is>
      </c>
      <c r="C1659" s="16" t="inlineStr">
        <is>
          <t>Шушин Данил Владимирович №44</t>
        </is>
      </c>
      <c r="D1659" s="14" t="inlineStr">
        <is>
          <t>Мамаев Эрик Венерович №61</t>
        </is>
      </c>
      <c r="E1659" s="14" t="inlineStr">
        <is>
          <t>Нестеренко Богдан Максимович №80</t>
        </is>
      </c>
      <c r="F1659" s="14" t="inlineStr">
        <is>
          <t>Куликов Данила Алексеевич №93</t>
        </is>
      </c>
      <c r="G1659" s="14" t="inlineStr">
        <is>
          <t>Лебедев Никита Алексеевич №36</t>
        </is>
      </c>
      <c r="H1659" s="14" t="inlineStr">
        <is>
          <t>Миннегалиев Данил Наилевич №22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Витязи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Шарафутдинов Руслан Маратович №2</t>
        </is>
      </c>
      <c r="C1672" s="16" t="inlineStr">
        <is>
          <t>Шушин Данил Владимирович №44</t>
        </is>
      </c>
      <c r="D1672" s="14" t="inlineStr">
        <is>
          <t>Мамаев Эрик Венерович №61</t>
        </is>
      </c>
      <c r="E1672" s="14" t="inlineStr">
        <is>
          <t>Нестеренко Богдан Максимович №80</t>
        </is>
      </c>
      <c r="F1672" s="14" t="inlineStr">
        <is>
          <t>Куликов Данила Алексеевич №93</t>
        </is>
      </c>
      <c r="G1672" s="14" t="inlineStr">
        <is>
          <t>Лебедев Никита Алексеевич №36</t>
        </is>
      </c>
      <c r="H1672" s="14" t="inlineStr">
        <is>
          <t>Миннегалиев Данил Наилевич №22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Карпулин Денис Андреевич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1:3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0:3</t>
        </is>
      </c>
      <c r="C1680" s="22" t="inlineStr">
        <is>
          <t>1:0</t>
        </is>
      </c>
      <c r="D1680" s="21" t="inlineStr">
        <is>
          <t>0:0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Крылья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Юность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Якушин Егор Андреевич №1</t>
        </is>
      </c>
      <c r="C1687" s="16" t="inlineStr">
        <is>
          <t>Жилов Сергей Алексеевич №45</t>
        </is>
      </c>
      <c r="D1687" s="14" t="inlineStr">
        <is>
          <t>Защеринский Никита Алексеевич №23</t>
        </is>
      </c>
      <c r="E1687" s="14" t="inlineStr">
        <is>
          <t>Зверев Иван Владиславович №3</t>
        </is>
      </c>
      <c r="F1687" s="14" t="inlineStr">
        <is>
          <t>Калашников Ермолай Владимирович №56</t>
        </is>
      </c>
      <c r="G1687" s="14" t="inlineStr">
        <is>
          <t>Калашников Никита Владимирович №34</t>
        </is>
      </c>
      <c r="H1687" s="14" t="inlineStr">
        <is>
          <t>Киселев Илья Михайлович №12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Прус Анатолий Дмитриевич №20</t>
        </is>
      </c>
      <c r="C1689" s="16" t="inlineStr">
        <is>
          <t>Казаков Даниил Игоревич №57</t>
        </is>
      </c>
      <c r="D1689" s="14" t="inlineStr">
        <is>
          <t>Казаков Денис Николаевич №89</t>
        </is>
      </c>
      <c r="E1689" s="30" t="inlineStr">
        <is>
          <t>Смуров Сергей Александрович №46</t>
        </is>
      </c>
      <c r="F1689" s="30" t="inlineStr">
        <is>
          <t>Щека Леонид Дмитриевич №91</t>
        </is>
      </c>
      <c r="G1689" s="30" t="inlineStr">
        <is>
          <t>Шаламов Степан Витальевич №4</t>
        </is>
      </c>
      <c r="H1689" s="14" t="inlineStr">
        <is>
          <t>Игошин Константин Александрович №13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Тикушев Никита Александрович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2:6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1:2</t>
        </is>
      </c>
      <c r="C1695" s="22" t="inlineStr">
        <is>
          <t>0:3</t>
        </is>
      </c>
      <c r="D1695" s="21" t="inlineStr">
        <is>
          <t>1:1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Юность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Крылья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№20</t>
        </is>
      </c>
      <c r="C1702" s="16" t="inlineStr">
        <is>
          <t>Казаков Даниил Игоревич №57</t>
        </is>
      </c>
      <c r="D1702" s="14" t="inlineStr">
        <is>
          <t>Казаков Денис Николаевич №89</t>
        </is>
      </c>
      <c r="E1702" s="30" t="inlineStr">
        <is>
          <t>Смуров Сергей Александрович №46</t>
        </is>
      </c>
      <c r="F1702" s="30" t="inlineStr">
        <is>
          <t>Щека Леонид Дмитриевич №91</t>
        </is>
      </c>
      <c r="G1702" s="30" t="inlineStr">
        <is>
          <t>Шаламов Степан Витальевич №4</t>
        </is>
      </c>
      <c r="H1702" s="14" t="inlineStr">
        <is>
          <t>Игошин Константин Александрович №13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Якушин Егор Андреевич №1</t>
        </is>
      </c>
      <c r="C1704" s="16" t="inlineStr">
        <is>
          <t>Жилов Сергей Алексеевич №45</t>
        </is>
      </c>
      <c r="D1704" s="14" t="inlineStr">
        <is>
          <t>Защеринский Никита Алексеевич №23</t>
        </is>
      </c>
      <c r="E1704" s="14" t="inlineStr">
        <is>
          <t>Зверев Иван Владиславович №3</t>
        </is>
      </c>
      <c r="F1704" s="14" t="inlineStr">
        <is>
          <t>Калашников Ермолай Владимирович №56</t>
        </is>
      </c>
      <c r="G1704" s="14" t="inlineStr">
        <is>
          <t>Калашников Никита Владимирович №34</t>
        </is>
      </c>
      <c r="H1704" s="14" t="inlineStr">
        <is>
          <t>Киселев Илья Михайлович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Шейкубов Руслан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6:4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3:3</t>
        </is>
      </c>
      <c r="C1710" s="22" t="inlineStr">
        <is>
          <t>0:0</t>
        </is>
      </c>
      <c r="D1710" s="21" t="inlineStr">
        <is>
          <t>3:1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Мамонты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Плитин Егор Евгеньевич №1</t>
        </is>
      </c>
      <c r="C1717" s="16" t="inlineStr">
        <is>
          <t>Кошелев Степан Олегович №90</t>
        </is>
      </c>
      <c r="D1717" s="14" t="inlineStr">
        <is>
          <t>Крякин Семен Алексеевич №25</t>
        </is>
      </c>
      <c r="E1717" s="14" t="inlineStr">
        <is>
          <t>Михайлов Никита Денисович №47</t>
        </is>
      </c>
      <c r="F1717" s="14" t="inlineStr">
        <is>
          <t>Никулин Федор Алексеевич №14</t>
        </is>
      </c>
      <c r="G1717" s="14" t="inlineStr">
        <is>
          <t>Саттаров Тимур Аделевич №5</t>
        </is>
      </c>
      <c r="H1717" s="14" t="inlineStr">
        <is>
          <t>Копытин Павел Николаевич №69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Мищерякова Эльвира Александровна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Закарлюкин Алексей Александрович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3:4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1:4</t>
        </is>
      </c>
      <c r="C1725" s="22" t="inlineStr">
        <is>
          <t>2:0</t>
        </is>
      </c>
      <c r="D1725" s="21" t="inlineStr">
        <is>
          <t>0:0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Крылья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Якушин Егор Андреевич №1</t>
        </is>
      </c>
      <c r="C1732" s="16" t="inlineStr">
        <is>
          <t>Жилов Сергей Алексеевич №45</t>
        </is>
      </c>
      <c r="D1732" s="14" t="inlineStr">
        <is>
          <t>Защеринский Никита Алексеевич №23</t>
        </is>
      </c>
      <c r="E1732" s="14" t="inlineStr">
        <is>
          <t>Зверев Иван Владиславович №3</t>
        </is>
      </c>
      <c r="F1732" s="14" t="inlineStr">
        <is>
          <t>Калашников Ермолай Владимирович №56</t>
        </is>
      </c>
      <c r="G1732" s="14" t="inlineStr">
        <is>
          <t>Калашников Никита Владимирович №34</t>
        </is>
      </c>
      <c r="H1732" s="14" t="inlineStr">
        <is>
          <t>Киселев Илья Михайлович №12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Мищерякова Эльвира Александровна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2" t="inlineStr">
        <is>
          <t>1:2</t>
        </is>
      </c>
      <c r="D1740" s="21" t="inlineStr">
        <is>
          <t>2:0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Комета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Крылья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Фурашов Максим Алексеевич №20</t>
        </is>
      </c>
      <c r="C1747" s="16" t="inlineStr">
        <is>
          <t>Сокруто Данил Александрович №9</t>
        </is>
      </c>
      <c r="D1747" s="14" t="inlineStr">
        <is>
          <t>Талахан Григорий Иванович №17</t>
        </is>
      </c>
      <c r="E1747" s="14" t="inlineStr">
        <is>
          <t>Тесленко Виталий Александрович №29</t>
        </is>
      </c>
      <c r="F1747" s="14" t="inlineStr">
        <is>
          <t>Давыдов Владислав Юрьевич №63</t>
        </is>
      </c>
      <c r="G1747" s="14" t="inlineStr">
        <is>
          <t>Поляков Давид Денисович №85</t>
        </is>
      </c>
      <c r="H1747" s="14" t="inlineStr">
        <is>
          <t>Галиев Мурат Радикович №95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Якушин Егор Андреевич №1</t>
        </is>
      </c>
      <c r="C1749" s="16" t="inlineStr">
        <is>
          <t>Жилов Сергей Алексеевич №45</t>
        </is>
      </c>
      <c r="D1749" s="14" t="inlineStr">
        <is>
          <t>Защеринский Никита Алексеевич №23</t>
        </is>
      </c>
      <c r="E1749" s="14" t="inlineStr">
        <is>
          <t>Зверев Иван Владиславович №3</t>
        </is>
      </c>
      <c r="F1749" s="14" t="inlineStr">
        <is>
          <t>Калашников Ермолай Владимирович №56</t>
        </is>
      </c>
      <c r="G1749" s="14" t="inlineStr">
        <is>
          <t>Калашников Никита Владимирович №34</t>
        </is>
      </c>
      <c r="H1749" s="14" t="inlineStr">
        <is>
          <t>Киселев Илья Михайлович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3:0</t>
        </is>
      </c>
      <c r="C1755" s="22" t="inlineStr">
        <is>
          <t>3:0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Локомотив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Витязи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Евдокимов Денис Демьянович №2</t>
        </is>
      </c>
      <c r="C1762" s="16" t="inlineStr">
        <is>
          <t>Каторгин Дмитрий Денисович №59</t>
        </is>
      </c>
      <c r="D1762" s="14" t="inlineStr">
        <is>
          <t>Гимаев Вадим Ринатович №15</t>
        </is>
      </c>
      <c r="E1762" s="14" t="inlineStr">
        <is>
          <t>Гладких Егор Александрович №92</t>
        </is>
      </c>
      <c r="F1762" s="14" t="inlineStr">
        <is>
          <t>Андреев Матвей Игоревич №7</t>
        </is>
      </c>
      <c r="G1762" s="14" t="inlineStr">
        <is>
          <t>Астраханцев Георгий Алексеевич №37</t>
        </is>
      </c>
      <c r="H1762" s="14" t="inlineStr">
        <is>
          <t>Базюк Денис Сергеевич №72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Шарафутдинов Руслан Маратович №2</t>
        </is>
      </c>
      <c r="C1764" s="16" t="inlineStr">
        <is>
          <t>Шушин Данил Владимирович №44</t>
        </is>
      </c>
      <c r="D1764" s="14" t="inlineStr">
        <is>
          <t>Мамаев Эрик Венерович №61</t>
        </is>
      </c>
      <c r="E1764" s="14" t="inlineStr">
        <is>
          <t>Нестеренко Богдан Максимович №80</t>
        </is>
      </c>
      <c r="F1764" s="14" t="inlineStr">
        <is>
          <t>Куликов Данила Алексеевич №93</t>
        </is>
      </c>
      <c r="G1764" s="14" t="inlineStr">
        <is>
          <t>Лебедев Никита Алексеевич №36</t>
        </is>
      </c>
      <c r="H1764" s="14" t="inlineStr">
        <is>
          <t>Миннегалиев Данил Наилевич №22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6:5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3:1</t>
        </is>
      </c>
      <c r="C1770" s="22" t="inlineStr">
        <is>
          <t>1:3</t>
        </is>
      </c>
      <c r="D1770" s="21" t="inlineStr">
        <is>
          <t>2:1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Витязи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Локомотив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Шарафутдинов Руслан Маратович №2</t>
        </is>
      </c>
      <c r="C1777" s="16" t="inlineStr">
        <is>
          <t>Шушин Данил Владимирович №44</t>
        </is>
      </c>
      <c r="D1777" s="14" t="inlineStr">
        <is>
          <t>Мамаев Эрик Венерович №61</t>
        </is>
      </c>
      <c r="E1777" s="14" t="inlineStr">
        <is>
          <t>Нестеренко Богдан Максимович №80</t>
        </is>
      </c>
      <c r="F1777" s="14" t="inlineStr">
        <is>
          <t>Куликов Данила Алексеевич №93</t>
        </is>
      </c>
      <c r="G1777" s="14" t="inlineStr">
        <is>
          <t>Лебедев Никита Алексеевич №36</t>
        </is>
      </c>
      <c r="H1777" s="14" t="inlineStr">
        <is>
          <t>Миннегалиев Данил Наилевич №22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Евдокимов Денис Демьянович №2</t>
        </is>
      </c>
      <c r="C1779" s="16" t="inlineStr">
        <is>
          <t>Каторгин Дмитрий Денисович №59</t>
        </is>
      </c>
      <c r="D1779" s="14" t="inlineStr">
        <is>
          <t>Гимаев Вадим Ринатович №15</t>
        </is>
      </c>
      <c r="E1779" s="14" t="inlineStr">
        <is>
          <t>Гладких Егор Александрович №92</t>
        </is>
      </c>
      <c r="F1779" s="14" t="inlineStr">
        <is>
          <t>Андреев Матвей Игоревич №7</t>
        </is>
      </c>
      <c r="G1779" s="14" t="inlineStr">
        <is>
          <t>Астраханцев Георгий Алексеевич №37</t>
        </is>
      </c>
      <c r="H1779" s="14" t="inlineStr">
        <is>
          <t>Базюк Денис Сергеевич №72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Вернигор Егор Алексеевич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3:1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2:0</t>
        </is>
      </c>
      <c r="D1785" s="21" t="inlineStr">
        <is>
          <t>0:0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Мамонты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Газовик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Плитин Егор Евгеньевич №1</t>
        </is>
      </c>
      <c r="C1792" s="16" t="inlineStr">
        <is>
          <t>Кошелев Степан Олегович №90</t>
        </is>
      </c>
      <c r="D1792" s="14" t="inlineStr">
        <is>
          <t>Крякин Семен Алексеевич №25</t>
        </is>
      </c>
      <c r="E1792" s="14" t="inlineStr">
        <is>
          <t>Михайлов Никита Денисович №47</t>
        </is>
      </c>
      <c r="F1792" s="14" t="inlineStr">
        <is>
          <t>Никулин Федор Алексеевич №14</t>
        </is>
      </c>
      <c r="G1792" s="14" t="inlineStr">
        <is>
          <t>Саттаров Тимур Аделевич №5</t>
        </is>
      </c>
      <c r="H1792" s="14" t="inlineStr">
        <is>
          <t>Копытин Павел Николаевич №69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№1</t>
        </is>
      </c>
      <c r="C1794" s="16" t="inlineStr">
        <is>
          <t>Флоровский Андрей Павлович №41</t>
        </is>
      </c>
      <c r="D1794" s="14" t="inlineStr">
        <is>
          <t>Худяков Марк Юрьевич №23</t>
        </is>
      </c>
      <c r="E1794" s="14" t="inlineStr">
        <is>
          <t>Травкин Данил Александрович №11</t>
        </is>
      </c>
      <c r="F1794" s="14" t="inlineStr">
        <is>
          <t>Колотыркин Артём Игоревич №95</t>
        </is>
      </c>
      <c r="G1794" s="14" t="inlineStr">
        <is>
          <t>Колчин Иван Денисович №72</t>
        </is>
      </c>
      <c r="H1794" s="14" t="inlineStr">
        <is>
          <t>Копейкин Иван Андреевич №88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Макаров Виталий Игоревич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1:5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0:3</t>
        </is>
      </c>
      <c r="C1800" s="22" t="inlineStr">
        <is>
          <t>1:0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Мамонты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Плитин Егор Евгеньевич №1</t>
        </is>
      </c>
      <c r="C1809" s="16" t="inlineStr">
        <is>
          <t>Кошелев Степан Олегович №90</t>
        </is>
      </c>
      <c r="D1809" s="14" t="inlineStr">
        <is>
          <t>Крякин Семен Алексеевич №25</t>
        </is>
      </c>
      <c r="E1809" s="14" t="inlineStr">
        <is>
          <t>Михайлов Никита Денисович №47</t>
        </is>
      </c>
      <c r="F1809" s="14" t="inlineStr">
        <is>
          <t>Никулин Федор Алексеевич №14</t>
        </is>
      </c>
      <c r="G1809" s="14" t="inlineStr">
        <is>
          <t>Саттаров Тимур Аделевич №5</t>
        </is>
      </c>
      <c r="H1809" s="14" t="inlineStr">
        <is>
          <t>Копытин Павел Николаевич №69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Карпулин Денис Андреевич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2:3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0:1</t>
        </is>
      </c>
      <c r="C1815" s="22" t="inlineStr">
        <is>
          <t>2:1</t>
        </is>
      </c>
      <c r="D1815" s="21" t="inlineStr">
        <is>
          <t>0:1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Юность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Прус Анатолий Дмитриевич №20</t>
        </is>
      </c>
      <c r="C1824" s="16" t="inlineStr">
        <is>
          <t>Казаков Даниил Игоревич №57</t>
        </is>
      </c>
      <c r="D1824" s="14" t="inlineStr">
        <is>
          <t>Казаков Денис Николаевич №89</t>
        </is>
      </c>
      <c r="E1824" s="30" t="inlineStr">
        <is>
          <t>Смуров Сергей Александрович №46</t>
        </is>
      </c>
      <c r="F1824" s="30" t="inlineStr">
        <is>
          <t>Щека Леонид Дмитриевич №91</t>
        </is>
      </c>
      <c r="G1824" s="30" t="inlineStr">
        <is>
          <t>Шаламов Степан Витальевич №4</t>
        </is>
      </c>
      <c r="H1824" s="14" t="inlineStr">
        <is>
          <t>Игошин Константин Александрович №13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Макаров Виталий Игоревич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0:5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0:1</t>
        </is>
      </c>
      <c r="C1830" s="22" t="inlineStr">
        <is>
          <t>0:1</t>
        </is>
      </c>
      <c r="D1830" s="21" t="inlineStr">
        <is>
          <t>0:3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Юность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Легион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Прус Анатолий Дмитриевич №20</t>
        </is>
      </c>
      <c r="C1837" s="16" t="inlineStr">
        <is>
          <t>Казаков Даниил Игоревич №57</t>
        </is>
      </c>
      <c r="D1837" s="14" t="inlineStr">
        <is>
          <t>Казаков Денис Николаевич №89</t>
        </is>
      </c>
      <c r="E1837" s="30" t="inlineStr">
        <is>
          <t>Смуров Сергей Александрович №46</t>
        </is>
      </c>
      <c r="F1837" s="30" t="inlineStr">
        <is>
          <t>Щека Леонид Дмитриевич №91</t>
        </is>
      </c>
      <c r="G1837" s="30" t="inlineStr">
        <is>
          <t>Шаламов Степан Витальевич №4</t>
        </is>
      </c>
      <c r="H1837" s="14" t="inlineStr">
        <is>
          <t>Игошин Константин Александрович №13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№2</t>
        </is>
      </c>
      <c r="C1839" s="16" t="inlineStr">
        <is>
          <t>Беляков Дмитрий Юрьевич №73</t>
        </is>
      </c>
      <c r="D1839" s="14" t="inlineStr">
        <is>
          <t>Булкин Николай Дмитриевич №41</t>
        </is>
      </c>
      <c r="E1839" s="14" t="inlineStr">
        <is>
          <t>Волков Игнат Ринатович №84</t>
        </is>
      </c>
      <c r="F1839" s="14" t="inlineStr">
        <is>
          <t>Горбачев Данил Викторович №16</t>
        </is>
      </c>
      <c r="G1839" s="14" t="inlineStr">
        <is>
          <t>Давыдов Денис Андреевич №8</t>
        </is>
      </c>
      <c r="H1839" s="14" t="inlineStr">
        <is>
          <t>Дьячков Артем Сергеевич №27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Шейкубов Руслан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Подсканюк Иван Федорович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4:5</t>
        </is>
      </c>
      <c r="C1844" s="20" t="inlineStr">
        <is>
          <t>Б Буллиты</t>
        </is>
      </c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1:1</t>
        </is>
      </c>
      <c r="D1845" s="21" t="inlineStr">
        <is>
          <t>2:2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Легион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Рачинский Вечеслав Андреевич №2</t>
        </is>
      </c>
      <c r="C1852" s="16" t="inlineStr">
        <is>
          <t>Беляков Дмитрий Юрьевич №73</t>
        </is>
      </c>
      <c r="D1852" s="14" t="inlineStr">
        <is>
          <t>Булкин Николай Дмитриевич №41</t>
        </is>
      </c>
      <c r="E1852" s="14" t="inlineStr">
        <is>
          <t>Волков Игнат Ринатович №84</t>
        </is>
      </c>
      <c r="F1852" s="14" t="inlineStr">
        <is>
          <t>Горбачев Данил Викторович №16</t>
        </is>
      </c>
      <c r="G1852" s="14" t="inlineStr">
        <is>
          <t>Давыдов Денис Андреевич №8</t>
        </is>
      </c>
      <c r="H1852" s="14" t="inlineStr">
        <is>
          <t>Дьячков Артем Сергеевич №27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1:0</t>
        </is>
      </c>
      <c r="C1860" s="22" t="inlineStr">
        <is>
          <t>0:1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Витязи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Легион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Шарафутдинов Руслан Маратович №2</t>
        </is>
      </c>
      <c r="C1867" s="16" t="inlineStr">
        <is>
          <t>Шушин Данил Владимирович №44</t>
        </is>
      </c>
      <c r="D1867" s="14" t="inlineStr">
        <is>
          <t>Мамаев Эрик Венерович №61</t>
        </is>
      </c>
      <c r="E1867" s="14" t="inlineStr">
        <is>
          <t>Нестеренко Богдан Максимович №80</t>
        </is>
      </c>
      <c r="F1867" s="14" t="inlineStr">
        <is>
          <t>Куликов Данила Алексеевич №93</t>
        </is>
      </c>
      <c r="G1867" s="14" t="inlineStr">
        <is>
          <t>Лебедев Никита Алексеевич №36</t>
        </is>
      </c>
      <c r="H1867" s="14" t="inlineStr">
        <is>
          <t>Миннегалиев Данил Наилевич №22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Рачинский Вечеслав Андреевич №2</t>
        </is>
      </c>
      <c r="C1869" s="16" t="inlineStr">
        <is>
          <t>Беляков Дмитрий Юрьевич №73</t>
        </is>
      </c>
      <c r="D1869" s="14" t="inlineStr">
        <is>
          <t>Булкин Николай Дмитриевич №41</t>
        </is>
      </c>
      <c r="E1869" s="14" t="inlineStr">
        <is>
          <t>Волков Игнат Ринатович №84</t>
        </is>
      </c>
      <c r="F1869" s="14" t="inlineStr">
        <is>
          <t>Горбачев Данил Викторович №16</t>
        </is>
      </c>
      <c r="G1869" s="14" t="inlineStr">
        <is>
          <t>Давыдов Денис Андреевич №8</t>
        </is>
      </c>
      <c r="H1869" s="14" t="inlineStr">
        <is>
          <t>Дьячков Артем Сергеевич №27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Шейкубов Руслан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Подсканюк Иван Федорович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5:3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2:2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Крылья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Газовик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Якушин Егор Андреевич №1</t>
        </is>
      </c>
      <c r="C1882" s="16" t="inlineStr">
        <is>
          <t>Жилов Сергей Алексеевич №45</t>
        </is>
      </c>
      <c r="D1882" s="14" t="inlineStr">
        <is>
          <t>Защеринский Никита Алексеевич №23</t>
        </is>
      </c>
      <c r="E1882" s="14" t="inlineStr">
        <is>
          <t>Зверев Иван Владиславович №3</t>
        </is>
      </c>
      <c r="F1882" s="14" t="inlineStr">
        <is>
          <t>Калашников Ермолай Владимирович №56</t>
        </is>
      </c>
      <c r="G1882" s="14" t="inlineStr">
        <is>
          <t>Калашников Никита Владимирович №34</t>
        </is>
      </c>
      <c r="H1882" s="14" t="inlineStr">
        <is>
          <t>Киселев Илья Михайлович №12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№1</t>
        </is>
      </c>
      <c r="C1884" s="16" t="inlineStr">
        <is>
          <t>Флоровский Андрей Павлович №41</t>
        </is>
      </c>
      <c r="D1884" s="14" t="inlineStr">
        <is>
          <t>Худяков Марк Юрьевич №23</t>
        </is>
      </c>
      <c r="E1884" s="14" t="inlineStr">
        <is>
          <t>Травкин Данил Александрович №11</t>
        </is>
      </c>
      <c r="F1884" s="14" t="inlineStr">
        <is>
          <t>Колотыркин Артём Игоревич №95</t>
        </is>
      </c>
      <c r="G1884" s="14" t="inlineStr">
        <is>
          <t>Колчин Иван Денисович №72</t>
        </is>
      </c>
      <c r="H1884" s="14" t="inlineStr">
        <is>
          <t>Копейкин Иван Андреевич №88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Тикушев Никита Александрович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Карпулин Денис Андреевич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1:4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2" t="inlineStr">
        <is>
          <t>1:1</t>
        </is>
      </c>
      <c r="D1890" s="21" t="inlineStr">
        <is>
          <t>0:1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Газовик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Крылья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№1</t>
        </is>
      </c>
      <c r="C1897" s="16" t="inlineStr">
        <is>
          <t>Флоровский Андрей Павлович №41</t>
        </is>
      </c>
      <c r="D1897" s="14" t="inlineStr">
        <is>
          <t>Худяков Марк Юрьевич №23</t>
        </is>
      </c>
      <c r="E1897" s="14" t="inlineStr">
        <is>
          <t>Травкин Данил Александрович №11</t>
        </is>
      </c>
      <c r="F1897" s="14" t="inlineStr">
        <is>
          <t>Колотыркин Артём Игоревич №95</t>
        </is>
      </c>
      <c r="G1897" s="14" t="inlineStr">
        <is>
          <t>Колчин Иван Денисович №72</t>
        </is>
      </c>
      <c r="H1897" s="14" t="inlineStr">
        <is>
          <t>Копейкин Иван Андреевич №88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Якушин Егор Андреевич №1</t>
        </is>
      </c>
      <c r="C1899" s="16" t="inlineStr">
        <is>
          <t>Жилов Сергей Алексеевич №45</t>
        </is>
      </c>
      <c r="D1899" s="14" t="inlineStr">
        <is>
          <t>Защеринский Никита Алексеевич №23</t>
        </is>
      </c>
      <c r="E1899" s="14" t="inlineStr">
        <is>
          <t>Зверев Иван Владиславович №3</t>
        </is>
      </c>
      <c r="F1899" s="14" t="inlineStr">
        <is>
          <t>Калашников Ермолай Владимирович №56</t>
        </is>
      </c>
      <c r="G1899" s="14" t="inlineStr">
        <is>
          <t>Калашников Никита Владимирович №34</t>
        </is>
      </c>
      <c r="H1899" s="14" t="inlineStr">
        <is>
          <t>Киселев Илья Михайлович №12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Тикушев Никита Александрович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Подсканюк Иван Федорович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7:2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3:2</t>
        </is>
      </c>
      <c r="D1905" s="21" t="inlineStr">
        <is>
          <t>3:0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Локомотив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Мамонты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Евдокимов Денис Демьянович №2</t>
        </is>
      </c>
      <c r="C1912" s="16" t="inlineStr">
        <is>
          <t>Каторгин Дмитрий Денисович №59</t>
        </is>
      </c>
      <c r="D1912" s="14" t="inlineStr">
        <is>
          <t>Гимаев Вадим Ринатович №15</t>
        </is>
      </c>
      <c r="E1912" s="14" t="inlineStr">
        <is>
          <t>Гладких Егор Александрович №92</t>
        </is>
      </c>
      <c r="F1912" s="14" t="inlineStr">
        <is>
          <t>Андреев Матвей Игоревич №7</t>
        </is>
      </c>
      <c r="G1912" s="14" t="inlineStr">
        <is>
          <t>Астраханцев Георгий Алексеевич №37</t>
        </is>
      </c>
      <c r="H1912" s="14" t="inlineStr">
        <is>
          <t>Базюк Денис Сергеевич №72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Кошелев Степан Олегович №90</t>
        </is>
      </c>
      <c r="D1914" s="14" t="inlineStr">
        <is>
          <t>Крякин Семен Алексеевич №25</t>
        </is>
      </c>
      <c r="E1914" s="14" t="inlineStr">
        <is>
          <t>Михайлов Никита Денисович №47</t>
        </is>
      </c>
      <c r="F1914" s="14" t="inlineStr">
        <is>
          <t>Никулин Федор Алексеевич №14</t>
        </is>
      </c>
      <c r="G1914" s="14" t="inlineStr">
        <is>
          <t>Саттаров Тимур Аделевич №5</t>
        </is>
      </c>
      <c r="H1914" s="14" t="inlineStr">
        <is>
          <t>Копытин Павел Николаевич №69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Тикушев Никита Александрович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Закарлюкин Алексей Александрович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2:4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1:1</t>
        </is>
      </c>
      <c r="C1920" s="22" t="inlineStr">
        <is>
          <t>0:2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Мамонты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Локомотив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Кошелев Степан Олегович №90</t>
        </is>
      </c>
      <c r="D1927" s="14" t="inlineStr">
        <is>
          <t>Крякин Семен Алексеевич №25</t>
        </is>
      </c>
      <c r="E1927" s="14" t="inlineStr">
        <is>
          <t>Михайлов Никита Денисович №47</t>
        </is>
      </c>
      <c r="F1927" s="14" t="inlineStr">
        <is>
          <t>Никулин Федор Алексеевич №14</t>
        </is>
      </c>
      <c r="G1927" s="14" t="inlineStr">
        <is>
          <t>Саттаров Тимур Аделевич №5</t>
        </is>
      </c>
      <c r="H1927" s="14" t="inlineStr">
        <is>
          <t>Копытин Павел Николаевич №69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Евдокимов Денис Демьянович №2</t>
        </is>
      </c>
      <c r="C1929" s="16" t="inlineStr">
        <is>
          <t>Каторгин Дмитрий Денисович №59</t>
        </is>
      </c>
      <c r="D1929" s="14" t="inlineStr">
        <is>
          <t>Гимаев Вадим Ринатович №15</t>
        </is>
      </c>
      <c r="E1929" s="14" t="inlineStr">
        <is>
          <t>Гладких Егор Александрович №92</t>
        </is>
      </c>
      <c r="F1929" s="14" t="inlineStr">
        <is>
          <t>Андреев Матвей Игоревич №7</t>
        </is>
      </c>
      <c r="G1929" s="14" t="inlineStr">
        <is>
          <t>Астраханцев Георгий Алексеевич №37</t>
        </is>
      </c>
      <c r="H1929" s="14" t="inlineStr">
        <is>
          <t>Базюк Денис Сергеевич №72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2:8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2:2</t>
        </is>
      </c>
      <c r="C1935" s="22" t="inlineStr">
        <is>
          <t>0:4</t>
        </is>
      </c>
      <c r="D1935" s="21" t="inlineStr">
        <is>
          <t>0:2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Комета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Юность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</t>
        </is>
      </c>
      <c r="D1942" s="14" t="inlineStr">
        <is>
          <t>Талахан Григорий Иванович №17</t>
        </is>
      </c>
      <c r="E1942" s="14" t="inlineStr">
        <is>
          <t>Тесленко Виталий Александрович №29</t>
        </is>
      </c>
      <c r="F1942" s="14" t="inlineStr">
        <is>
          <t>Давыдов Владислав Юрьевич №63</t>
        </is>
      </c>
      <c r="G1942" s="14" t="inlineStr">
        <is>
          <t>Поляков Давид Денисович №85</t>
        </is>
      </c>
      <c r="H1942" s="14" t="inlineStr">
        <is>
          <t>Галиев Мурат Радикович №95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Прус Анатолий Дмитриевич №20</t>
        </is>
      </c>
      <c r="C1944" s="16" t="inlineStr">
        <is>
          <t>Казаков Даниил Игоревич №57</t>
        </is>
      </c>
      <c r="D1944" s="14" t="inlineStr">
        <is>
          <t>Казаков Денис Николаевич №89</t>
        </is>
      </c>
      <c r="E1944" s="30" t="inlineStr">
        <is>
          <t>Смуров Сергей Александрович №46</t>
        </is>
      </c>
      <c r="F1944" s="30" t="inlineStr">
        <is>
          <t>Щека Леонид Дмитриевич №91</t>
        </is>
      </c>
      <c r="G1944" s="30" t="inlineStr">
        <is>
          <t>Шаламов Степан Витальевич №4</t>
        </is>
      </c>
      <c r="H1944" s="14" t="inlineStr">
        <is>
          <t>Игошин Константин Александрович №13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Мищерякова Эльвира Александровна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Закарлюкин Алексей Александрович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2:0</t>
        </is>
      </c>
      <c r="C1950" s="22" t="inlineStr">
        <is>
          <t>0:0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Юность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Комета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Прус Анатолий Дмитриевич №20</t>
        </is>
      </c>
      <c r="C1957" s="16" t="inlineStr">
        <is>
          <t>Казаков Даниил Игоревич №57</t>
        </is>
      </c>
      <c r="D1957" s="14" t="inlineStr">
        <is>
          <t>Казаков Денис Николаевич №89</t>
        </is>
      </c>
      <c r="E1957" s="30" t="inlineStr">
        <is>
          <t>Смуров Сергей Александрович №46</t>
        </is>
      </c>
      <c r="F1957" s="30" t="inlineStr">
        <is>
          <t>Щека Леонид Дмитриевич №91</t>
        </is>
      </c>
      <c r="G1957" s="30" t="inlineStr">
        <is>
          <t>Шаламов Степан Витальевич №4</t>
        </is>
      </c>
      <c r="H1957" s="14" t="inlineStr">
        <is>
          <t>Игошин Константин Александрович №13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</t>
        </is>
      </c>
      <c r="D1959" s="14" t="inlineStr">
        <is>
          <t>Талахан Григорий Иванович №17</t>
        </is>
      </c>
      <c r="E1959" s="14" t="inlineStr">
        <is>
          <t>Тесленко Виталий Александрович №29</t>
        </is>
      </c>
      <c r="F1959" s="14" t="inlineStr">
        <is>
          <t>Давыдов Владислав Юрьевич №63</t>
        </is>
      </c>
      <c r="G1959" s="14" t="inlineStr">
        <is>
          <t>Поляков Давид Денисович №85</t>
        </is>
      </c>
      <c r="H1959" s="14" t="inlineStr">
        <is>
          <t>Галиев Мурат Радикович №95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Закарлюкин Алексей Александрович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20" t="inlineStr">
        <is>
          <t>Б Буллиты</t>
        </is>
      </c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0:1</t>
        </is>
      </c>
      <c r="D1965" s="21" t="inlineStr">
        <is>
          <t>2:2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Комета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Газовик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</t>
        </is>
      </c>
      <c r="D1972" s="14" t="inlineStr">
        <is>
          <t>Талахан Григорий Иванович №17</t>
        </is>
      </c>
      <c r="E1972" s="14" t="inlineStr">
        <is>
          <t>Тесленко Виталий Александрович №29</t>
        </is>
      </c>
      <c r="F1972" s="14" t="inlineStr">
        <is>
          <t>Давыдов Владислав Юрьевич №63</t>
        </is>
      </c>
      <c r="G1972" s="14" t="inlineStr">
        <is>
          <t>Поляков Давид Денисович №85</t>
        </is>
      </c>
      <c r="H1972" s="14" t="inlineStr">
        <is>
          <t>Галиев Мурат Радикович №95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Горюнов Вадим Кириллович №1</t>
        </is>
      </c>
      <c r="C1974" s="16" t="inlineStr">
        <is>
          <t>Флоровский Андрей Павлович №41</t>
        </is>
      </c>
      <c r="D1974" s="14" t="inlineStr">
        <is>
          <t>Худяков Марк Юрьевич №23</t>
        </is>
      </c>
      <c r="E1974" s="14" t="inlineStr">
        <is>
          <t>Травкин Данил Александрович №11</t>
        </is>
      </c>
      <c r="F1974" s="14" t="inlineStr">
        <is>
          <t>Колотыркин Артём Игоревич №95</t>
        </is>
      </c>
      <c r="G1974" s="14" t="inlineStr">
        <is>
          <t>Колчин Иван Денисович №72</t>
        </is>
      </c>
      <c r="H1974" s="14" t="inlineStr">
        <is>
          <t>Копейкин Иван Андреевич №88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Закарлюкин Алексей Александрович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2" t="inlineStr">
        <is>
          <t>3:2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Газовик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Комета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Горюнов Вадим Кириллович №1</t>
        </is>
      </c>
      <c r="C1987" s="16" t="inlineStr">
        <is>
          <t>Флоровский Андрей Павлович №41</t>
        </is>
      </c>
      <c r="D1987" s="14" t="inlineStr">
        <is>
          <t>Худяков Марк Юрьевич №23</t>
        </is>
      </c>
      <c r="E1987" s="14" t="inlineStr">
        <is>
          <t>Травкин Данил Александрович №11</t>
        </is>
      </c>
      <c r="F1987" s="14" t="inlineStr">
        <is>
          <t>Колотыркин Артём Игоревич №95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№88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Фурашов Максим Алексеевич №20</t>
        </is>
      </c>
      <c r="C1989" s="16" t="inlineStr">
        <is>
          <t>Сокруто Данил Александрович №9</t>
        </is>
      </c>
      <c r="D1989" s="14" t="inlineStr">
        <is>
          <t>Талахан Григорий Иванович №17</t>
        </is>
      </c>
      <c r="E1989" s="14" t="inlineStr">
        <is>
          <t>Тесленко Виталий Александрович №29</t>
        </is>
      </c>
      <c r="F1989" s="14" t="inlineStr">
        <is>
          <t>Давыдов Владислав Юрьевич №63</t>
        </is>
      </c>
      <c r="G1989" s="14" t="inlineStr">
        <is>
          <t>Поляков Давид Денисович №85</t>
        </is>
      </c>
      <c r="H1989" s="14" t="inlineStr">
        <is>
          <t>Галиев Мурат Радикович №95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Тикушев Никита Александрович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Подсканюк Иван Федорович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4:2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0:1</t>
        </is>
      </c>
      <c r="C1995" s="22" t="inlineStr">
        <is>
          <t>2:1</t>
        </is>
      </c>
      <c r="D1995" s="21" t="inlineStr">
        <is>
          <t>2:0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Легион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Мамонты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Рачинский Вечеслав Андреевич №2</t>
        </is>
      </c>
      <c r="C2002" s="16" t="inlineStr">
        <is>
          <t>Беляков Дмитрий Юрьевич №73</t>
        </is>
      </c>
      <c r="D2002" s="14" t="inlineStr">
        <is>
          <t>Булкин Николай Дмитриевич №41</t>
        </is>
      </c>
      <c r="E2002" s="14" t="inlineStr">
        <is>
          <t>Волков Игнат Ринатович №84</t>
        </is>
      </c>
      <c r="F2002" s="14" t="inlineStr">
        <is>
          <t>Горбачев Данил Викторович №16</t>
        </is>
      </c>
      <c r="G2002" s="14" t="inlineStr">
        <is>
          <t>Давыдов Денис Андреевич №8</t>
        </is>
      </c>
      <c r="H2002" s="14" t="inlineStr">
        <is>
          <t>Дьячков Артем Сергеевич №27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Плитин Егор Евгеньевич №1</t>
        </is>
      </c>
      <c r="C2004" s="16" t="inlineStr">
        <is>
          <t>Кошелев Степан Олегович №90</t>
        </is>
      </c>
      <c r="D2004" s="14" t="inlineStr">
        <is>
          <t>Крякин Семен Алексеевич №25</t>
        </is>
      </c>
      <c r="E2004" s="14" t="inlineStr">
        <is>
          <t>Михайлов Никита Денисович №47</t>
        </is>
      </c>
      <c r="F2004" s="14" t="inlineStr">
        <is>
          <t>Никулин Федор Алексеевич №14</t>
        </is>
      </c>
      <c r="G2004" s="14" t="inlineStr">
        <is>
          <t>Саттаров Тимур Аделевич №5</t>
        </is>
      </c>
      <c r="H2004" s="14" t="inlineStr">
        <is>
          <t>Копытин Павел Николаевич №69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Подсканюк Иван Федорович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2:4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0:2</t>
        </is>
      </c>
      <c r="D2010" s="21" t="inlineStr">
        <is>
          <t>0:1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Крылья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Локомотив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Якушин Егор Андреевич №1</t>
        </is>
      </c>
      <c r="C2017" s="16" t="inlineStr">
        <is>
          <t>Жилов Сергей Алексеевич №45</t>
        </is>
      </c>
      <c r="D2017" s="14" t="inlineStr">
        <is>
          <t>Защеринский Никита Алексеевич №23</t>
        </is>
      </c>
      <c r="E2017" s="14" t="inlineStr">
        <is>
          <t>Зверев Иван Владиславович №3</t>
        </is>
      </c>
      <c r="F2017" s="14" t="inlineStr">
        <is>
          <t>Калашников Ермолай Владимирович №56</t>
        </is>
      </c>
      <c r="G2017" s="14" t="inlineStr">
        <is>
          <t>Калашников Никита Владимирович №34</t>
        </is>
      </c>
      <c r="H2017" s="14" t="inlineStr">
        <is>
          <t>Киселев Илья Михайлович №12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Евдокимов Денис Демьянович №2</t>
        </is>
      </c>
      <c r="C2019" s="16" t="inlineStr">
        <is>
          <t>Каторгин Дмитрий Денисович №59</t>
        </is>
      </c>
      <c r="D2019" s="14" t="inlineStr">
        <is>
          <t>Гимаев Вадим Ринатович №15</t>
        </is>
      </c>
      <c r="E2019" s="14" t="inlineStr">
        <is>
          <t>Гладких Егор Александрович №92</t>
        </is>
      </c>
      <c r="F2019" s="14" t="inlineStr">
        <is>
          <t>Андреев Матвей Игоревич №7</t>
        </is>
      </c>
      <c r="G2019" s="14" t="inlineStr">
        <is>
          <t>Астраханцев Георгий Алексеевич №37</t>
        </is>
      </c>
      <c r="H2019" s="14" t="inlineStr">
        <is>
          <t>Базюк Денис Сергеевич №72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Подсканюк Иван Федорович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2:1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Крылья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Якушин Егор Андреевич №1</t>
        </is>
      </c>
      <c r="C2034" s="16" t="inlineStr">
        <is>
          <t>Жилов Сергей Алексеевич №45</t>
        </is>
      </c>
      <c r="D2034" s="14" t="inlineStr">
        <is>
          <t>Защеринский Никита Алексеевич №23</t>
        </is>
      </c>
      <c r="E2034" s="14" t="inlineStr">
        <is>
          <t>Зверев Иван Владиславович №3</t>
        </is>
      </c>
      <c r="F2034" s="14" t="inlineStr">
        <is>
          <t>Калашников Ермолай Владимирович №56</t>
        </is>
      </c>
      <c r="G2034" s="14" t="inlineStr">
        <is>
          <t>Калашников Никита Владимирович №34</t>
        </is>
      </c>
      <c r="H2034" s="14" t="inlineStr">
        <is>
          <t>Киселев Илья Михайлович №12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3:4</t>
        </is>
      </c>
      <c r="C2039" s="20" t="inlineStr">
        <is>
          <t>Б Буллиты</t>
        </is>
      </c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2:0</t>
        </is>
      </c>
      <c r="D2040" s="21" t="inlineStr">
        <is>
          <t>0:3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Юность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Прус Анатолий Дмитриевич №20</t>
        </is>
      </c>
      <c r="C2049" s="16" t="inlineStr">
        <is>
          <t>Казаков Даниил Игоревич №57</t>
        </is>
      </c>
      <c r="D2049" s="14" t="inlineStr">
        <is>
          <t>Казаков Денис Николаевич №89</t>
        </is>
      </c>
      <c r="E2049" s="30" t="inlineStr">
        <is>
          <t>Смуров Сергей Александрович №46</t>
        </is>
      </c>
      <c r="F2049" s="30" t="inlineStr">
        <is>
          <t>Щека Леонид Дмитриевич №91</t>
        </is>
      </c>
      <c r="G2049" s="30" t="inlineStr">
        <is>
          <t>Шаламов Степан Витальевич №4</t>
        </is>
      </c>
      <c r="H2049" s="14" t="inlineStr">
        <is>
          <t>Игошин Константин Александрович №13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5:0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0:0</t>
        </is>
      </c>
      <c r="C2055" s="22" t="inlineStr">
        <is>
          <t>1:0</t>
        </is>
      </c>
      <c r="D2055" s="21" t="inlineStr">
        <is>
          <t>4:0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Юность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Витязи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Прус Анатолий Дмитриевич №20</t>
        </is>
      </c>
      <c r="C2062" s="16" t="inlineStr">
        <is>
          <t>Казаков Даниил Игоревич №57</t>
        </is>
      </c>
      <c r="D2062" s="14" t="inlineStr">
        <is>
          <t>Казаков Денис Николаевич №89</t>
        </is>
      </c>
      <c r="E2062" s="30" t="inlineStr">
        <is>
          <t>Смуров Сергей Александрович №46</t>
        </is>
      </c>
      <c r="F2062" s="30" t="inlineStr">
        <is>
          <t>Щека Леонид Дмитриевич №91</t>
        </is>
      </c>
      <c r="G2062" s="30" t="inlineStr">
        <is>
          <t>Шаламов Степан Витальевич №4</t>
        </is>
      </c>
      <c r="H2062" s="14" t="inlineStr">
        <is>
          <t>Игошин Константин Александрович №13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Шушин Данил Владимирович №44</t>
        </is>
      </c>
      <c r="D2064" s="14" t="inlineStr">
        <is>
          <t>Мамаев Эрик Венерович №61</t>
        </is>
      </c>
      <c r="E2064" s="14" t="inlineStr">
        <is>
          <t>Нестеренко Богдан Максимович №80</t>
        </is>
      </c>
      <c r="F2064" s="14" t="inlineStr">
        <is>
          <t>Куликов Данила Алексеевич №93</t>
        </is>
      </c>
      <c r="G2064" s="14" t="inlineStr">
        <is>
          <t>Лебедев Никита Алексеевич №36</t>
        </is>
      </c>
      <c r="H2064" s="14" t="inlineStr">
        <is>
          <t>Миннегалиев Данил Наилевич №22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Карпулин Денис Андреевич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2:6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0:4</t>
        </is>
      </c>
      <c r="D2070" s="21" t="inlineStr">
        <is>
          <t>1:1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Витязи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Шарафутдинов Руслан Маратович №2</t>
        </is>
      </c>
      <c r="C2077" s="16" t="inlineStr">
        <is>
          <t>Шушин Данил Владимирович №44</t>
        </is>
      </c>
      <c r="D2077" s="14" t="inlineStr">
        <is>
          <t>Мамаев Эрик Венерович №61</t>
        </is>
      </c>
      <c r="E2077" s="14" t="inlineStr">
        <is>
          <t>Нестеренко Богдан Максимович №80</t>
        </is>
      </c>
      <c r="F2077" s="14" t="inlineStr">
        <is>
          <t>Куликов Данила Алексеевич №93</t>
        </is>
      </c>
      <c r="G2077" s="14" t="inlineStr">
        <is>
          <t>Лебедев Никита Алексеевич №36</t>
        </is>
      </c>
      <c r="H2077" s="14" t="inlineStr">
        <is>
          <t>Миннегалиев Данил Наилевич №22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2:5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1:0</t>
        </is>
      </c>
      <c r="C2085" s="22" t="inlineStr">
        <is>
          <t>1:2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Мамонты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Витязи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Кошелев Степан Олегович №90</t>
        </is>
      </c>
      <c r="D2092" s="14" t="inlineStr">
        <is>
          <t>Крякин Семен Алексеевич №25</t>
        </is>
      </c>
      <c r="E2092" s="14" t="inlineStr">
        <is>
          <t>Михайлов Никита Денисович №47</t>
        </is>
      </c>
      <c r="F2092" s="14" t="inlineStr">
        <is>
          <t>Никулин Федор Алексеевич №14</t>
        </is>
      </c>
      <c r="G2092" s="14" t="inlineStr">
        <is>
          <t>Саттаров Тимур Аделевич №5</t>
        </is>
      </c>
      <c r="H2092" s="14" t="inlineStr">
        <is>
          <t>Копытин Павел Николаевич №69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Шарафутдинов Руслан Маратович №2</t>
        </is>
      </c>
      <c r="C2094" s="16" t="inlineStr">
        <is>
          <t>Шушин Данил Владимирович №44</t>
        </is>
      </c>
      <c r="D2094" s="14" t="inlineStr">
        <is>
          <t>Мамаев Эрик Венерович №61</t>
        </is>
      </c>
      <c r="E2094" s="14" t="inlineStr">
        <is>
          <t>Нестеренко Богдан Максимович №80</t>
        </is>
      </c>
      <c r="F2094" s="14" t="inlineStr">
        <is>
          <t>Куликов Данила Алексеевич №93</t>
        </is>
      </c>
      <c r="G2094" s="14" t="inlineStr">
        <is>
          <t>Лебедев Никита Алексеевич №36</t>
        </is>
      </c>
      <c r="H2094" s="14" t="inlineStr">
        <is>
          <t>Миннегалиев Данил Наилевич №22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Макаров Виталий Игоревич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6:5</t>
        </is>
      </c>
      <c r="C2099" s="20" t="inlineStr">
        <is>
          <t>Б Буллиты</t>
        </is>
      </c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3:2</t>
        </is>
      </c>
      <c r="C2100" s="22" t="inlineStr">
        <is>
          <t>0:2</t>
        </is>
      </c>
      <c r="D2100" s="21" t="inlineStr">
        <is>
          <t>2:1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Комета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Локомотив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Фурашов Максим Алексеевич №20</t>
        </is>
      </c>
      <c r="C2107" s="16" t="inlineStr">
        <is>
          <t>Сокруто Данил Александрович №9</t>
        </is>
      </c>
      <c r="D2107" s="14" t="inlineStr">
        <is>
          <t>Талахан Григорий Иванович №17</t>
        </is>
      </c>
      <c r="E2107" s="14" t="inlineStr">
        <is>
          <t>Тесленко Виталий Александрович №29</t>
        </is>
      </c>
      <c r="F2107" s="14" t="inlineStr">
        <is>
          <t>Давыдов Владислав Юрьевич №63</t>
        </is>
      </c>
      <c r="G2107" s="14" t="inlineStr">
        <is>
          <t>Поляков Давид Денисович №85</t>
        </is>
      </c>
      <c r="H2107" s="14" t="inlineStr">
        <is>
          <t>Галиев Мурат Радикович №95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Евдокимов Денис Демьянович №2</t>
        </is>
      </c>
      <c r="C2109" s="16" t="inlineStr">
        <is>
          <t>Каторгин Дмитрий Денисович №59</t>
        </is>
      </c>
      <c r="D2109" s="14" t="inlineStr">
        <is>
          <t>Гимаев Вадим Ринатович №15</t>
        </is>
      </c>
      <c r="E2109" s="14" t="inlineStr">
        <is>
          <t>Гладких Егор Александрович №92</t>
        </is>
      </c>
      <c r="F2109" s="14" t="inlineStr">
        <is>
          <t>Андреев Матвей Игоревич №7</t>
        </is>
      </c>
      <c r="G2109" s="14" t="inlineStr">
        <is>
          <t>Астраханцев Георгий Алексеевич №37</t>
        </is>
      </c>
      <c r="H2109" s="14" t="inlineStr">
        <is>
          <t>Базюк Денис Сергеевич №72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Тикушев Никита Александрович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Закарлюкин Алексей Александрович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7:1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2" t="inlineStr">
        <is>
          <t>1:1</t>
        </is>
      </c>
      <c r="D2115" s="21" t="inlineStr">
        <is>
          <t>3:0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Локомотив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Комета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Евдокимов Денис Демьянович №2</t>
        </is>
      </c>
      <c r="C2122" s="16" t="inlineStr">
        <is>
          <t>Каторгин Дмитрий Денисович №59</t>
        </is>
      </c>
      <c r="D2122" s="14" t="inlineStr">
        <is>
          <t>Гимаев Вадим Ринатович №15</t>
        </is>
      </c>
      <c r="E2122" s="14" t="inlineStr">
        <is>
          <t>Гладких Егор Александрович №92</t>
        </is>
      </c>
      <c r="F2122" s="14" t="inlineStr">
        <is>
          <t>Андреев Матвей Игоревич №7</t>
        </is>
      </c>
      <c r="G2122" s="14" t="inlineStr">
        <is>
          <t>Астраханцев Георгий Алексеевич №37</t>
        </is>
      </c>
      <c r="H2122" s="14" t="inlineStr">
        <is>
          <t>Базюк Денис Сергеевич №72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Фурашов Максим Алексеевич №20</t>
        </is>
      </c>
      <c r="C2124" s="16" t="inlineStr">
        <is>
          <t>Сокруто Данил Александрович №9</t>
        </is>
      </c>
      <c r="D2124" s="14" t="inlineStr">
        <is>
          <t>Талахан Григорий Иванович №17</t>
        </is>
      </c>
      <c r="E2124" s="14" t="inlineStr">
        <is>
          <t>Тесленко Виталий Александрович №29</t>
        </is>
      </c>
      <c r="F2124" s="14" t="inlineStr">
        <is>
          <t>Давыдов Владислав Юрьевич №63</t>
        </is>
      </c>
      <c r="G2124" s="14" t="inlineStr">
        <is>
          <t>Поляков Давид Денисович №85</t>
        </is>
      </c>
      <c r="H2124" s="14" t="inlineStr">
        <is>
          <t>Галиев Мурат Радикович №95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Подсканюк Иван Федорович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4:1</t>
        </is>
      </c>
      <c r="C2130" s="22" t="inlineStr">
        <is>
          <t>0:1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Легион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Крылья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№2</t>
        </is>
      </c>
      <c r="C2137" s="16" t="inlineStr">
        <is>
          <t>Беляков Дмитрий Юрьевич №73</t>
        </is>
      </c>
      <c r="D2137" s="14" t="inlineStr">
        <is>
          <t>Булкин Николай Дмитриевич №41</t>
        </is>
      </c>
      <c r="E2137" s="14" t="inlineStr">
        <is>
          <t>Волков Игнат Ринатович №84</t>
        </is>
      </c>
      <c r="F2137" s="14" t="inlineStr">
        <is>
          <t>Горбачев Данил Викторович №16</t>
        </is>
      </c>
      <c r="G2137" s="14" t="inlineStr">
        <is>
          <t>Давыдов Денис Андреевич №8</t>
        </is>
      </c>
      <c r="H2137" s="14" t="inlineStr">
        <is>
          <t>Дьячков Артем Сергеевич №27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Якушин Егор Андреевич №1</t>
        </is>
      </c>
      <c r="C2139" s="16" t="inlineStr">
        <is>
          <t>Жилов Сергей Алексеевич №45</t>
        </is>
      </c>
      <c r="D2139" s="14" t="inlineStr">
        <is>
          <t>Защеринский Никита Алексеевич №23</t>
        </is>
      </c>
      <c r="E2139" s="14" t="inlineStr">
        <is>
          <t>Зверев Иван Владиславович №3</t>
        </is>
      </c>
      <c r="F2139" s="14" t="inlineStr">
        <is>
          <t>Калашников Ермолай Владимирович №56</t>
        </is>
      </c>
      <c r="G2139" s="14" t="inlineStr">
        <is>
          <t>Калашников Никита Владимирович №34</t>
        </is>
      </c>
      <c r="H2139" s="14" t="inlineStr">
        <is>
          <t>Киселев Илья Михайлович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Шейкубов Руслан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Подсканюк Иван Федорович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3:2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2" t="inlineStr">
        <is>
          <t>0:1</t>
        </is>
      </c>
      <c r="D2145" s="21" t="inlineStr">
        <is>
          <t>2:0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Крылья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Легион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Якушин Егор Андреевич №1</t>
        </is>
      </c>
      <c r="C2152" s="16" t="inlineStr">
        <is>
          <t>Жилов Сергей Алексеевич №45</t>
        </is>
      </c>
      <c r="D2152" s="14" t="inlineStr">
        <is>
          <t>Защеринский Никита Алексеевич №23</t>
        </is>
      </c>
      <c r="E2152" s="14" t="inlineStr">
        <is>
          <t>Зверев Иван Владиславович №3</t>
        </is>
      </c>
      <c r="F2152" s="14" t="inlineStr">
        <is>
          <t>Калашников Ермолай Владимирович №56</t>
        </is>
      </c>
      <c r="G2152" s="14" t="inlineStr">
        <is>
          <t>Калашников Никита Владимирович №34</t>
        </is>
      </c>
      <c r="H2152" s="14" t="inlineStr">
        <is>
          <t>Киселев Илья Михайлович №12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№2</t>
        </is>
      </c>
      <c r="C2154" s="16" t="inlineStr">
        <is>
          <t>Беляков Дмитрий Юрьевич №73</t>
        </is>
      </c>
      <c r="D2154" s="14" t="inlineStr">
        <is>
          <t>Булкин Николай Дмитриевич №41</t>
        </is>
      </c>
      <c r="E2154" s="14" t="inlineStr">
        <is>
          <t>Волков Игнат Ринатович №84</t>
        </is>
      </c>
      <c r="F2154" s="14" t="inlineStr">
        <is>
          <t>Горбачев Данил Викторович №16</t>
        </is>
      </c>
      <c r="G2154" s="14" t="inlineStr">
        <is>
          <t>Давыдов Денис Андреевич №8</t>
        </is>
      </c>
      <c r="H2154" s="14" t="inlineStr">
        <is>
          <t>Дьячков Артем Сергеевич №27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Макаров Виталий Игоревич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4:5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2:2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Газовик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Юность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Горюнов Вадим Кириллович №1</t>
        </is>
      </c>
      <c r="C2167" s="16" t="inlineStr">
        <is>
          <t>Флоровский Андрей Павлович №41</t>
        </is>
      </c>
      <c r="D2167" s="14" t="inlineStr">
        <is>
          <t>Худяков Марк Юрьевич №23</t>
        </is>
      </c>
      <c r="E2167" s="14" t="inlineStr">
        <is>
          <t>Травкин Данил Александрович №11</t>
        </is>
      </c>
      <c r="F2167" s="14" t="inlineStr">
        <is>
          <t>Колотыркин Артём Игоревич №95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№88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Прус Анатолий Дмитриевич №20</t>
        </is>
      </c>
      <c r="C2169" s="16" t="inlineStr">
        <is>
          <t>Казаков Даниил Игоревич №57</t>
        </is>
      </c>
      <c r="D2169" s="14" t="inlineStr">
        <is>
          <t>Казаков Денис Николаевич №89</t>
        </is>
      </c>
      <c r="E2169" s="30" t="inlineStr">
        <is>
          <t>Смуров Сергей Александрович №46</t>
        </is>
      </c>
      <c r="F2169" s="30" t="inlineStr">
        <is>
          <t>Щека Леонид Дмитриевич №91</t>
        </is>
      </c>
      <c r="G2169" s="30" t="inlineStr">
        <is>
          <t>Шаламов Степан Витальевич №4</t>
        </is>
      </c>
      <c r="H2169" s="14" t="inlineStr">
        <is>
          <t>Игошин Константин Александрович №13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Мищерякова Эльвира Александровна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Карпулин Денис Андреевич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0:8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0:2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Юность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Газовик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Прус Анатолий Дмитриевич №20</t>
        </is>
      </c>
      <c r="C2182" s="16" t="inlineStr">
        <is>
          <t>Казаков Даниил Игоревич №57</t>
        </is>
      </c>
      <c r="D2182" s="14" t="inlineStr">
        <is>
          <t>Казаков Денис Николаевич №89</t>
        </is>
      </c>
      <c r="E2182" s="30" t="inlineStr">
        <is>
          <t>Смуров Сергей Александрович №46</t>
        </is>
      </c>
      <c r="F2182" s="30" t="inlineStr">
        <is>
          <t>Щека Леонид Дмитриевич №91</t>
        </is>
      </c>
      <c r="G2182" s="30" t="inlineStr">
        <is>
          <t>Шаламов Степан Витальевич №4</t>
        </is>
      </c>
      <c r="H2182" s="14" t="inlineStr">
        <is>
          <t>Игошин Константин Александрович №13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Горюнов Вадим Кириллович №1</t>
        </is>
      </c>
      <c r="C2184" s="16" t="inlineStr">
        <is>
          <t>Флоровский Андрей Павлович №41</t>
        </is>
      </c>
      <c r="D2184" s="14" t="inlineStr">
        <is>
          <t>Худяков Марк Юрьевич №23</t>
        </is>
      </c>
      <c r="E2184" s="14" t="inlineStr">
        <is>
          <t>Травкин Данил Александрович №11</t>
        </is>
      </c>
      <c r="F2184" s="14" t="inlineStr">
        <is>
          <t>Колотыркин Артём Игоревич №95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№88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1:4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0:3</t>
        </is>
      </c>
      <c r="C2190" s="22" t="inlineStr">
        <is>
          <t>1:0</t>
        </is>
      </c>
      <c r="D2190" s="21" t="inlineStr">
        <is>
          <t>0:1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Газовик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Локомотив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Горюнов Вадим Кириллович №1</t>
        </is>
      </c>
      <c r="C2197" s="16" t="inlineStr">
        <is>
          <t>Флоровский Андрей Павлович №41</t>
        </is>
      </c>
      <c r="D2197" s="14" t="inlineStr">
        <is>
          <t>Худяков Марк Юрьевич №23</t>
        </is>
      </c>
      <c r="E2197" s="14" t="inlineStr">
        <is>
          <t>Травкин Данил Александрович №11</t>
        </is>
      </c>
      <c r="F2197" s="14" t="inlineStr">
        <is>
          <t>Колотыркин Артём Игоревич №95</t>
        </is>
      </c>
      <c r="G2197" s="14" t="inlineStr">
        <is>
          <t>Колчин Иван Денисович №72</t>
        </is>
      </c>
      <c r="H2197" s="14" t="inlineStr">
        <is>
          <t>Копейкин Иван Андреевич №88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Евдокимов Денис Демьянович №2</t>
        </is>
      </c>
      <c r="C2199" s="16" t="inlineStr">
        <is>
          <t>Каторгин Дмитрий Денисович №59</t>
        </is>
      </c>
      <c r="D2199" s="14" t="inlineStr">
        <is>
          <t>Гимаев Вадим Ринатович №15</t>
        </is>
      </c>
      <c r="E2199" s="14" t="inlineStr">
        <is>
          <t>Гладких Егор Александрович №92</t>
        </is>
      </c>
      <c r="F2199" s="14" t="inlineStr">
        <is>
          <t>Андреев Матвей Игоревич №7</t>
        </is>
      </c>
      <c r="G2199" s="14" t="inlineStr">
        <is>
          <t>Астраханцев Георгий Алексеевич №37</t>
        </is>
      </c>
      <c r="H2199" s="14" t="inlineStr">
        <is>
          <t>Базюк Денис Сергеевич №72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Макаров Виталий Игоревич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5:4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2" t="inlineStr">
        <is>
          <t>3:1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Локомотив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Газовик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Евдокимов Денис Демьянович №2</t>
        </is>
      </c>
      <c r="C2212" s="16" t="inlineStr">
        <is>
          <t>Каторгин Дмитрий Денисович №59</t>
        </is>
      </c>
      <c r="D2212" s="14" t="inlineStr">
        <is>
          <t>Гимаев Вадим Ринатович №15</t>
        </is>
      </c>
      <c r="E2212" s="14" t="inlineStr">
        <is>
          <t>Гладких Егор Александрович №92</t>
        </is>
      </c>
      <c r="F2212" s="14" t="inlineStr">
        <is>
          <t>Андреев Матвей Игоревич №7</t>
        </is>
      </c>
      <c r="G2212" s="14" t="inlineStr">
        <is>
          <t>Астраханцев Георгий Алексеевич №37</t>
        </is>
      </c>
      <c r="H2212" s="14" t="inlineStr">
        <is>
          <t>Базюк Денис Сергеевич №72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Горюнов Вадим Кириллович №1</t>
        </is>
      </c>
      <c r="C2214" s="16" t="inlineStr">
        <is>
          <t>Флоровский Андрей Павлович №41</t>
        </is>
      </c>
      <c r="D2214" s="14" t="inlineStr">
        <is>
          <t>Худяков Марк Юрьевич №23</t>
        </is>
      </c>
      <c r="E2214" s="14" t="inlineStr">
        <is>
          <t>Травкин Данил Александрович №11</t>
        </is>
      </c>
      <c r="F2214" s="14" t="inlineStr">
        <is>
          <t>Колотыркин Артём Игоревич №95</t>
        </is>
      </c>
      <c r="G2214" s="14" t="inlineStr">
        <is>
          <t>Колчин Иван Денисович №72</t>
        </is>
      </c>
      <c r="H2214" s="14" t="inlineStr">
        <is>
          <t>Копейкин Иван Андреевич №88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0:1</t>
        </is>
      </c>
      <c r="C2220" s="22" t="inlineStr">
        <is>
          <t>1:2</t>
        </is>
      </c>
      <c r="D2220" s="21" t="inlineStr">
        <is>
          <t>3:0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Витязи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Крылья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Шарафутдинов Руслан Маратович №2</t>
        </is>
      </c>
      <c r="C2227" s="16" t="inlineStr">
        <is>
          <t>Шушин Данил Владимирович №44</t>
        </is>
      </c>
      <c r="D2227" s="14" t="inlineStr">
        <is>
          <t>Мамаев Эрик Венерович №61</t>
        </is>
      </c>
      <c r="E2227" s="14" t="inlineStr">
        <is>
          <t>Нестеренко Богдан Максимович №80</t>
        </is>
      </c>
      <c r="F2227" s="14" t="inlineStr">
        <is>
          <t>Куликов Данила Алексеевич №93</t>
        </is>
      </c>
      <c r="G2227" s="14" t="inlineStr">
        <is>
          <t>Лебедев Никита Алексеевич №36</t>
        </is>
      </c>
      <c r="H2227" s="14" t="inlineStr">
        <is>
          <t>Миннегалиев Данил Наилевич №22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Якушин Егор Андреевич №1</t>
        </is>
      </c>
      <c r="C2229" s="16" t="inlineStr">
        <is>
          <t>Жилов Сергей Алексеевич №45</t>
        </is>
      </c>
      <c r="D2229" s="14" t="inlineStr">
        <is>
          <t>Защеринский Никита Алексеевич №23</t>
        </is>
      </c>
      <c r="E2229" s="14" t="inlineStr">
        <is>
          <t>Зверев Иван Владиславович №3</t>
        </is>
      </c>
      <c r="F2229" s="14" t="inlineStr">
        <is>
          <t>Калашников Ермолай Владимирович №56</t>
        </is>
      </c>
      <c r="G2229" s="14" t="inlineStr">
        <is>
          <t>Калашников Никита Владимирович №34</t>
        </is>
      </c>
      <c r="H2229" s="14" t="inlineStr">
        <is>
          <t>Киселев Илья Михайлович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3:6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1:3</t>
        </is>
      </c>
      <c r="C2235" s="22" t="inlineStr">
        <is>
          <t>0:1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Крылья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Витязи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Якушин Егор Андреевич №1</t>
        </is>
      </c>
      <c r="C2242" s="16" t="inlineStr">
        <is>
          <t>Жилов Сергей Алексеевич №45</t>
        </is>
      </c>
      <c r="D2242" s="14" t="inlineStr">
        <is>
          <t>Защеринский Никита Алексеевич №23</t>
        </is>
      </c>
      <c r="E2242" s="14" t="inlineStr">
        <is>
          <t>Зверев Иван Владиславович №3</t>
        </is>
      </c>
      <c r="F2242" s="14" t="inlineStr">
        <is>
          <t>Калашников Ермолай Владимирович №56</t>
        </is>
      </c>
      <c r="G2242" s="14" t="inlineStr">
        <is>
          <t>Калашников Никита Владимирович №34</t>
        </is>
      </c>
      <c r="H2242" s="14" t="inlineStr">
        <is>
          <t>Киселев Илья Михайлович №12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Шарафутдинов Руслан Маратович №2</t>
        </is>
      </c>
      <c r="C2244" s="16" t="inlineStr">
        <is>
          <t>Шушин Данил Владимирович №44</t>
        </is>
      </c>
      <c r="D2244" s="14" t="inlineStr">
        <is>
          <t>Мамаев Эрик Венерович №61</t>
        </is>
      </c>
      <c r="E2244" s="14" t="inlineStr">
        <is>
          <t>Нестеренко Богдан Максимович №80</t>
        </is>
      </c>
      <c r="F2244" s="14" t="inlineStr">
        <is>
          <t>Куликов Данила Алексеевич №93</t>
        </is>
      </c>
      <c r="G2244" s="14" t="inlineStr">
        <is>
          <t>Лебедев Никита Алексеевич №36</t>
        </is>
      </c>
      <c r="H2244" s="14" t="inlineStr">
        <is>
          <t>Миннегалиев Данил Наилевич №22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Макаров Виталий Игоревич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7:1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Легион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Рачинский Вечеслав Андреевич №2</t>
        </is>
      </c>
      <c r="C2259" s="16" t="inlineStr">
        <is>
          <t>Беляков Дмитрий Юрьевич №73</t>
        </is>
      </c>
      <c r="D2259" s="14" t="inlineStr">
        <is>
          <t>Булкин Николай Дмитриевич №41</t>
        </is>
      </c>
      <c r="E2259" s="14" t="inlineStr">
        <is>
          <t>Волков Игнат Ринатович №84</t>
        </is>
      </c>
      <c r="F2259" s="14" t="inlineStr">
        <is>
          <t>Горбачев Данил Викторович №16</t>
        </is>
      </c>
      <c r="G2259" s="14" t="inlineStr">
        <is>
          <t>Давыдов Денис Андреевич №8</t>
        </is>
      </c>
      <c r="H2259" s="14" t="inlineStr">
        <is>
          <t>Дьячков Артем Сергеевич №27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Закарлюкин Алексей Александрович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2:3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1:1</t>
        </is>
      </c>
      <c r="C2265" s="22" t="inlineStr">
        <is>
          <t>0:2</t>
        </is>
      </c>
      <c r="D2265" s="21" t="inlineStr">
        <is>
          <t>1:0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Легион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Рачинский Вечеслав Андреевич №2</t>
        </is>
      </c>
      <c r="C2272" s="16" t="inlineStr">
        <is>
          <t>Беляков Дмитрий Юрьевич №73</t>
        </is>
      </c>
      <c r="D2272" s="14" t="inlineStr">
        <is>
          <t>Булкин Николай Дмитриевич №41</t>
        </is>
      </c>
      <c r="E2272" s="14" t="inlineStr">
        <is>
          <t>Волков Игнат Ринатович №84</t>
        </is>
      </c>
      <c r="F2272" s="14" t="inlineStr">
        <is>
          <t>Горбачев Данил Викторович №16</t>
        </is>
      </c>
      <c r="G2272" s="14" t="inlineStr">
        <is>
          <t>Давыдов Денис Андреевич №8</t>
        </is>
      </c>
      <c r="H2272" s="14" t="inlineStr">
        <is>
          <t>Дьячков Артем Сергеевич №27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Тикушев Никита Александрович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2:1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2" t="inlineStr">
        <is>
          <t>0:0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16.07.2026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00:30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Крылья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Локомотив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Якушин Егор Андреевич №1</t>
        </is>
      </c>
      <c r="C2287" s="16" t="inlineStr">
        <is>
          <t>Жилов Сергей Алексеевич №45</t>
        </is>
      </c>
      <c r="D2287" s="14" t="inlineStr">
        <is>
          <t>Защеринский Никита Алексеевич №23</t>
        </is>
      </c>
      <c r="E2287" s="14" t="inlineStr">
        <is>
          <t>Зверев Иван Владиславович №3</t>
        </is>
      </c>
      <c r="F2287" s="14" t="inlineStr">
        <is>
          <t>Калашников Ермолай Владимирович №56</t>
        </is>
      </c>
      <c r="G2287" s="14" t="inlineStr">
        <is>
          <t>Калашников Никита Владимирович №34</t>
        </is>
      </c>
      <c r="H2287" s="14" t="inlineStr">
        <is>
          <t>Киселев Илья Михайлович №12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Евдокимов Денис Демьянович №2</t>
        </is>
      </c>
      <c r="C2289" s="16" t="inlineStr">
        <is>
          <t>Каторгин Дмитрий Денисович №59</t>
        </is>
      </c>
      <c r="D2289" s="14" t="inlineStr">
        <is>
          <t>Гимаев Вадим Ринатович №15</t>
        </is>
      </c>
      <c r="E2289" s="14" t="inlineStr">
        <is>
          <t>Гладких Егор Александрович №92</t>
        </is>
      </c>
      <c r="F2289" s="14" t="inlineStr">
        <is>
          <t>Андреев Матвей Игоревич №7</t>
        </is>
      </c>
      <c r="G2289" s="14" t="inlineStr">
        <is>
          <t>Астраханцев Георгий Алексеевич №37</t>
        </is>
      </c>
      <c r="H2289" s="14" t="inlineStr">
        <is>
          <t>Базюк Денис Сергеевич №72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Тикушев Никита Александрович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0:2</t>
        </is>
      </c>
      <c r="C2295" s="22" t="inlineStr">
        <is>
          <t>2:1</t>
        </is>
      </c>
      <c r="D2295" s="21" t="inlineStr">
        <is>
          <t>2:2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01:10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Крылья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Комета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Якушин Егор Андреевич №1</t>
        </is>
      </c>
      <c r="C2302" s="16" t="inlineStr">
        <is>
          <t>Жилов Сергей Алексеевич №45</t>
        </is>
      </c>
      <c r="D2302" s="14" t="inlineStr">
        <is>
          <t>Защеринский Никита Алексеевич №23</t>
        </is>
      </c>
      <c r="E2302" s="14" t="inlineStr">
        <is>
          <t>Зверев Иван Владиславович №3</t>
        </is>
      </c>
      <c r="F2302" s="14" t="inlineStr">
        <is>
          <t>Калашников Ермолай Владимирович №56</t>
        </is>
      </c>
      <c r="G2302" s="14" t="inlineStr">
        <is>
          <t>Калашников Никита Владимирович №34</t>
        </is>
      </c>
      <c r="H2302" s="14" t="inlineStr">
        <is>
          <t>Киселев Илья Михайлович №12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Фурашов Максим Алексеевич №20</t>
        </is>
      </c>
      <c r="C2304" s="16" t="inlineStr">
        <is>
          <t>Сокруто Данил Александрович №9</t>
        </is>
      </c>
      <c r="D2304" s="14" t="inlineStr">
        <is>
          <t>Талахан Григорий Иванович №17</t>
        </is>
      </c>
      <c r="E2304" s="14" t="inlineStr">
        <is>
          <t>Тесленко Виталий Александрович №29</t>
        </is>
      </c>
      <c r="F2304" s="14" t="inlineStr">
        <is>
          <t>Давыдов Владислав Юрьевич №63</t>
        </is>
      </c>
      <c r="G2304" s="14" t="inlineStr">
        <is>
          <t>Поляков Давид Денисович №85</t>
        </is>
      </c>
      <c r="H2304" s="14" t="inlineStr">
        <is>
          <t>Галиев Мурат Радикович №95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4:1</t>
        </is>
      </c>
      <c r="C2310" s="22" t="inlineStr">
        <is>
          <t>1:1</t>
        </is>
      </c>
      <c r="D2310" s="21" t="inlineStr">
        <is>
          <t>0:0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00:30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Мамонты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Юность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Кошелев Степан Олегович №90</t>
        </is>
      </c>
      <c r="D2317" s="14" t="inlineStr">
        <is>
          <t>Крякин Семен Алексеевич №25</t>
        </is>
      </c>
      <c r="E2317" s="14" t="inlineStr">
        <is>
          <t>Михайлов Никита Денисович №47</t>
        </is>
      </c>
      <c r="F2317" s="14" t="inlineStr">
        <is>
          <t>Никулин Федор Алексеевич №14</t>
        </is>
      </c>
      <c r="G2317" s="14" t="inlineStr">
        <is>
          <t>Саттаров Тимур Аделевич №5</t>
        </is>
      </c>
      <c r="H2317" s="14" t="inlineStr">
        <is>
          <t>Копытин Павел Николаевич №69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Прус Анатолий Дмитриевич №20</t>
        </is>
      </c>
      <c r="C2319" s="16" t="inlineStr">
        <is>
          <t>Казаков Даниил Игоревич №57</t>
        </is>
      </c>
      <c r="D2319" s="14" t="inlineStr">
        <is>
          <t>Казаков Денис Николаевич №89</t>
        </is>
      </c>
      <c r="E2319" s="30" t="inlineStr">
        <is>
          <t>Смуров Сергей Александрович №46</t>
        </is>
      </c>
      <c r="F2319" s="30" t="inlineStr">
        <is>
          <t>Щека Леонид Дмитриевич №91</t>
        </is>
      </c>
      <c r="G2319" s="30" t="inlineStr">
        <is>
          <t>Шаламов Степан Витальевич №4</t>
        </is>
      </c>
      <c r="H2319" s="14" t="inlineStr">
        <is>
          <t>Игошин Константин Александрович №13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Шейкубов Руслан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23:50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Юность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Мамонты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№20</t>
        </is>
      </c>
      <c r="C2332" s="16" t="inlineStr">
        <is>
          <t>Казаков Даниил Игоревич №57</t>
        </is>
      </c>
      <c r="D2332" s="14" t="inlineStr">
        <is>
          <t>Казаков Денис Николаевич №89</t>
        </is>
      </c>
      <c r="E2332" s="30" t="inlineStr">
        <is>
          <t>Смуров Сергей Александрович №46</t>
        </is>
      </c>
      <c r="F2332" s="30" t="inlineStr">
        <is>
          <t>Щека Леонид Дмитриевич №91</t>
        </is>
      </c>
      <c r="G2332" s="30" t="inlineStr">
        <is>
          <t>Шаламов Степан Витальевич №4</t>
        </is>
      </c>
      <c r="H2332" s="14" t="inlineStr">
        <is>
          <t>Игошин Константин Александрович №13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Кошелев Степан Олегович №90</t>
        </is>
      </c>
      <c r="D2334" s="14" t="inlineStr">
        <is>
          <t>Крякин Семен Алексеевич №25</t>
        </is>
      </c>
      <c r="E2334" s="14" t="inlineStr">
        <is>
          <t>Михайлов Никита Денисович №47</t>
        </is>
      </c>
      <c r="F2334" s="14" t="inlineStr">
        <is>
          <t>Никулин Федор Алексеевич №14</t>
        </is>
      </c>
      <c r="G2334" s="14" t="inlineStr">
        <is>
          <t>Саттаров Тимур Аделевич №5</t>
        </is>
      </c>
      <c r="H2334" s="14" t="inlineStr">
        <is>
          <t>Копытин Павел Николаевич №69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Закарлюкин Алексей Александрович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3:0</t>
        </is>
      </c>
      <c r="C2340" s="22" t="inlineStr">
        <is>
          <t>3:2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23:00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Мамонты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Крылья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Кошелев Степан Олегович №90</t>
        </is>
      </c>
      <c r="D2347" s="14" t="inlineStr">
        <is>
          <t>Крякин Семен Алексеевич №25</t>
        </is>
      </c>
      <c r="E2347" s="14" t="inlineStr">
        <is>
          <t>Михайлов Никита Денисович №47</t>
        </is>
      </c>
      <c r="F2347" s="14" t="inlineStr">
        <is>
          <t>Никулин Федор Алексеевич №14</t>
        </is>
      </c>
      <c r="G2347" s="14" t="inlineStr">
        <is>
          <t>Саттаров Тимур Аделевич №5</t>
        </is>
      </c>
      <c r="H2347" s="14" t="inlineStr">
        <is>
          <t>Копытин Павел Николаевич №69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Жилов Сергей Алексеевич №45</t>
        </is>
      </c>
      <c r="D2349" s="14" t="inlineStr">
        <is>
          <t>Защеринский Никита Алексеевич №23</t>
        </is>
      </c>
      <c r="E2349" s="14" t="inlineStr">
        <is>
          <t>Зверев Иван Владиславович №3</t>
        </is>
      </c>
      <c r="F2349" s="14" t="inlineStr">
        <is>
          <t>Калашников Ермолай Владимирович №56</t>
        </is>
      </c>
      <c r="G2349" s="14" t="inlineStr">
        <is>
          <t>Калашников Никита Владимирович №34</t>
        </is>
      </c>
      <c r="H2349" s="14" t="inlineStr">
        <is>
          <t>Киселев Илья Михайлович №12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0:2</t>
        </is>
      </c>
      <c r="C2355" s="22" t="inlineStr">
        <is>
          <t>2:2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22:20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Крылья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Мамонты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Жилов Сергей Алексеевич №45</t>
        </is>
      </c>
      <c r="D2362" s="14" t="inlineStr">
        <is>
          <t>Защеринский Никита Алексеевич №23</t>
        </is>
      </c>
      <c r="E2362" s="14" t="inlineStr">
        <is>
          <t>Зверев Иван Владиславович №3</t>
        </is>
      </c>
      <c r="F2362" s="14" t="inlineStr">
        <is>
          <t>Калашников Ермолай Владимирович №56</t>
        </is>
      </c>
      <c r="G2362" s="14" t="inlineStr">
        <is>
          <t>Калашников Никита Владимирович №34</t>
        </is>
      </c>
      <c r="H2362" s="14" t="inlineStr">
        <is>
          <t>Киселев Илья Михайлович №12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Плитин Егор Евгеньевич №1</t>
        </is>
      </c>
      <c r="C2364" s="16" t="inlineStr">
        <is>
          <t>Кошелев Степан Олегович №90</t>
        </is>
      </c>
      <c r="D2364" s="14" t="inlineStr">
        <is>
          <t>Крякин Семен Алексеевич №25</t>
        </is>
      </c>
      <c r="E2364" s="14" t="inlineStr">
        <is>
          <t>Михайлов Никита Денисович №47</t>
        </is>
      </c>
      <c r="F2364" s="14" t="inlineStr">
        <is>
          <t>Никулин Федор Алексеевич №14</t>
        </is>
      </c>
      <c r="G2364" s="14" t="inlineStr">
        <is>
          <t>Саттаров Тимур Аделевич №5</t>
        </is>
      </c>
      <c r="H2364" s="14" t="inlineStr">
        <is>
          <t>Копытин Павел Николаевич №69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Макаров Виталий Игоревич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Подсканюк Иван Федорович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1:6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1:3</t>
        </is>
      </c>
      <c r="C2370" s="22" t="inlineStr">
        <is>
          <t>0:1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21:30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Газовик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Легион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Горюнов Вадим Кириллович №1</t>
        </is>
      </c>
      <c r="C2377" s="16" t="inlineStr">
        <is>
          <t>Флоровский Андрей Павлович №41</t>
        </is>
      </c>
      <c r="D2377" s="14" t="inlineStr">
        <is>
          <t>Худяков Марк Юрьевич №23</t>
        </is>
      </c>
      <c r="E2377" s="14" t="inlineStr">
        <is>
          <t>Травкин Данил Александрович №11</t>
        </is>
      </c>
      <c r="F2377" s="14" t="inlineStr">
        <is>
          <t>Колотыркин Артём Игоревич №95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№88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Рачинский Вечеслав Андреевич №2</t>
        </is>
      </c>
      <c r="C2379" s="16" t="inlineStr">
        <is>
          <t>Беляков Дмитрий Юрьевич №73</t>
        </is>
      </c>
      <c r="D2379" s="14" t="inlineStr">
        <is>
          <t>Булкин Николай Дмитриевич №41</t>
        </is>
      </c>
      <c r="E2379" s="14" t="inlineStr">
        <is>
          <t>Волков Игнат Ринатович №84</t>
        </is>
      </c>
      <c r="F2379" s="14" t="inlineStr">
        <is>
          <t>Горбачев Данил Викторович №16</t>
        </is>
      </c>
      <c r="G2379" s="14" t="inlineStr">
        <is>
          <t>Давыдов Денис Андреевич №8</t>
        </is>
      </c>
      <c r="H2379" s="14" t="inlineStr">
        <is>
          <t>Дьячков Артем Сергеевич №27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2" t="inlineStr">
        <is>
          <t>0:2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20:50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Легион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Газовик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Рачинский Вечеслав Андреевич №2</t>
        </is>
      </c>
      <c r="C2392" s="16" t="inlineStr">
        <is>
          <t>Беляков Дмитрий Юрьевич №73</t>
        </is>
      </c>
      <c r="D2392" s="14" t="inlineStr">
        <is>
          <t>Булкин Николай Дмитриевич №41</t>
        </is>
      </c>
      <c r="E2392" s="14" t="inlineStr">
        <is>
          <t>Волков Игнат Ринатович №84</t>
        </is>
      </c>
      <c r="F2392" s="14" t="inlineStr">
        <is>
          <t>Горбачев Данил Викторович №16</t>
        </is>
      </c>
      <c r="G2392" s="14" t="inlineStr">
        <is>
          <t>Давыдов Денис Андреевич №8</t>
        </is>
      </c>
      <c r="H2392" s="14" t="inlineStr">
        <is>
          <t>Дьячков Артем Сергеевич №27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Горюнов Вадим Кириллович №1</t>
        </is>
      </c>
      <c r="C2394" s="16" t="inlineStr">
        <is>
          <t>Флоровский Андрей Павлович №41</t>
        </is>
      </c>
      <c r="D2394" s="14" t="inlineStr">
        <is>
          <t>Худяков Марк Юрьевич №23</t>
        </is>
      </c>
      <c r="E2394" s="14" t="inlineStr">
        <is>
          <t>Травкин Данил Александрович №11</t>
        </is>
      </c>
      <c r="F2394" s="14" t="inlineStr">
        <is>
          <t>Колотыркин Артём Игоревич №95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№88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Мищерякова Эльвира Александровна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Вернигор Егор Алексеевич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5:4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1:0</t>
        </is>
      </c>
      <c r="C2400" s="22" t="inlineStr">
        <is>
          <t>2:2</t>
        </is>
      </c>
      <c r="D2400" s="21" t="inlineStr">
        <is>
          <t>2:2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20:00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Витязи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Комета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Шарафутдинов Руслан Маратович №2</t>
        </is>
      </c>
      <c r="C2407" s="16" t="inlineStr">
        <is>
          <t>Шушин Данил Владимирович №44</t>
        </is>
      </c>
      <c r="D2407" s="14" t="inlineStr">
        <is>
          <t>Мамаев Эрик Венерович №61</t>
        </is>
      </c>
      <c r="E2407" s="14" t="inlineStr">
        <is>
          <t>Нестеренко Богдан Максимович №80</t>
        </is>
      </c>
      <c r="F2407" s="14" t="inlineStr">
        <is>
          <t>Куликов Данила Алексеевич №93</t>
        </is>
      </c>
      <c r="G2407" s="14" t="inlineStr">
        <is>
          <t>Лебедев Никита Алексеевич №36</t>
        </is>
      </c>
      <c r="H2407" s="14" t="inlineStr">
        <is>
          <t>Миннегалиев Данил Наилевич №22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Фурашов Максим Алексеевич №20</t>
        </is>
      </c>
      <c r="C2409" s="16" t="inlineStr">
        <is>
          <t>Сокруто Данил Александрович №9</t>
        </is>
      </c>
      <c r="D2409" s="14" t="inlineStr">
        <is>
          <t>Талахан Григорий Иванович №17</t>
        </is>
      </c>
      <c r="E2409" s="14" t="inlineStr">
        <is>
          <t>Тесленко Виталий Александрович №29</t>
        </is>
      </c>
      <c r="F2409" s="14" t="inlineStr">
        <is>
          <t>Давыдов Владислав Юрьевич №63</t>
        </is>
      </c>
      <c r="G2409" s="14" t="inlineStr">
        <is>
          <t>Поляков Давид Денисович №85</t>
        </is>
      </c>
      <c r="H2409" s="14" t="inlineStr">
        <is>
          <t>Галиев Мурат Радикович №95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Макаров Виталий Игоревич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2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19:20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Комета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Витязи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Фурашов Максим Алексеевич №20</t>
        </is>
      </c>
      <c r="C2422" s="16" t="inlineStr">
        <is>
          <t>Сокруто Данил Александрович №9</t>
        </is>
      </c>
      <c r="D2422" s="14" t="inlineStr">
        <is>
          <t>Талахан Григорий Иванович №17</t>
        </is>
      </c>
      <c r="E2422" s="14" t="inlineStr">
        <is>
          <t>Тесленко Виталий Александрович №29</t>
        </is>
      </c>
      <c r="F2422" s="14" t="inlineStr">
        <is>
          <t>Давыдов Владислав Юрьевич №63</t>
        </is>
      </c>
      <c r="G2422" s="14" t="inlineStr">
        <is>
          <t>Поляков Давид Денисович №85</t>
        </is>
      </c>
      <c r="H2422" s="14" t="inlineStr">
        <is>
          <t>Галиев Мурат Радикович №95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Шарафутдинов Руслан Маратович №2</t>
        </is>
      </c>
      <c r="C2424" s="16" t="inlineStr">
        <is>
          <t>Шушин Данил Владимирович №44</t>
        </is>
      </c>
      <c r="D2424" s="14" t="inlineStr">
        <is>
          <t>Мамаев Эрик Венерович №61</t>
        </is>
      </c>
      <c r="E2424" s="14" t="inlineStr">
        <is>
          <t>Нестеренко Богдан Максимович №80</t>
        </is>
      </c>
      <c r="F2424" s="14" t="inlineStr">
        <is>
          <t>Куликов Данила Алексеевич №93</t>
        </is>
      </c>
      <c r="G2424" s="14" t="inlineStr">
        <is>
          <t>Лебедев Никита Алексеевич №36</t>
        </is>
      </c>
      <c r="H2424" s="14" t="inlineStr">
        <is>
          <t>Миннегалиев Данил Наилевич №22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Закарлюкин Алексей Александрович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5:4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0:2</t>
        </is>
      </c>
      <c r="C2430" s="22" t="inlineStr">
        <is>
          <t>3:1</t>
        </is>
      </c>
      <c r="D2430" s="21" t="inlineStr">
        <is>
          <t>1:1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18:30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Локомотив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Юность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Евдокимов Денис Демьянович №2</t>
        </is>
      </c>
      <c r="C2437" s="16" t="inlineStr">
        <is>
          <t>Каторгин Дмитрий Денисович №59</t>
        </is>
      </c>
      <c r="D2437" s="14" t="inlineStr">
        <is>
          <t>Гимаев Вадим Ринатович №15</t>
        </is>
      </c>
      <c r="E2437" s="14" t="inlineStr">
        <is>
          <t>Гладких Егор Александрович №92</t>
        </is>
      </c>
      <c r="F2437" s="14" t="inlineStr">
        <is>
          <t>Андреев Матвей Игоревич №7</t>
        </is>
      </c>
      <c r="G2437" s="14" t="inlineStr">
        <is>
          <t>Астраханцев Георгий Алексеевич №37</t>
        </is>
      </c>
      <c r="H2437" s="14" t="inlineStr">
        <is>
          <t>Базюк Денис Сергеевич №72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Прус Анатолий Дмитриевич №20</t>
        </is>
      </c>
      <c r="C2439" s="16" t="inlineStr">
        <is>
          <t>Казаков Даниил Игоревич №57</t>
        </is>
      </c>
      <c r="D2439" s="14" t="inlineStr">
        <is>
          <t>Казаков Денис Николаевич №89</t>
        </is>
      </c>
      <c r="E2439" s="30" t="inlineStr">
        <is>
          <t>Смуров Сергей Александрович №46</t>
        </is>
      </c>
      <c r="F2439" s="30" t="inlineStr">
        <is>
          <t>Щека Леонид Дмитриевич №91</t>
        </is>
      </c>
      <c r="G2439" s="30" t="inlineStr">
        <is>
          <t>Шаламов Степан Витальевич №4</t>
        </is>
      </c>
      <c r="H2439" s="14" t="inlineStr">
        <is>
          <t>Игошин Константин Александрович №13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Подсканюк Иван Федорович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4:1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1:0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17:50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Юность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Локомотив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Прус Анатолий Дмитриевич №20</t>
        </is>
      </c>
      <c r="C2452" s="16" t="inlineStr">
        <is>
          <t>Казаков Даниил Игоревич №57</t>
        </is>
      </c>
      <c r="D2452" s="14" t="inlineStr">
        <is>
          <t>Казаков Денис Николаевич №89</t>
        </is>
      </c>
      <c r="E2452" s="30" t="inlineStr">
        <is>
          <t>Смуров Сергей Александрович №46</t>
        </is>
      </c>
      <c r="F2452" s="30" t="inlineStr">
        <is>
          <t>Щека Леонид Дмитриевич №91</t>
        </is>
      </c>
      <c r="G2452" s="30" t="inlineStr">
        <is>
          <t>Шаламов Степан Витальевич №4</t>
        </is>
      </c>
      <c r="H2452" s="14" t="inlineStr">
        <is>
          <t>Игошин Константин Александрович №13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Евдокимов Денис Демьянович №2</t>
        </is>
      </c>
      <c r="C2454" s="16" t="inlineStr">
        <is>
          <t>Каторгин Дмитрий Денисович №59</t>
        </is>
      </c>
      <c r="D2454" s="14" t="inlineStr">
        <is>
          <t>Гимаев Вадим Ринатович №15</t>
        </is>
      </c>
      <c r="E2454" s="14" t="inlineStr">
        <is>
          <t>Гладких Егор Александрович №92</t>
        </is>
      </c>
      <c r="F2454" s="14" t="inlineStr">
        <is>
          <t>Андреев Матвей Игоревич №7</t>
        </is>
      </c>
      <c r="G2454" s="14" t="inlineStr">
        <is>
          <t>Астраханцев Георгий Алексеевич №37</t>
        </is>
      </c>
      <c r="H2454" s="14" t="inlineStr">
        <is>
          <t>Базюк Денис Сергеевич №72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0:2</t>
        </is>
      </c>
      <c r="D2460" s="21" t="inlineStr">
        <is>
          <t>0:2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17:00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Локомотив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Легион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Евдокимов Денис Демьянович №2</t>
        </is>
      </c>
      <c r="C2467" s="16" t="inlineStr">
        <is>
          <t>Каторгин Дмитрий Денисович №59</t>
        </is>
      </c>
      <c r="D2467" s="14" t="inlineStr">
        <is>
          <t>Гимаев Вадим Ринатович №15</t>
        </is>
      </c>
      <c r="E2467" s="14" t="inlineStr">
        <is>
          <t>Гладких Егор Александрович №92</t>
        </is>
      </c>
      <c r="F2467" s="14" t="inlineStr">
        <is>
          <t>Андреев Матвей Игоревич №7</t>
        </is>
      </c>
      <c r="G2467" s="14" t="inlineStr">
        <is>
          <t>Астраханцев Георгий Алексеевич №37</t>
        </is>
      </c>
      <c r="H2467" s="14" t="inlineStr">
        <is>
          <t>Базюк Денис Сергеевич №72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Рачинский Вечеслав Андреевич №2</t>
        </is>
      </c>
      <c r="C2469" s="16" t="inlineStr">
        <is>
          <t>Беляков Дмитрий Юрьевич №73</t>
        </is>
      </c>
      <c r="D2469" s="14" t="inlineStr">
        <is>
          <t>Булкин Николай Дмитриевич №41</t>
        </is>
      </c>
      <c r="E2469" s="14" t="inlineStr">
        <is>
          <t>Волков Игнат Ринатович №84</t>
        </is>
      </c>
      <c r="F2469" s="14" t="inlineStr">
        <is>
          <t>Горбачев Данил Викторович №16</t>
        </is>
      </c>
      <c r="G2469" s="14" t="inlineStr">
        <is>
          <t>Давыдов Денис Андреевич №8</t>
        </is>
      </c>
      <c r="H2469" s="14" t="inlineStr">
        <is>
          <t>Дьячков Артем Сергеевич №27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Макаров Виталий Игоревич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2" t="inlineStr">
        <is>
          <t>1:2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16:20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Легион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Рачинский Вечеслав Андреевич №2</t>
        </is>
      </c>
      <c r="C2482" s="16" t="inlineStr">
        <is>
          <t>Беляков Дмитрий Юрьевич №73</t>
        </is>
      </c>
      <c r="D2482" s="14" t="inlineStr">
        <is>
          <t>Булкин Николай Дмитриевич №41</t>
        </is>
      </c>
      <c r="E2482" s="14" t="inlineStr">
        <is>
          <t>Волков Игнат Ринатович №84</t>
        </is>
      </c>
      <c r="F2482" s="14" t="inlineStr">
        <is>
          <t>Горбачев Данил Викторович №16</t>
        </is>
      </c>
      <c r="G2482" s="14" t="inlineStr">
        <is>
          <t>Давыдов Денис Андреевич №8</t>
        </is>
      </c>
      <c r="H2482" s="14" t="inlineStr">
        <is>
          <t>Дьячков Артем Сергеевич №27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1:3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2" t="inlineStr">
        <is>
          <t>1:0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15:30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Мамонты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Комета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Плитин Егор Евгеньевич №1</t>
        </is>
      </c>
      <c r="C2497" s="16" t="inlineStr">
        <is>
          <t>Кошелев Степан Олегович №90</t>
        </is>
      </c>
      <c r="D2497" s="14" t="inlineStr">
        <is>
          <t>Крякин Семен Алексеевич №25</t>
        </is>
      </c>
      <c r="E2497" s="14" t="inlineStr">
        <is>
          <t>Михайлов Никита Денисович №47</t>
        </is>
      </c>
      <c r="F2497" s="14" t="inlineStr">
        <is>
          <t>Никулин Федор Алексеевич №14</t>
        </is>
      </c>
      <c r="G2497" s="14" t="inlineStr">
        <is>
          <t>Саттаров Тимур Аделевич №5</t>
        </is>
      </c>
      <c r="H2497" s="14" t="inlineStr">
        <is>
          <t>Копытин Павел Николаевич №69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</t>
        </is>
      </c>
      <c r="D2499" s="14" t="inlineStr">
        <is>
          <t>Талахан Григорий Иванович №17</t>
        </is>
      </c>
      <c r="E2499" s="14" t="inlineStr">
        <is>
          <t>Тесленко Виталий Александрович №29</t>
        </is>
      </c>
      <c r="F2499" s="14" t="inlineStr">
        <is>
          <t>Давыдов Владислав Юрьевич №63</t>
        </is>
      </c>
      <c r="G2499" s="14" t="inlineStr">
        <is>
          <t>Поляков Давид Денисович №85</t>
        </is>
      </c>
      <c r="H2499" s="14" t="inlineStr">
        <is>
          <t>Галиев Мурат Радикович №95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Вернигор Егор Алексеевич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3:2</t>
        </is>
      </c>
      <c r="C2505" s="22" t="inlineStr">
        <is>
          <t>1:2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14:50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Комета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Мамонты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</t>
        </is>
      </c>
      <c r="D2512" s="14" t="inlineStr">
        <is>
          <t>Талахан Григорий Иванович №17</t>
        </is>
      </c>
      <c r="E2512" s="14" t="inlineStr">
        <is>
          <t>Тесленко Виталий Александрович №29</t>
        </is>
      </c>
      <c r="F2512" s="14" t="inlineStr">
        <is>
          <t>Давыдов Владислав Юрьевич №63</t>
        </is>
      </c>
      <c r="G2512" s="14" t="inlineStr">
        <is>
          <t>Поляков Давид Денисович №85</t>
        </is>
      </c>
      <c r="H2512" s="14" t="inlineStr">
        <is>
          <t>Галиев Мурат Радикович №95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Плитин Егор Евгеньевич №1</t>
        </is>
      </c>
      <c r="C2514" s="16" t="inlineStr">
        <is>
          <t>Кошелев Степан Олегович №90</t>
        </is>
      </c>
      <c r="D2514" s="14" t="inlineStr">
        <is>
          <t>Крякин Семен Алексеевич №25</t>
        </is>
      </c>
      <c r="E2514" s="14" t="inlineStr">
        <is>
          <t>Михайлов Никита Денисович №47</t>
        </is>
      </c>
      <c r="F2514" s="14" t="inlineStr">
        <is>
          <t>Никулин Федор Алексеевич №14</t>
        </is>
      </c>
      <c r="G2514" s="14" t="inlineStr">
        <is>
          <t>Саттаров Тимур Аделевич №5</t>
        </is>
      </c>
      <c r="H2514" s="14" t="inlineStr">
        <is>
          <t>Копытин Павел Николаевич №69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Шейкубов Руслан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3:4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0:2</t>
        </is>
      </c>
      <c r="D2520" s="21" t="inlineStr">
        <is>
          <t>3:0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14:00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Газовик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№1</t>
        </is>
      </c>
      <c r="C2527" s="16" t="inlineStr">
        <is>
          <t>Флоровский Андрей Павлович №41</t>
        </is>
      </c>
      <c r="D2527" s="14" t="inlineStr">
        <is>
          <t>Худяков Марк Юрьевич №23</t>
        </is>
      </c>
      <c r="E2527" s="14" t="inlineStr">
        <is>
          <t>Травкин Данил Александрович №11</t>
        </is>
      </c>
      <c r="F2527" s="14" t="inlineStr">
        <is>
          <t>Колотыркин Артём Игоревич №95</t>
        </is>
      </c>
      <c r="G2527" s="14" t="inlineStr">
        <is>
          <t>Колчин Иван Денисович №72</t>
        </is>
      </c>
      <c r="H2527" s="14" t="inlineStr">
        <is>
          <t>Копейкин Иван Андреевич №88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0:0</t>
        </is>
      </c>
      <c r="C2535" s="22" t="inlineStr">
        <is>
          <t>1:1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13:20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Витязи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Газовик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Шарафутдинов Руслан Маратович №2</t>
        </is>
      </c>
      <c r="C2542" s="16" t="inlineStr">
        <is>
          <t>Шушин Данил Владимирович №44</t>
        </is>
      </c>
      <c r="D2542" s="14" t="inlineStr">
        <is>
          <t>Мамаев Эрик Венерович №61</t>
        </is>
      </c>
      <c r="E2542" s="14" t="inlineStr">
        <is>
          <t>Нестеренко Богдан Максимович №80</t>
        </is>
      </c>
      <c r="F2542" s="14" t="inlineStr">
        <is>
          <t>Куликов Данила Алексеевич №93</t>
        </is>
      </c>
      <c r="G2542" s="14" t="inlineStr">
        <is>
          <t>Лебедев Никита Алексеевич №36</t>
        </is>
      </c>
      <c r="H2542" s="14" t="inlineStr">
        <is>
          <t>Миннегалиев Данил Наилевич №22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№1</t>
        </is>
      </c>
      <c r="C2544" s="16" t="inlineStr">
        <is>
          <t>Флоровский Андрей Павлович №41</t>
        </is>
      </c>
      <c r="D2544" s="14" t="inlineStr">
        <is>
          <t>Худяков Марк Юрьевич №23</t>
        </is>
      </c>
      <c r="E2544" s="14" t="inlineStr">
        <is>
          <t>Травкин Данил Александрович №11</t>
        </is>
      </c>
      <c r="F2544" s="14" t="inlineStr">
        <is>
          <t>Колотыркин Артём Игоревич №95</t>
        </is>
      </c>
      <c r="G2544" s="14" t="inlineStr">
        <is>
          <t>Колчин Иван Денисович №72</t>
        </is>
      </c>
      <c r="H2544" s="14" t="inlineStr">
        <is>
          <t>Копейкин Иван Андреевич №88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Шейкубов Руслан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2:7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0:3</t>
        </is>
      </c>
      <c r="C2550" s="22" t="inlineStr">
        <is>
          <t>1:2</t>
        </is>
      </c>
      <c r="D2550" s="21" t="inlineStr">
        <is>
          <t>1:2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12:30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Крылья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Юность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Якушин Егор Андреевич №1</t>
        </is>
      </c>
      <c r="C2557" s="16" t="inlineStr">
        <is>
          <t>Жилов Сергей Алексеевич №45</t>
        </is>
      </c>
      <c r="D2557" s="14" t="inlineStr">
        <is>
          <t>Защеринский Никита Алексеевич №23</t>
        </is>
      </c>
      <c r="E2557" s="14" t="inlineStr">
        <is>
          <t>Зверев Иван Владиславович №3</t>
        </is>
      </c>
      <c r="F2557" s="14" t="inlineStr">
        <is>
          <t>Калашников Ермолай Владимирович №56</t>
        </is>
      </c>
      <c r="G2557" s="14" t="inlineStr">
        <is>
          <t>Калашников Никита Владимирович №34</t>
        </is>
      </c>
      <c r="H2557" s="14" t="inlineStr">
        <is>
          <t>Киселев Илья Михайлович №12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Прус Анатолий Дмитриевич №20</t>
        </is>
      </c>
      <c r="C2559" s="16" t="inlineStr">
        <is>
          <t>Казаков Даниил Игоревич №57</t>
        </is>
      </c>
      <c r="D2559" s="14" t="inlineStr">
        <is>
          <t>Казаков Денис Николаевич №89</t>
        </is>
      </c>
      <c r="E2559" s="30" t="inlineStr">
        <is>
          <t>Смуров Сергей Александрович №46</t>
        </is>
      </c>
      <c r="F2559" s="30" t="inlineStr">
        <is>
          <t>Щека Леонид Дмитриевич №91</t>
        </is>
      </c>
      <c r="G2559" s="30" t="inlineStr">
        <is>
          <t>Шаламов Степан Витальевич №4</t>
        </is>
      </c>
      <c r="H2559" s="14" t="inlineStr">
        <is>
          <t>Игошин Константин Александрович №13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Мищерякова Эльвира Александровна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1:2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1:0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14.07.2026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11:50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Юность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Крылья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Прус Анатолий Дмитриевич №20</t>
        </is>
      </c>
      <c r="C2572" s="16" t="inlineStr">
        <is>
          <t>Казаков Даниил Игоревич №57</t>
        </is>
      </c>
      <c r="D2572" s="14" t="inlineStr">
        <is>
          <t>Казаков Денис Николаевич №89</t>
        </is>
      </c>
      <c r="E2572" s="30" t="inlineStr">
        <is>
          <t>Смуров Сергей Александрович №46</t>
        </is>
      </c>
      <c r="F2572" s="30" t="inlineStr">
        <is>
          <t>Щека Леонид Дмитриевич №91</t>
        </is>
      </c>
      <c r="G2572" s="30" t="inlineStr">
        <is>
          <t>Шаламов Степан Витальевич №4</t>
        </is>
      </c>
      <c r="H2572" s="14" t="inlineStr">
        <is>
          <t>Игошин Константин Александрович №13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Якушин Егор Андреевич №1</t>
        </is>
      </c>
      <c r="C2574" s="16" t="inlineStr">
        <is>
          <t>Жилов Сергей Алексеевич №45</t>
        </is>
      </c>
      <c r="D2574" s="14" t="inlineStr">
        <is>
          <t>Защеринский Никита Алексеевич №23</t>
        </is>
      </c>
      <c r="E2574" s="14" t="inlineStr">
        <is>
          <t>Зверев Иван Владиславович №3</t>
        </is>
      </c>
      <c r="F2574" s="14" t="inlineStr">
        <is>
          <t>Калашников Ермолай Владимирович №56</t>
        </is>
      </c>
      <c r="G2574" s="14" t="inlineStr">
        <is>
          <t>Калашников Никита Владимирович №34</t>
        </is>
      </c>
      <c r="H2574" s="14" t="inlineStr">
        <is>
          <t>Киселев Илья Михайлович №12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Вернигор Егор Алексеевич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5:4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1:0</t>
        </is>
      </c>
      <c r="C2580" s="22" t="inlineStr">
        <is>
          <t>2:1</t>
        </is>
      </c>
      <c r="D2580" s="21" t="inlineStr">
        <is>
          <t>2:3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Комета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Крылья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Фурашов Максим Алексеевич №20</t>
        </is>
      </c>
      <c r="C2587" s="16" t="inlineStr">
        <is>
          <t>Сокруто Данил Александрович №9</t>
        </is>
      </c>
      <c r="D2587" s="14" t="inlineStr">
        <is>
          <t>Талахан Григорий Иванович №17</t>
        </is>
      </c>
      <c r="E2587" s="14" t="inlineStr">
        <is>
          <t>Тесленко Виталий Александрович №29</t>
        </is>
      </c>
      <c r="F2587" s="14" t="inlineStr">
        <is>
          <t>Давыдов Владислав Юрьевич №63</t>
        </is>
      </c>
      <c r="G2587" s="14" t="inlineStr">
        <is>
          <t>Поляков Давид Денисович №85</t>
        </is>
      </c>
      <c r="H2587" s="14" t="inlineStr">
        <is>
          <t>Галиев Мурат Радикович №95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Якушин Егор Андреевич №1</t>
        </is>
      </c>
      <c r="C2589" s="16" t="inlineStr">
        <is>
          <t>Жилов Сергей Алексеевич №45</t>
        </is>
      </c>
      <c r="D2589" s="14" t="inlineStr">
        <is>
          <t>Защеринский Никита Алексеевич №23</t>
        </is>
      </c>
      <c r="E2589" s="14" t="inlineStr">
        <is>
          <t>Зверев Иван Владиславович №3</t>
        </is>
      </c>
      <c r="F2589" s="14" t="inlineStr">
        <is>
          <t>Калашников Ермолай Владимирович №56</t>
        </is>
      </c>
      <c r="G2589" s="14" t="inlineStr">
        <is>
          <t>Калашников Никита Владимирович №34</t>
        </is>
      </c>
      <c r="H2589" s="14" t="inlineStr">
        <is>
          <t>Киселев Илья Михайлович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Мищерякова Эльвира Александровна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7:6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3:2</t>
        </is>
      </c>
      <c r="C2595" s="22" t="inlineStr">
        <is>
          <t>3:1</t>
        </is>
      </c>
      <c r="D2595" s="21" t="inlineStr">
        <is>
          <t>1:3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Локомотив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Витязи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Евдокимов Денис Демьянович №2</t>
        </is>
      </c>
      <c r="C2602" s="16" t="inlineStr">
        <is>
          <t>Каторгин Дмитрий Денисович №59</t>
        </is>
      </c>
      <c r="D2602" s="14" t="inlineStr">
        <is>
          <t>Гимаев Вадим Ринатович №15</t>
        </is>
      </c>
      <c r="E2602" s="14" t="inlineStr">
        <is>
          <t>Гладких Егор Александрович №92</t>
        </is>
      </c>
      <c r="F2602" s="14" t="inlineStr">
        <is>
          <t>Андреев Матвей Игоревич №7</t>
        </is>
      </c>
      <c r="G2602" s="14" t="inlineStr">
        <is>
          <t>Астраханцев Георгий Алексеевич №37</t>
        </is>
      </c>
      <c r="H2602" s="14" t="inlineStr">
        <is>
          <t>Базюк Денис Сергеевич №72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Шушин Данил Владимирович №44</t>
        </is>
      </c>
      <c r="D2604" s="14" t="inlineStr">
        <is>
          <t>Мамаев Эрик Венерович №61</t>
        </is>
      </c>
      <c r="E2604" s="14" t="inlineStr">
        <is>
          <t>Нестеренко Богдан Максимович №80</t>
        </is>
      </c>
      <c r="F2604" s="14" t="inlineStr">
        <is>
          <t>Куликов Данила Алексеевич №93</t>
        </is>
      </c>
      <c r="G2604" s="14" t="inlineStr">
        <is>
          <t>Лебедев Никита Алексеевич №36</t>
        </is>
      </c>
      <c r="H2604" s="14" t="inlineStr">
        <is>
          <t>Миннегалиев Данил Наилевич №22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Карпулин Денис Андреевич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5:1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3:0</t>
        </is>
      </c>
      <c r="C2610" s="22" t="inlineStr">
        <is>
          <t>1:1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Витязи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Локомотив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Шушин Данил Владимирович №44</t>
        </is>
      </c>
      <c r="D2617" s="14" t="inlineStr">
        <is>
          <t>Мамаев Эрик Венерович №61</t>
        </is>
      </c>
      <c r="E2617" s="14" t="inlineStr">
        <is>
          <t>Нестеренко Богдан Максимович №80</t>
        </is>
      </c>
      <c r="F2617" s="14" t="inlineStr">
        <is>
          <t>Куликов Данила Алексеевич №93</t>
        </is>
      </c>
      <c r="G2617" s="14" t="inlineStr">
        <is>
          <t>Лебедев Никита Алексеевич №36</t>
        </is>
      </c>
      <c r="H2617" s="14" t="inlineStr">
        <is>
          <t>Миннегалиев Данил Наилевич №22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</t>
        </is>
      </c>
      <c r="C2619" s="16" t="inlineStr">
        <is>
          <t>Каторгин Дмитрий Денисович №59</t>
        </is>
      </c>
      <c r="D2619" s="14" t="inlineStr">
        <is>
          <t>Гимаев Вадим Ринатович №15</t>
        </is>
      </c>
      <c r="E2619" s="14" t="inlineStr">
        <is>
          <t>Гладких Егор Александрович №92</t>
        </is>
      </c>
      <c r="F2619" s="14" t="inlineStr">
        <is>
          <t>Андреев Матвей Игоревич №7</t>
        </is>
      </c>
      <c r="G2619" s="14" t="inlineStr">
        <is>
          <t>Астраханцев Георгий Алексеевич №37</t>
        </is>
      </c>
      <c r="H2619" s="14" t="inlineStr">
        <is>
          <t>Базюк Денис Сергеевич №72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Вернигор Егор Алексеевич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2:5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2" t="inlineStr">
        <is>
          <t>2:1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Мамонты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Газовик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Плитин Егор Евгеньевич №1</t>
        </is>
      </c>
      <c r="C2632" s="16" t="inlineStr">
        <is>
          <t>Кошелев Степан Олегович №90</t>
        </is>
      </c>
      <c r="D2632" s="14" t="inlineStr">
        <is>
          <t>Крякин Семен Алексеевич №25</t>
        </is>
      </c>
      <c r="E2632" s="14" t="inlineStr">
        <is>
          <t>Михайлов Никита Денисович №47</t>
        </is>
      </c>
      <c r="F2632" s="14" t="inlineStr">
        <is>
          <t>Никулин Федор Алексеевич №14</t>
        </is>
      </c>
      <c r="G2632" s="14" t="inlineStr">
        <is>
          <t>Саттаров Тимур Аделевич №5</t>
        </is>
      </c>
      <c r="H2632" s="14" t="inlineStr">
        <is>
          <t>Копытин Павел Николаевич №69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Горюнов Вадим Кириллович №1</t>
        </is>
      </c>
      <c r="C2634" s="16" t="inlineStr">
        <is>
          <t>Флоровский Андрей Павлович №41</t>
        </is>
      </c>
      <c r="D2634" s="14" t="inlineStr">
        <is>
          <t>Худяков Марк Юрьевич №23</t>
        </is>
      </c>
      <c r="E2634" s="14" t="inlineStr">
        <is>
          <t>Травкин Данил Александрович №11</t>
        </is>
      </c>
      <c r="F2634" s="14" t="inlineStr">
        <is>
          <t>Колотыркин Артём Игоревич №95</t>
        </is>
      </c>
      <c r="G2634" s="14" t="inlineStr">
        <is>
          <t>Колчин Иван Денисович №72</t>
        </is>
      </c>
      <c r="H2634" s="14" t="inlineStr">
        <is>
          <t>Копейкин Иван Андреевич №88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Карпулин Денис Андреевич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2" t="inlineStr">
        <is>
          <t>1:3</t>
        </is>
      </c>
      <c r="D2640" s="21" t="inlineStr">
        <is>
          <t>1:0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Газовик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Мамонты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Горюнов Вадим Кириллович №1</t>
        </is>
      </c>
      <c r="C2647" s="16" t="inlineStr">
        <is>
          <t>Флоровский Андрей Павлович №41</t>
        </is>
      </c>
      <c r="D2647" s="14" t="inlineStr">
        <is>
          <t>Худяков Марк Юрьевич №23</t>
        </is>
      </c>
      <c r="E2647" s="14" t="inlineStr">
        <is>
          <t>Травкин Данил Александрович №11</t>
        </is>
      </c>
      <c r="F2647" s="14" t="inlineStr">
        <is>
          <t>Колотыркин Артём Игоревич №95</t>
        </is>
      </c>
      <c r="G2647" s="14" t="inlineStr">
        <is>
          <t>Колчин Иван Денисович №72</t>
        </is>
      </c>
      <c r="H2647" s="14" t="inlineStr">
        <is>
          <t>Копейкин Иван Андреевич №88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Плитин Егор Евгеньевич №1</t>
        </is>
      </c>
      <c r="C2649" s="16" t="inlineStr">
        <is>
          <t>Кошелев Степан Олегович №90</t>
        </is>
      </c>
      <c r="D2649" s="14" t="inlineStr">
        <is>
          <t>Крякин Семен Алексеевич №25</t>
        </is>
      </c>
      <c r="E2649" s="14" t="inlineStr">
        <is>
          <t>Михайлов Никита Денисович №47</t>
        </is>
      </c>
      <c r="F2649" s="14" t="inlineStr">
        <is>
          <t>Никулин Федор Алексеевич №14</t>
        </is>
      </c>
      <c r="G2649" s="14" t="inlineStr">
        <is>
          <t>Саттаров Тимур Аделевич №5</t>
        </is>
      </c>
      <c r="H2649" s="14" t="inlineStr">
        <is>
          <t>Копытин Павел Николаевич №69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Мищерякова Эльвира Александровна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0:1</t>
        </is>
      </c>
      <c r="C2655" s="22" t="inlineStr">
        <is>
          <t>2:0</t>
        </is>
      </c>
      <c r="D2655" s="21" t="inlineStr">
        <is>
          <t>2:2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21:30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Легион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Юность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Рачинский Вечеслав Андреевич №2</t>
        </is>
      </c>
      <c r="C2662" s="16" t="inlineStr">
        <is>
          <t>Беляков Дмитрий Юрьевич №73</t>
        </is>
      </c>
      <c r="D2662" s="14" t="inlineStr">
        <is>
          <t>Булкин Николай Дмитриевич №41</t>
        </is>
      </c>
      <c r="E2662" s="14" t="inlineStr">
        <is>
          <t>Волков Игнат Ринатович №84</t>
        </is>
      </c>
      <c r="F2662" s="14" t="inlineStr">
        <is>
          <t>Горбачев Данил Викторович №16</t>
        </is>
      </c>
      <c r="G2662" s="14" t="inlineStr">
        <is>
          <t>Давыдов Денис Андреевич №8</t>
        </is>
      </c>
      <c r="H2662" s="14" t="inlineStr">
        <is>
          <t>Дьячков Артем Сергеевич №27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Прус Анатолий Дмитриевич №20</t>
        </is>
      </c>
      <c r="C2664" s="16" t="inlineStr">
        <is>
          <t>Казаков Даниил Игоревич №57</t>
        </is>
      </c>
      <c r="D2664" s="14" t="inlineStr">
        <is>
          <t>Казаков Денис Николаевич №89</t>
        </is>
      </c>
      <c r="E2664" s="30" t="inlineStr">
        <is>
          <t>Смуров Сергей Александрович №46</t>
        </is>
      </c>
      <c r="F2664" s="30" t="inlineStr">
        <is>
          <t>Щека Леонид Дмитриевич №91</t>
        </is>
      </c>
      <c r="G2664" s="30" t="inlineStr">
        <is>
          <t>Шаламов Степан Витальевич №4</t>
        </is>
      </c>
      <c r="H2664" s="14" t="inlineStr">
        <is>
          <t>Игошин Константин Александрович №13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Подсканюк Иван Федорович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3:7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2:2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20:50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Юность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Легион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№20</t>
        </is>
      </c>
      <c r="C2677" s="16" t="inlineStr">
        <is>
          <t>Казаков Даниил Игоревич №57</t>
        </is>
      </c>
      <c r="D2677" s="14" t="inlineStr">
        <is>
          <t>Казаков Денис Николаевич №89</t>
        </is>
      </c>
      <c r="E2677" s="30" t="inlineStr">
        <is>
          <t>Смуров Сергей Александрович №46</t>
        </is>
      </c>
      <c r="F2677" s="30" t="inlineStr">
        <is>
          <t>Щека Леонид Дмитриевич №91</t>
        </is>
      </c>
      <c r="G2677" s="30" t="inlineStr">
        <is>
          <t>Шаламов Степан Витальевич №4</t>
        </is>
      </c>
      <c r="H2677" s="14" t="inlineStr">
        <is>
          <t>Игошин Константин Александрович №13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Рачинский Вечеслав Андреевич №2</t>
        </is>
      </c>
      <c r="C2679" s="16" t="inlineStr">
        <is>
          <t>Беляков Дмитрий Юрьевич №73</t>
        </is>
      </c>
      <c r="D2679" s="14" t="inlineStr">
        <is>
          <t>Булкин Николай Дмитриевич №41</t>
        </is>
      </c>
      <c r="E2679" s="14" t="inlineStr">
        <is>
          <t>Волков Игнат Ринатович №84</t>
        </is>
      </c>
      <c r="F2679" s="14" t="inlineStr">
        <is>
          <t>Горбачев Данил Викторович №16</t>
        </is>
      </c>
      <c r="G2679" s="14" t="inlineStr">
        <is>
          <t>Давыдов Денис Андреевич №8</t>
        </is>
      </c>
      <c r="H2679" s="14" t="inlineStr">
        <is>
          <t>Дьячков Артем Сергеевич №27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Макаров Виталий Игоревич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5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1:2</t>
        </is>
      </c>
      <c r="C2685" s="22" t="inlineStr">
        <is>
          <t>2:2</t>
        </is>
      </c>
      <c r="D2685" s="21" t="inlineStr">
        <is>
          <t>1:0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20:00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Легион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Витязи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Рачинский Вечеслав Андреевич №2</t>
        </is>
      </c>
      <c r="C2692" s="16" t="inlineStr">
        <is>
          <t>Беляков Дмитрий Юрьевич №73</t>
        </is>
      </c>
      <c r="D2692" s="14" t="inlineStr">
        <is>
          <t>Булкин Николай Дмитриевич №41</t>
        </is>
      </c>
      <c r="E2692" s="14" t="inlineStr">
        <is>
          <t>Волков Игнат Ринатович №84</t>
        </is>
      </c>
      <c r="F2692" s="14" t="inlineStr">
        <is>
          <t>Горбачев Данил Викторович №16</t>
        </is>
      </c>
      <c r="G2692" s="14" t="inlineStr">
        <is>
          <t>Давыдов Денис Андреевич №8</t>
        </is>
      </c>
      <c r="H2692" s="14" t="inlineStr">
        <is>
          <t>Дьячков Артем Сергеевич №27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Шарафутдинов Руслан Маратович №2</t>
        </is>
      </c>
      <c r="C2694" s="16" t="inlineStr">
        <is>
          <t>Шушин Данил Владимирович №44</t>
        </is>
      </c>
      <c r="D2694" s="14" t="inlineStr">
        <is>
          <t>Мамаев Эрик Венерович №61</t>
        </is>
      </c>
      <c r="E2694" s="14" t="inlineStr">
        <is>
          <t>Нестеренко Богдан Максимович №80</t>
        </is>
      </c>
      <c r="F2694" s="14" t="inlineStr">
        <is>
          <t>Куликов Данила Алексеевич №93</t>
        </is>
      </c>
      <c r="G2694" s="14" t="inlineStr">
        <is>
          <t>Лебедев Никита Алексеевич №36</t>
        </is>
      </c>
      <c r="H2694" s="14" t="inlineStr">
        <is>
          <t>Миннегалиев Данил Наилевич №22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Тикушев Никита Александрович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Закарлюкин Алексей Александрович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2:4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1:0</t>
        </is>
      </c>
      <c r="C2700" s="22" t="inlineStr">
        <is>
          <t>0:2</t>
        </is>
      </c>
      <c r="D2700" s="21" t="inlineStr">
        <is>
          <t>1:2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19:20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Витязи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Легион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Шарафутдинов Руслан Маратович №2</t>
        </is>
      </c>
      <c r="C2707" s="16" t="inlineStr">
        <is>
          <t>Шушин Данил Владимирович №44</t>
        </is>
      </c>
      <c r="D2707" s="14" t="inlineStr">
        <is>
          <t>Мамаев Эрик Венерович №61</t>
        </is>
      </c>
      <c r="E2707" s="14" t="inlineStr">
        <is>
          <t>Нестеренко Богдан Максимович №80</t>
        </is>
      </c>
      <c r="F2707" s="14" t="inlineStr">
        <is>
          <t>Куликов Данила Алексеевич №93</t>
        </is>
      </c>
      <c r="G2707" s="14" t="inlineStr">
        <is>
          <t>Лебедев Никита Алексеевич №36</t>
        </is>
      </c>
      <c r="H2707" s="14" t="inlineStr">
        <is>
          <t>Миннегалиев Данил Наилевич №22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Рачинский Вечеслав Андреевич №2</t>
        </is>
      </c>
      <c r="C2709" s="16" t="inlineStr">
        <is>
          <t>Беляков Дмитрий Юрьевич №73</t>
        </is>
      </c>
      <c r="D2709" s="14" t="inlineStr">
        <is>
          <t>Булкин Николай Дмитриевич №41</t>
        </is>
      </c>
      <c r="E2709" s="14" t="inlineStr">
        <is>
          <t>Волков Игнат Ринатович №84</t>
        </is>
      </c>
      <c r="F2709" s="14" t="inlineStr">
        <is>
          <t>Горбачев Данил Викторович №16</t>
        </is>
      </c>
      <c r="G2709" s="14" t="inlineStr">
        <is>
          <t>Давыдов Денис Андреевич №8</t>
        </is>
      </c>
      <c r="H2709" s="14" t="inlineStr">
        <is>
          <t>Дьячков Артем Сергеевич №27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Шейкубов Руслан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Подсканюк Иван Федорович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4:6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3:2</t>
        </is>
      </c>
      <c r="C2715" s="22" t="inlineStr">
        <is>
          <t>1:2</t>
        </is>
      </c>
      <c r="D2715" s="21" t="inlineStr">
        <is>
          <t>0:2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18:30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Мищерякова Эльвира Александровна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Вернигор Егор Алексеевич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1:2</t>
        </is>
      </c>
      <c r="C2730" s="22" t="inlineStr">
        <is>
          <t>0:0</t>
        </is>
      </c>
      <c r="D2730" s="21" t="inlineStr">
        <is>
          <t>0:3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17:50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Газовик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Крылья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Горюнов Вадим Кириллович №1</t>
        </is>
      </c>
      <c r="C2737" s="16" t="inlineStr">
        <is>
          <t>Флоровский Андрей Павлович №41</t>
        </is>
      </c>
      <c r="D2737" s="14" t="inlineStr">
        <is>
          <t>Худяков Марк Юрьевич №23</t>
        </is>
      </c>
      <c r="E2737" s="14" t="inlineStr">
        <is>
          <t>Травкин Данил Александрович №11</t>
        </is>
      </c>
      <c r="F2737" s="14" t="inlineStr">
        <is>
          <t>Колотыркин Артём Игоревич №95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№88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Жилов Сергей Алексеевич №45</t>
        </is>
      </c>
      <c r="D2739" s="14" t="inlineStr">
        <is>
          <t>Защеринский Никита Алексеевич №23</t>
        </is>
      </c>
      <c r="E2739" s="14" t="inlineStr">
        <is>
          <t>Зверев Иван Владиславович №3</t>
        </is>
      </c>
      <c r="F2739" s="14" t="inlineStr">
        <is>
          <t>Калашников Ермолай Владимирович №56</t>
        </is>
      </c>
      <c r="G2739" s="14" t="inlineStr">
        <is>
          <t>Калашников Никита Владимирович №34</t>
        </is>
      </c>
      <c r="H2739" s="14" t="inlineStr">
        <is>
          <t>Киселев Илья Михайлович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Мищерякова Эльвира Александровна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3:7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0:3</t>
        </is>
      </c>
      <c r="C2745" s="22" t="inlineStr">
        <is>
          <t>2:2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17:00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Локомотив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Мамонты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Евдокимов Денис Демьянович №2</t>
        </is>
      </c>
      <c r="C2752" s="16" t="inlineStr">
        <is>
          <t>Каторгин Дмитрий Денисович №59</t>
        </is>
      </c>
      <c r="D2752" s="14" t="inlineStr">
        <is>
          <t>Гимаев Вадим Ринатович №15</t>
        </is>
      </c>
      <c r="E2752" s="14" t="inlineStr">
        <is>
          <t>Гладких Егор Александрович №92</t>
        </is>
      </c>
      <c r="F2752" s="14" t="inlineStr">
        <is>
          <t>Андреев Матвей Игоревич №7</t>
        </is>
      </c>
      <c r="G2752" s="14" t="inlineStr">
        <is>
          <t>Астраханцев Георгий Алексеевич №37</t>
        </is>
      </c>
      <c r="H2752" s="14" t="inlineStr">
        <is>
          <t>Базюк Денис Сергеевич №72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Плитин Егор Евгеньевич №1</t>
        </is>
      </c>
      <c r="C2754" s="16" t="inlineStr">
        <is>
          <t>Кошелев Степан Олегович №90</t>
        </is>
      </c>
      <c r="D2754" s="14" t="inlineStr">
        <is>
          <t>Крякин Семен Алексеевич №25</t>
        </is>
      </c>
      <c r="E2754" s="14" t="inlineStr">
        <is>
          <t>Михайлов Никита Денисович №47</t>
        </is>
      </c>
      <c r="F2754" s="14" t="inlineStr">
        <is>
          <t>Никулин Федор Алексеевич №14</t>
        </is>
      </c>
      <c r="G2754" s="14" t="inlineStr">
        <is>
          <t>Саттаров Тимур Аделевич №5</t>
        </is>
      </c>
      <c r="H2754" s="14" t="inlineStr">
        <is>
          <t>Копытин Павел Николаевич №69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Подсканюк Иван Федорович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4:3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2" t="inlineStr">
        <is>
          <t>3:1</t>
        </is>
      </c>
      <c r="D2760" s="21" t="inlineStr">
        <is>
          <t>1:0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16:20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Локомотив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Евдокимов Денис Демьянович №2</t>
        </is>
      </c>
      <c r="C2769" s="16" t="inlineStr">
        <is>
          <t>Каторгин Дмитрий Денисович №59</t>
        </is>
      </c>
      <c r="D2769" s="14" t="inlineStr">
        <is>
          <t>Гимаев Вадим Ринатович №15</t>
        </is>
      </c>
      <c r="E2769" s="14" t="inlineStr">
        <is>
          <t>Гладких Егор Александрович №92</t>
        </is>
      </c>
      <c r="F2769" s="14" t="inlineStr">
        <is>
          <t>Андреев Матвей Игоревич №7</t>
        </is>
      </c>
      <c r="G2769" s="14" t="inlineStr">
        <is>
          <t>Астраханцев Георгий Алексеевич №37</t>
        </is>
      </c>
      <c r="H2769" s="14" t="inlineStr">
        <is>
          <t>Базюк Денис Сергеевич №72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Тикушев Никита Александрович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0:5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0:3</t>
        </is>
      </c>
      <c r="C2775" s="22" t="inlineStr">
        <is>
          <t>0:1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15:30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Юность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Прус Анатолий Дмитриевич №20</t>
        </is>
      </c>
      <c r="C2784" s="16" t="inlineStr">
        <is>
          <t>Казаков Даниил Игоревич №57</t>
        </is>
      </c>
      <c r="D2784" s="14" t="inlineStr">
        <is>
          <t>Казаков Денис Николаевич №89</t>
        </is>
      </c>
      <c r="E2784" s="30" t="inlineStr">
        <is>
          <t>Смуров Сергей Александрович №46</t>
        </is>
      </c>
      <c r="F2784" s="30" t="inlineStr">
        <is>
          <t>Щека Леонид Дмитриевич №91</t>
        </is>
      </c>
      <c r="G2784" s="30" t="inlineStr">
        <is>
          <t>Шаламов Степан Витальевич №4</t>
        </is>
      </c>
      <c r="H2784" s="14" t="inlineStr">
        <is>
          <t>Игошин Константин Александрович №13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5:4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2" t="inlineStr">
        <is>
          <t>3:1</t>
        </is>
      </c>
      <c r="D2790" s="21" t="inlineStr">
        <is>
          <t>0:2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14:50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Юность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Комета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Прус Анатолий Дмитриевич №20</t>
        </is>
      </c>
      <c r="C2797" s="16" t="inlineStr">
        <is>
          <t>Казаков Даниил Игоревич №57</t>
        </is>
      </c>
      <c r="D2797" s="14" t="inlineStr">
        <is>
          <t>Казаков Денис Николаевич №89</t>
        </is>
      </c>
      <c r="E2797" s="30" t="inlineStr">
        <is>
          <t>Смуров Сергей Александрович №46</t>
        </is>
      </c>
      <c r="F2797" s="30" t="inlineStr">
        <is>
          <t>Щека Леонид Дмитриевич №91</t>
        </is>
      </c>
      <c r="G2797" s="30" t="inlineStr">
        <is>
          <t>Шаламов Степан Витальевич №4</t>
        </is>
      </c>
      <c r="H2797" s="14" t="inlineStr">
        <is>
          <t>Игошин Константин Александрович №13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Фурашов Максим Алексеевич №20</t>
        </is>
      </c>
      <c r="C2799" s="16" t="inlineStr">
        <is>
          <t>Сокруто Данил Александрович №9</t>
        </is>
      </c>
      <c r="D2799" s="14" t="inlineStr">
        <is>
          <t>Талахан Григорий Иванович №17</t>
        </is>
      </c>
      <c r="E2799" s="14" t="inlineStr">
        <is>
          <t>Тесленко Виталий Александрович №29</t>
        </is>
      </c>
      <c r="F2799" s="14" t="inlineStr">
        <is>
          <t>Давыдов Владислав Юрьевич №63</t>
        </is>
      </c>
      <c r="G2799" s="14" t="inlineStr">
        <is>
          <t>Поляков Давид Денисович №85</t>
        </is>
      </c>
      <c r="H2799" s="14" t="inlineStr">
        <is>
          <t>Галиев Мурат Радикович №95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Шейкубов Руслан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2" t="inlineStr">
        <is>
          <t>1:0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14:00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Комета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Фурашов Максим Алексеевич №20</t>
        </is>
      </c>
      <c r="C2812" s="16" t="inlineStr">
        <is>
          <t>Сокруто Данил Александрович №9</t>
        </is>
      </c>
      <c r="D2812" s="14" t="inlineStr">
        <is>
          <t>Талахан Григорий Иванович №17</t>
        </is>
      </c>
      <c r="E2812" s="14" t="inlineStr">
        <is>
          <t>Тесленко Виталий Александрович №29</t>
        </is>
      </c>
      <c r="F2812" s="14" t="inlineStr">
        <is>
          <t>Давыдов Владислав Юрьевич №63</t>
        </is>
      </c>
      <c r="G2812" s="14" t="inlineStr">
        <is>
          <t>Поляков Давид Денисович №85</t>
        </is>
      </c>
      <c r="H2812" s="14" t="inlineStr">
        <is>
          <t>Галиев Мурат Радикович №95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Мищерякова Эльвира Александровна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0:3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2" t="inlineStr">
        <is>
          <t>0:2</t>
        </is>
      </c>
      <c r="D2820" s="21" t="inlineStr">
        <is>
          <t>0:1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13:20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Газовик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Комета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Горюнов Вадим Кириллович №1</t>
        </is>
      </c>
      <c r="C2827" s="16" t="inlineStr">
        <is>
          <t>Флоровский Андрей Павлович №41</t>
        </is>
      </c>
      <c r="D2827" s="14" t="inlineStr">
        <is>
          <t>Худяков Марк Юрьевич №23</t>
        </is>
      </c>
      <c r="E2827" s="14" t="inlineStr">
        <is>
          <t>Травкин Данил Александрович №11</t>
        </is>
      </c>
      <c r="F2827" s="14" t="inlineStr">
        <is>
          <t>Колотыркин Артём Игоревич №95</t>
        </is>
      </c>
      <c r="G2827" s="14" t="inlineStr">
        <is>
          <t>Колчин Иван Денисович №72</t>
        </is>
      </c>
      <c r="H2827" s="14" t="inlineStr">
        <is>
          <t>Копейкин Иван Андреевич №88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Фурашов Максим Алексеевич №20</t>
        </is>
      </c>
      <c r="C2829" s="16" t="inlineStr">
        <is>
          <t>Сокруто Данил Александрович №9</t>
        </is>
      </c>
      <c r="D2829" s="14" t="inlineStr">
        <is>
          <t>Талахан Григорий Иванович №17</t>
        </is>
      </c>
      <c r="E2829" s="14" t="inlineStr">
        <is>
          <t>Тесленко Виталий Александрович №29</t>
        </is>
      </c>
      <c r="F2829" s="14" t="inlineStr">
        <is>
          <t>Давыдов Владислав Юрьевич №63</t>
        </is>
      </c>
      <c r="G2829" s="14" t="inlineStr">
        <is>
          <t>Поляков Давид Денисович №85</t>
        </is>
      </c>
      <c r="H2829" s="14" t="inlineStr">
        <is>
          <t>Галиев Мурат Радикович №95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Закарлюкин Алексей Александрович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3:1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3:1</t>
        </is>
      </c>
      <c r="C2835" s="22" t="inlineStr">
        <is>
          <t>0:0</t>
        </is>
      </c>
      <c r="D2835" s="21" t="inlineStr">
        <is>
          <t>0:0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12:30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Мамонты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Легион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Плитин Егор Евгеньевич №1</t>
        </is>
      </c>
      <c r="C2842" s="16" t="inlineStr">
        <is>
          <t>Кошелев Степан Олегович №90</t>
        </is>
      </c>
      <c r="D2842" s="14" t="inlineStr">
        <is>
          <t>Крякин Семен Алексеевич №25</t>
        </is>
      </c>
      <c r="E2842" s="14" t="inlineStr">
        <is>
          <t>Михайлов Никита Денисович №47</t>
        </is>
      </c>
      <c r="F2842" s="14" t="inlineStr">
        <is>
          <t>Никулин Федор Алексеевич №14</t>
        </is>
      </c>
      <c r="G2842" s="14" t="inlineStr">
        <is>
          <t>Саттаров Тимур Аделевич №5</t>
        </is>
      </c>
      <c r="H2842" s="14" t="inlineStr">
        <is>
          <t>Копытин Павел Николаевич №69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№2</t>
        </is>
      </c>
      <c r="C2844" s="16" t="inlineStr">
        <is>
          <t>Беляков Дмитрий Юрьевич №73</t>
        </is>
      </c>
      <c r="D2844" s="14" t="inlineStr">
        <is>
          <t>Булкин Николай Дмитриевич №41</t>
        </is>
      </c>
      <c r="E2844" s="14" t="inlineStr">
        <is>
          <t>Волков Игнат Ринатович №84</t>
        </is>
      </c>
      <c r="F2844" s="14" t="inlineStr">
        <is>
          <t>Горбачев Данил Викторович №16</t>
        </is>
      </c>
      <c r="G2844" s="14" t="inlineStr">
        <is>
          <t>Давыдов Денис Андреевич №8</t>
        </is>
      </c>
      <c r="H2844" s="14" t="inlineStr">
        <is>
          <t>Дьячков Артем Сергеевич №27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5:4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0:3</t>
        </is>
      </c>
      <c r="D2850" s="21" t="inlineStr">
        <is>
          <t>2:1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12.07.2026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11:50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Легион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Мамонты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№2</t>
        </is>
      </c>
      <c r="C2857" s="16" t="inlineStr">
        <is>
          <t>Беляков Дмитрий Юрьевич №73</t>
        </is>
      </c>
      <c r="D2857" s="14" t="inlineStr">
        <is>
          <t>Булкин Николай Дмитриевич №41</t>
        </is>
      </c>
      <c r="E2857" s="14" t="inlineStr">
        <is>
          <t>Волков Игнат Ринатович №84</t>
        </is>
      </c>
      <c r="F2857" s="14" t="inlineStr">
        <is>
          <t>Горбачев Данил Викторович №16</t>
        </is>
      </c>
      <c r="G2857" s="14" t="inlineStr">
        <is>
          <t>Давыдов Денис Андреевич №8</t>
        </is>
      </c>
      <c r="H2857" s="14" t="inlineStr">
        <is>
          <t>Дьячков Артем Сергеевич №27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Плитин Егор Евгеньевич №1</t>
        </is>
      </c>
      <c r="C2859" s="16" t="inlineStr">
        <is>
          <t>Кошелев Степан Олегович №90</t>
        </is>
      </c>
      <c r="D2859" s="14" t="inlineStr">
        <is>
          <t>Крякин Семен Алексеевич №25</t>
        </is>
      </c>
      <c r="E2859" s="14" t="inlineStr">
        <is>
          <t>Михайлов Никита Денисович №47</t>
        </is>
      </c>
      <c r="F2859" s="14" t="inlineStr">
        <is>
          <t>Никулин Федор Алексеевич №14</t>
        </is>
      </c>
      <c r="G2859" s="14" t="inlineStr">
        <is>
          <t>Саттаров Тимур Аделевич №5</t>
        </is>
      </c>
      <c r="H2859" s="14" t="inlineStr">
        <is>
          <t>Копытин Павел Николаевич №69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Мищерякова Эльвира Александровна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2:5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1:3</t>
        </is>
      </c>
      <c r="C2865" s="22" t="inlineStr">
        <is>
          <t>0:2</t>
        </is>
      </c>
      <c r="D2865" s="21" t="inlineStr">
        <is>
          <t>1:0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01:10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Мамонты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Юность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Плитин Егор Евгеньевич №1</t>
        </is>
      </c>
      <c r="C2872" s="16" t="inlineStr">
        <is>
          <t>Кошелев Степан Олегович №90</t>
        </is>
      </c>
      <c r="D2872" s="14" t="inlineStr">
        <is>
          <t>Крякин Семен Алексеевич №25</t>
        </is>
      </c>
      <c r="E2872" s="14" t="inlineStr">
        <is>
          <t>Михайлов Никита Денисович №47</t>
        </is>
      </c>
      <c r="F2872" s="14" t="inlineStr">
        <is>
          <t>Никулин Федор Алексеевич №14</t>
        </is>
      </c>
      <c r="G2872" s="14" t="inlineStr">
        <is>
          <t>Саттаров Тимур Аделевич №5</t>
        </is>
      </c>
      <c r="H2872" s="14" t="inlineStr">
        <is>
          <t>Копытин Павел Николаевич №69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Прус Анатолий Дмитриевич №20</t>
        </is>
      </c>
      <c r="C2874" s="16" t="inlineStr">
        <is>
          <t>Казаков Даниил Игоревич №57</t>
        </is>
      </c>
      <c r="D2874" s="14" t="inlineStr">
        <is>
          <t>Казаков Денис Николаевич №89</t>
        </is>
      </c>
      <c r="E2874" s="30" t="inlineStr">
        <is>
          <t>Смуров Сергей Александрович №46</t>
        </is>
      </c>
      <c r="F2874" s="30" t="inlineStr">
        <is>
          <t>Щека Леонид Дмитриевич №91</t>
        </is>
      </c>
      <c r="G2874" s="30" t="inlineStr">
        <is>
          <t>Шаламов Степан Витальевич №4</t>
        </is>
      </c>
      <c r="H2874" s="14" t="inlineStr">
        <is>
          <t>Игошин Константин Александрович №13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Макаров Виталий Игоревич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Подсканюк Иван Федорович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3:4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2" t="inlineStr">
        <is>
          <t>0:3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00:30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Крылья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Локомотив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Жилов Сергей Алексеевич №45</t>
        </is>
      </c>
      <c r="D2887" s="14" t="inlineStr">
        <is>
          <t>Защеринский Никита Алексеевич №23</t>
        </is>
      </c>
      <c r="E2887" s="14" t="inlineStr">
        <is>
          <t>Зверев Иван Владиславович №3</t>
        </is>
      </c>
      <c r="F2887" s="14" t="inlineStr">
        <is>
          <t>Калашников Ермолай Владимирович №56</t>
        </is>
      </c>
      <c r="G2887" s="14" t="inlineStr">
        <is>
          <t>Калашников Никита Владимирович №34</t>
        </is>
      </c>
      <c r="H2887" s="14" t="inlineStr">
        <is>
          <t>Киселев Илья Михайлович №12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Евдокимов Денис Демьянович №2</t>
        </is>
      </c>
      <c r="C2889" s="16" t="inlineStr">
        <is>
          <t>Каторгин Дмитрий Денисович №59</t>
        </is>
      </c>
      <c r="D2889" s="14" t="inlineStr">
        <is>
          <t>Гимаев Вадим Ринатович №15</t>
        </is>
      </c>
      <c r="E2889" s="14" t="inlineStr">
        <is>
          <t>Гладких Егор Александрович №92</t>
        </is>
      </c>
      <c r="F2889" s="14" t="inlineStr">
        <is>
          <t>Андреев Матвей Игоревич №7</t>
        </is>
      </c>
      <c r="G2889" s="14" t="inlineStr">
        <is>
          <t>Астраханцев Георгий Алексеевич №37</t>
        </is>
      </c>
      <c r="H2889" s="14" t="inlineStr">
        <is>
          <t>Базюк Денис Сергеевич №72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2:4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0:0</t>
        </is>
      </c>
      <c r="C2895" s="22" t="inlineStr">
        <is>
          <t>1:0</t>
        </is>
      </c>
      <c r="D2895" s="21" t="inlineStr">
        <is>
          <t>1:4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23:50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Локомотив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Крылья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Евдокимов Денис Демьянович №2</t>
        </is>
      </c>
      <c r="C2902" s="16" t="inlineStr">
        <is>
          <t>Каторгин Дмитрий Денисович №59</t>
        </is>
      </c>
      <c r="D2902" s="14" t="inlineStr">
        <is>
          <t>Гимаев Вадим Ринатович №15</t>
        </is>
      </c>
      <c r="E2902" s="14" t="inlineStr">
        <is>
          <t>Гладких Егор Александрович №92</t>
        </is>
      </c>
      <c r="F2902" s="14" t="inlineStr">
        <is>
          <t>Андреев Матвей Игоревич №7</t>
        </is>
      </c>
      <c r="G2902" s="14" t="inlineStr">
        <is>
          <t>Астраханцев Георгий Алексеевич №37</t>
        </is>
      </c>
      <c r="H2902" s="14" t="inlineStr">
        <is>
          <t>Базюк Денис Сергеевич №72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Якушин Егор Андреевич №1</t>
        </is>
      </c>
      <c r="C2904" s="16" t="inlineStr">
        <is>
          <t>Жилов Сергей Алексеевич №45</t>
        </is>
      </c>
      <c r="D2904" s="14" t="inlineStr">
        <is>
          <t>Защеринский Никита Алексеевич №23</t>
        </is>
      </c>
      <c r="E2904" s="14" t="inlineStr">
        <is>
          <t>Зверев Иван Владиславович №3</t>
        </is>
      </c>
      <c r="F2904" s="14" t="inlineStr">
        <is>
          <t>Калашников Ермолай Владимирович №56</t>
        </is>
      </c>
      <c r="G2904" s="14" t="inlineStr">
        <is>
          <t>Калашников Никита Владимирович №34</t>
        </is>
      </c>
      <c r="H2904" s="14" t="inlineStr">
        <is>
          <t>Киселев Илья Михайлович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Мищерякова Эльвира Александровна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6:4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1:2</t>
        </is>
      </c>
      <c r="C2910" s="22" t="inlineStr">
        <is>
          <t>3:0</t>
        </is>
      </c>
      <c r="D2910" s="21" t="inlineStr">
        <is>
          <t>2:2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23:00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Витязи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Юность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Шушин Данил Владимирович №44</t>
        </is>
      </c>
      <c r="D2917" s="14" t="inlineStr">
        <is>
          <t>Мамаев Эрик Венерович №61</t>
        </is>
      </c>
      <c r="E2917" s="14" t="inlineStr">
        <is>
          <t>Нестеренко Богдан Максимович №80</t>
        </is>
      </c>
      <c r="F2917" s="14" t="inlineStr">
        <is>
          <t>Куликов Данила Алексеевич №93</t>
        </is>
      </c>
      <c r="G2917" s="14" t="inlineStr">
        <is>
          <t>Лебедев Никита Алексеевич №36</t>
        </is>
      </c>
      <c r="H2917" s="14" t="inlineStr">
        <is>
          <t>Миннегалиев Данил Наилевич №22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№20</t>
        </is>
      </c>
      <c r="C2919" s="16" t="inlineStr">
        <is>
          <t>Казаков Даниил Игоревич №57</t>
        </is>
      </c>
      <c r="D2919" s="14" t="inlineStr">
        <is>
          <t>Казаков Денис Николаевич №89</t>
        </is>
      </c>
      <c r="E2919" s="30" t="inlineStr">
        <is>
          <t>Смуров Сергей Александрович №46</t>
        </is>
      </c>
      <c r="F2919" s="30" t="inlineStr">
        <is>
          <t>Щека Леонид Дмитриевич №91</t>
        </is>
      </c>
      <c r="G2919" s="30" t="inlineStr">
        <is>
          <t>Шаламов Степан Витальевич №4</t>
        </is>
      </c>
      <c r="H2919" s="14" t="inlineStr">
        <is>
          <t>Игошин Константин Александрович №13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Карпулин Денис Андреевич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2" t="inlineStr">
        <is>
          <t>1:1</t>
        </is>
      </c>
      <c r="D2925" s="21" t="inlineStr">
        <is>
          <t>0:2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22:20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Юность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Витязи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Прус Анатолий Дмитриевич №20</t>
        </is>
      </c>
      <c r="C2932" s="16" t="inlineStr">
        <is>
          <t>Казаков Даниил Игоревич №57</t>
        </is>
      </c>
      <c r="D2932" s="14" t="inlineStr">
        <is>
          <t>Казаков Денис Николаевич №89</t>
        </is>
      </c>
      <c r="E2932" s="30" t="inlineStr">
        <is>
          <t>Смуров Сергей Александрович №46</t>
        </is>
      </c>
      <c r="F2932" s="30" t="inlineStr">
        <is>
          <t>Щека Леонид Дмитриевич №91</t>
        </is>
      </c>
      <c r="G2932" s="30" t="inlineStr">
        <is>
          <t>Шаламов Степан Витальевич №4</t>
        </is>
      </c>
      <c r="H2932" s="14" t="inlineStr">
        <is>
          <t>Игошин Константин Александрович №13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Шарафутдинов Руслан Маратович №2</t>
        </is>
      </c>
      <c r="C2934" s="16" t="inlineStr">
        <is>
          <t>Шушин Данил Владимирович №44</t>
        </is>
      </c>
      <c r="D2934" s="14" t="inlineStr">
        <is>
          <t>Мамаев Эрик Венерович №61</t>
        </is>
      </c>
      <c r="E2934" s="14" t="inlineStr">
        <is>
          <t>Нестеренко Богдан Максимович №80</t>
        </is>
      </c>
      <c r="F2934" s="14" t="inlineStr">
        <is>
          <t>Куликов Данила Алексеевич №93</t>
        </is>
      </c>
      <c r="G2934" s="14" t="inlineStr">
        <is>
          <t>Лебедев Никита Алексеевич №36</t>
        </is>
      </c>
      <c r="H2934" s="14" t="inlineStr">
        <is>
          <t>Миннегалиев Данил Наилевич №22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5:4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2:0</t>
        </is>
      </c>
      <c r="C2940" s="22" t="inlineStr">
        <is>
          <t>1:1</t>
        </is>
      </c>
      <c r="D2940" s="21" t="inlineStr">
        <is>
          <t>1:3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21:30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Витязи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Мамонты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Шарафутдинов Руслан Маратович №2</t>
        </is>
      </c>
      <c r="C2947" s="16" t="inlineStr">
        <is>
          <t>Шушин Данил Владимирович №44</t>
        </is>
      </c>
      <c r="D2947" s="14" t="inlineStr">
        <is>
          <t>Мамаев Эрик Венерович №61</t>
        </is>
      </c>
      <c r="E2947" s="14" t="inlineStr">
        <is>
          <t>Нестеренко Богдан Максимович №80</t>
        </is>
      </c>
      <c r="F2947" s="14" t="inlineStr">
        <is>
          <t>Куликов Данила Алексеевич №93</t>
        </is>
      </c>
      <c r="G2947" s="14" t="inlineStr">
        <is>
          <t>Лебедев Никита Алексеевич №36</t>
        </is>
      </c>
      <c r="H2947" s="14" t="inlineStr">
        <is>
          <t>Миннегалиев Данил Наилевич №22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Плитин Егор Евгеньевич №1</t>
        </is>
      </c>
      <c r="C2949" s="16" t="inlineStr">
        <is>
          <t>Кошелев Степан Олегович №90</t>
        </is>
      </c>
      <c r="D2949" s="14" t="inlineStr">
        <is>
          <t>Крякин Семен Алексеевич №25</t>
        </is>
      </c>
      <c r="E2949" s="14" t="inlineStr">
        <is>
          <t>Михайлов Никита Денисович №47</t>
        </is>
      </c>
      <c r="F2949" s="14" t="inlineStr">
        <is>
          <t>Никулин Федор Алексеевич №14</t>
        </is>
      </c>
      <c r="G2949" s="14" t="inlineStr">
        <is>
          <t>Саттаров Тимур Аделевич №5</t>
        </is>
      </c>
      <c r="H2949" s="14" t="inlineStr">
        <is>
          <t>Копытин Павел Николаевич №69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Тикушев Никита Александрович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6:1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2" t="inlineStr">
        <is>
          <t>2:0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20:50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Мамонты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Витязи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Плитин Егор Евгеньевич №1</t>
        </is>
      </c>
      <c r="C2962" s="16" t="inlineStr">
        <is>
          <t>Кошелев Степан Олегович №90</t>
        </is>
      </c>
      <c r="D2962" s="14" t="inlineStr">
        <is>
          <t>Крякин Семен Алексеевич №25</t>
        </is>
      </c>
      <c r="E2962" s="14" t="inlineStr">
        <is>
          <t>Михайлов Никита Денисович №47</t>
        </is>
      </c>
      <c r="F2962" s="14" t="inlineStr">
        <is>
          <t>Никулин Федор Алексеевич №14</t>
        </is>
      </c>
      <c r="G2962" s="14" t="inlineStr">
        <is>
          <t>Саттаров Тимур Аделевич №5</t>
        </is>
      </c>
      <c r="H2962" s="14" t="inlineStr">
        <is>
          <t>Копытин Павел Николаевич №69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Шарафутдинов Руслан Маратович №2</t>
        </is>
      </c>
      <c r="C2964" s="16" t="inlineStr">
        <is>
          <t>Шушин Данил Владимирович №44</t>
        </is>
      </c>
      <c r="D2964" s="14" t="inlineStr">
        <is>
          <t>Мамаев Эрик Венерович №61</t>
        </is>
      </c>
      <c r="E2964" s="14" t="inlineStr">
        <is>
          <t>Нестеренко Богдан Максимович №80</t>
        </is>
      </c>
      <c r="F2964" s="14" t="inlineStr">
        <is>
          <t>Куликов Данила Алексеевич №93</t>
        </is>
      </c>
      <c r="G2964" s="14" t="inlineStr">
        <is>
          <t>Лебедев Никита Алексеевич №36</t>
        </is>
      </c>
      <c r="H2964" s="14" t="inlineStr">
        <is>
          <t>Миннегалиев Данил Наилевич №22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7:3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4:1</t>
        </is>
      </c>
      <c r="D2970" s="21" t="inlineStr">
        <is>
          <t>2:1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20:00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Комета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Локомотив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</t>
        </is>
      </c>
      <c r="D2977" s="14" t="inlineStr">
        <is>
          <t>Талахан Григорий Иванович №17</t>
        </is>
      </c>
      <c r="E2977" s="14" t="inlineStr">
        <is>
          <t>Тесленко Виталий Александрович №29</t>
        </is>
      </c>
      <c r="F2977" s="14" t="inlineStr">
        <is>
          <t>Давыдов Владислав Юрьевич №63</t>
        </is>
      </c>
      <c r="G2977" s="14" t="inlineStr">
        <is>
          <t>Поляков Давид Денисович №85</t>
        </is>
      </c>
      <c r="H2977" s="14" t="inlineStr">
        <is>
          <t>Галиев Мурат Радикович №95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</t>
        </is>
      </c>
      <c r="C2979" s="16" t="inlineStr">
        <is>
          <t>Каторгин Дмитрий Денисович №59</t>
        </is>
      </c>
      <c r="D2979" s="14" t="inlineStr">
        <is>
          <t>Гимаев Вадим Ринатович №15</t>
        </is>
      </c>
      <c r="E2979" s="14" t="inlineStr">
        <is>
          <t>Гладких Егор Александрович №92</t>
        </is>
      </c>
      <c r="F2979" s="14" t="inlineStr">
        <is>
          <t>Андреев Матвей Игоревич №7</t>
        </is>
      </c>
      <c r="G2979" s="14" t="inlineStr">
        <is>
          <t>Астраханцев Георгий Алексеевич №37</t>
        </is>
      </c>
      <c r="H2979" s="14" t="inlineStr">
        <is>
          <t>Базюк Денис Сергеевич №72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3:4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2" t="inlineStr">
        <is>
          <t>1:1</t>
        </is>
      </c>
      <c r="D2985" s="21" t="inlineStr">
        <is>
          <t>0:1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19:20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Локомотив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Комета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Евдокимов Денис Демьянович №2</t>
        </is>
      </c>
      <c r="C2992" s="16" t="inlineStr">
        <is>
          <t>Каторгин Дмитрий Денисович №59</t>
        </is>
      </c>
      <c r="D2992" s="14" t="inlineStr">
        <is>
          <t>Гимаев Вадим Ринатович №15</t>
        </is>
      </c>
      <c r="E2992" s="14" t="inlineStr">
        <is>
          <t>Гладких Егор Александрович №92</t>
        </is>
      </c>
      <c r="F2992" s="14" t="inlineStr">
        <is>
          <t>Андреев Матвей Игоревич №7</t>
        </is>
      </c>
      <c r="G2992" s="14" t="inlineStr">
        <is>
          <t>Астраханцев Георгий Алексеевич №37</t>
        </is>
      </c>
      <c r="H2992" s="14" t="inlineStr">
        <is>
          <t>Базюк Денис Сергеевич №72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</t>
        </is>
      </c>
      <c r="D2994" s="14" t="inlineStr">
        <is>
          <t>Талахан Григорий Иванович №17</t>
        </is>
      </c>
      <c r="E2994" s="14" t="inlineStr">
        <is>
          <t>Тесленко Виталий Александрович №29</t>
        </is>
      </c>
      <c r="F2994" s="14" t="inlineStr">
        <is>
          <t>Давыдов Владислав Юрьевич №63</t>
        </is>
      </c>
      <c r="G2994" s="14" t="inlineStr">
        <is>
          <t>Поляков Давид Денисович №85</t>
        </is>
      </c>
      <c r="H2994" s="14" t="inlineStr">
        <is>
          <t>Галиев Мурат Радикович №95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Карпулин Денис Андреевич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3:4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2:2</t>
        </is>
      </c>
      <c r="D3000" s="21" t="inlineStr">
        <is>
          <t>0:2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18:30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Легион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Рачинский Вечеслав Андреевич №2</t>
        </is>
      </c>
      <c r="C3007" s="16" t="inlineStr">
        <is>
          <t>Беляков Дмитрий Юрьевич №73</t>
        </is>
      </c>
      <c r="D3007" s="14" t="inlineStr">
        <is>
          <t>Булкин Николай Дмитриевич №41</t>
        </is>
      </c>
      <c r="E3007" s="14" t="inlineStr">
        <is>
          <t>Волков Игнат Ринатович №84</t>
        </is>
      </c>
      <c r="F3007" s="14" t="inlineStr">
        <is>
          <t>Горбачев Данил Викторович №16</t>
        </is>
      </c>
      <c r="G3007" s="14" t="inlineStr">
        <is>
          <t>Давыдов Денис Андреевич №8</t>
        </is>
      </c>
      <c r="H3007" s="14" t="inlineStr">
        <is>
          <t>Дьячков Артем Сергеевич №27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Карпулин Денис Андреевич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1:3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0:1</t>
        </is>
      </c>
      <c r="C3015" s="22" t="inlineStr">
        <is>
          <t>1:1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17:50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Крылья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Легион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Якушин Егор Андреевич №1</t>
        </is>
      </c>
      <c r="C3022" s="16" t="inlineStr">
        <is>
          <t>Жилов Сергей Алексеевич №45</t>
        </is>
      </c>
      <c r="D3022" s="14" t="inlineStr">
        <is>
          <t>Защеринский Никита Алексеевич №23</t>
        </is>
      </c>
      <c r="E3022" s="14" t="inlineStr">
        <is>
          <t>Зверев Иван Владиславович №3</t>
        </is>
      </c>
      <c r="F3022" s="14" t="inlineStr">
        <is>
          <t>Калашников Ермолай Владимирович №56</t>
        </is>
      </c>
      <c r="G3022" s="14" t="inlineStr">
        <is>
          <t>Калашников Никита Владимирович №34</t>
        </is>
      </c>
      <c r="H3022" s="14" t="inlineStr">
        <is>
          <t>Киселев Илья Михайлович №12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Рачинский Вечеслав Андреевич №2</t>
        </is>
      </c>
      <c r="C3024" s="16" t="inlineStr">
        <is>
          <t>Беляков Дмитрий Юрьевич №73</t>
        </is>
      </c>
      <c r="D3024" s="14" t="inlineStr">
        <is>
          <t>Булкин Николай Дмитриевич №41</t>
        </is>
      </c>
      <c r="E3024" s="14" t="inlineStr">
        <is>
          <t>Волков Игнат Ринатович №84</t>
        </is>
      </c>
      <c r="F3024" s="14" t="inlineStr">
        <is>
          <t>Горбачев Данил Викторович №16</t>
        </is>
      </c>
      <c r="G3024" s="14" t="inlineStr">
        <is>
          <t>Давыдов Денис Андреевич №8</t>
        </is>
      </c>
      <c r="H3024" s="14" t="inlineStr">
        <is>
          <t>Дьячков Артем Сергеевич №27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Шейкубов Руслан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3:0</t>
        </is>
      </c>
      <c r="C3030" s="22" t="inlineStr">
        <is>
          <t>2:0</t>
        </is>
      </c>
      <c r="D3030" s="21" t="inlineStr">
        <is>
          <t>0:1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17:00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Газовик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Юность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Горюнов Вадим Кириллович №1</t>
        </is>
      </c>
      <c r="C3037" s="16" t="inlineStr">
        <is>
          <t>Флоровский Андрей Павлович №41</t>
        </is>
      </c>
      <c r="D3037" s="14" t="inlineStr">
        <is>
          <t>Худяков Марк Юрьевич №23</t>
        </is>
      </c>
      <c r="E3037" s="14" t="inlineStr">
        <is>
          <t>Травкин Данил Александрович №11</t>
        </is>
      </c>
      <c r="F3037" s="14" t="inlineStr">
        <is>
          <t>Колотыркин Артём Игоревич №95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№88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№20</t>
        </is>
      </c>
      <c r="C3039" s="16" t="inlineStr">
        <is>
          <t>Казаков Даниил Игоревич №57</t>
        </is>
      </c>
      <c r="D3039" s="14" t="inlineStr">
        <is>
          <t>Казаков Денис Николаевич №89</t>
        </is>
      </c>
      <c r="E3039" s="30" t="inlineStr">
        <is>
          <t>Смуров Сергей Александрович №46</t>
        </is>
      </c>
      <c r="F3039" s="30" t="inlineStr">
        <is>
          <t>Щека Леонид Дмитриевич №91</t>
        </is>
      </c>
      <c r="G3039" s="30" t="inlineStr">
        <is>
          <t>Шаламов Степан Витальевич №4</t>
        </is>
      </c>
      <c r="H3039" s="14" t="inlineStr">
        <is>
          <t>Игошин Константин Александрович №13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Мищерякова Эльвира Александровна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Карпулин Денис Андреевич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2" t="inlineStr">
        <is>
          <t>3:1</t>
        </is>
      </c>
      <c r="D3045" s="21" t="inlineStr">
        <is>
          <t>2:2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16:20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Юность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Газовик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Прус Анатолий Дмитриевич №20</t>
        </is>
      </c>
      <c r="C3052" s="16" t="inlineStr">
        <is>
          <t>Казаков Даниил Игоревич №57</t>
        </is>
      </c>
      <c r="D3052" s="14" t="inlineStr">
        <is>
          <t>Казаков Денис Николаевич №89</t>
        </is>
      </c>
      <c r="E3052" s="30" t="inlineStr">
        <is>
          <t>Смуров Сергей Александрович №46</t>
        </is>
      </c>
      <c r="F3052" s="30" t="inlineStr">
        <is>
          <t>Щека Леонид Дмитриевич №91</t>
        </is>
      </c>
      <c r="G3052" s="30" t="inlineStr">
        <is>
          <t>Шаламов Степан Витальевич №4</t>
        </is>
      </c>
      <c r="H3052" s="14" t="inlineStr">
        <is>
          <t>Игошин Константин Александрович №13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Горюнов Вадим Кириллович №1</t>
        </is>
      </c>
      <c r="C3054" s="16" t="inlineStr">
        <is>
          <t>Флоровский Андрей Павлович №41</t>
        </is>
      </c>
      <c r="D3054" s="14" t="inlineStr">
        <is>
          <t>Худяков Марк Юрьевич №23</t>
        </is>
      </c>
      <c r="E3054" s="14" t="inlineStr">
        <is>
          <t>Травкин Данил Александрович №11</t>
        </is>
      </c>
      <c r="F3054" s="14" t="inlineStr">
        <is>
          <t>Колотыркин Артём Игоревич №95</t>
        </is>
      </c>
      <c r="G3054" s="14" t="inlineStr">
        <is>
          <t>Колчин Иван Денисович №72</t>
        </is>
      </c>
      <c r="H3054" s="14" t="inlineStr">
        <is>
          <t>Копейкин Иван Андреевич №88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4:5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2:3</t>
        </is>
      </c>
      <c r="C3060" s="22" t="inlineStr">
        <is>
          <t>1:1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15:30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Газовик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Локомотив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Горюнов Вадим Кириллович №1</t>
        </is>
      </c>
      <c r="C3067" s="16" t="inlineStr">
        <is>
          <t>Флоровский Андрей Павлович №41</t>
        </is>
      </c>
      <c r="D3067" s="14" t="inlineStr">
        <is>
          <t>Худяков Марк Юрьевич №23</t>
        </is>
      </c>
      <c r="E3067" s="14" t="inlineStr">
        <is>
          <t>Травкин Данил Александрович №11</t>
        </is>
      </c>
      <c r="F3067" s="14" t="inlineStr">
        <is>
          <t>Колотыркин Артём Игоревич №95</t>
        </is>
      </c>
      <c r="G3067" s="14" t="inlineStr">
        <is>
          <t>Колчин Иван Денисович №72</t>
        </is>
      </c>
      <c r="H3067" s="14" t="inlineStr">
        <is>
          <t>Копейкин Иван Андреевич №88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</t>
        </is>
      </c>
      <c r="C3069" s="16" t="inlineStr">
        <is>
          <t>Каторгин Дмитрий Денисович №59</t>
        </is>
      </c>
      <c r="D3069" s="14" t="inlineStr">
        <is>
          <t>Гимаев Вадим Ринатович №15</t>
        </is>
      </c>
      <c r="E3069" s="14" t="inlineStr">
        <is>
          <t>Гладких Егор Александрович №92</t>
        </is>
      </c>
      <c r="F3069" s="14" t="inlineStr">
        <is>
          <t>Андреев Матвей Игоревич №7</t>
        </is>
      </c>
      <c r="G3069" s="14" t="inlineStr">
        <is>
          <t>Астраханцев Георгий Алексеевич №37</t>
        </is>
      </c>
      <c r="H3069" s="14" t="inlineStr">
        <is>
          <t>Базюк Денис Сергеевич №72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Шейкубов Руслан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0:0</t>
        </is>
      </c>
      <c r="C3075" s="22" t="inlineStr">
        <is>
          <t>0:2</t>
        </is>
      </c>
      <c r="D3075" s="21" t="inlineStr">
        <is>
          <t>2:1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14:50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Локомотив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</t>
        </is>
      </c>
      <c r="C3082" s="16" t="inlineStr">
        <is>
          <t>Каторгин Дмитрий Денисович №59</t>
        </is>
      </c>
      <c r="D3082" s="14" t="inlineStr">
        <is>
          <t>Гимаев Вадим Ринатович №15</t>
        </is>
      </c>
      <c r="E3082" s="14" t="inlineStr">
        <is>
          <t>Гладких Егор Александрович №92</t>
        </is>
      </c>
      <c r="F3082" s="14" t="inlineStr">
        <is>
          <t>Андреев Матвей Игоревич №7</t>
        </is>
      </c>
      <c r="G3082" s="14" t="inlineStr">
        <is>
          <t>Астраханцев Георгий Алексеевич №37</t>
        </is>
      </c>
      <c r="H3082" s="14" t="inlineStr">
        <is>
          <t>Базюк Денис Сергеевич №72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3:6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0:3</t>
        </is>
      </c>
      <c r="C3090" s="22" t="inlineStr">
        <is>
          <t>2:2</t>
        </is>
      </c>
      <c r="D3090" s="21" t="inlineStr">
        <is>
          <t>1:1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14:00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Витязи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Крылья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Шушин Данил Владимирович №44</t>
        </is>
      </c>
      <c r="D3097" s="14" t="inlineStr">
        <is>
          <t>Мамаев Эрик Венерович №61</t>
        </is>
      </c>
      <c r="E3097" s="14" t="inlineStr">
        <is>
          <t>Нестеренко Богдан Максимович №80</t>
        </is>
      </c>
      <c r="F3097" s="14" t="inlineStr">
        <is>
          <t>Куликов Данила Алексеевич №93</t>
        </is>
      </c>
      <c r="G3097" s="14" t="inlineStr">
        <is>
          <t>Лебедев Никита Алексеевич №36</t>
        </is>
      </c>
      <c r="H3097" s="14" t="inlineStr">
        <is>
          <t>Миннегалиев Данил Наилевич №22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Жилов Сергей Алексеевич №45</t>
        </is>
      </c>
      <c r="D3099" s="14" t="inlineStr">
        <is>
          <t>Защеринский Никита Алексеевич №23</t>
        </is>
      </c>
      <c r="E3099" s="14" t="inlineStr">
        <is>
          <t>Зверев Иван Владиславович №3</t>
        </is>
      </c>
      <c r="F3099" s="14" t="inlineStr">
        <is>
          <t>Калашников Ермолай Владимирович №56</t>
        </is>
      </c>
      <c r="G3099" s="14" t="inlineStr">
        <is>
          <t>Калашников Никита Владимирович №34</t>
        </is>
      </c>
      <c r="H3099" s="14" t="inlineStr">
        <is>
          <t>Киселев Илья Михайлович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Макаров Виталий Игоревич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3:0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1:0</t>
        </is>
      </c>
      <c r="C3105" s="22" t="inlineStr">
        <is>
          <t>0:0</t>
        </is>
      </c>
      <c r="D3105" s="21" t="inlineStr">
        <is>
          <t>2:0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13:20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Крылья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Витязи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Якушин Егор Андреевич №1</t>
        </is>
      </c>
      <c r="C3112" s="16" t="inlineStr">
        <is>
          <t>Жилов Сергей Алексеевич №45</t>
        </is>
      </c>
      <c r="D3112" s="14" t="inlineStr">
        <is>
          <t>Защеринский Никита Алексеевич №23</t>
        </is>
      </c>
      <c r="E3112" s="14" t="inlineStr">
        <is>
          <t>Зверев Иван Владиславович №3</t>
        </is>
      </c>
      <c r="F3112" s="14" t="inlineStr">
        <is>
          <t>Калашников Ермолай Владимирович №56</t>
        </is>
      </c>
      <c r="G3112" s="14" t="inlineStr">
        <is>
          <t>Калашников Никита Владимирович №34</t>
        </is>
      </c>
      <c r="H3112" s="14" t="inlineStr">
        <is>
          <t>Киселев Илья Михайлович №12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Шушин Данил Владимирович №44</t>
        </is>
      </c>
      <c r="D3114" s="14" t="inlineStr">
        <is>
          <t>Мамаев Эрик Венерович №61</t>
        </is>
      </c>
      <c r="E3114" s="14" t="inlineStr">
        <is>
          <t>Нестеренко Богдан Максимович №80</t>
        </is>
      </c>
      <c r="F3114" s="14" t="inlineStr">
        <is>
          <t>Куликов Данила Алексеевич №93</t>
        </is>
      </c>
      <c r="G3114" s="14" t="inlineStr">
        <is>
          <t>Лебедев Никита Алексеевич №36</t>
        </is>
      </c>
      <c r="H3114" s="14" t="inlineStr">
        <is>
          <t>Миннегалиев Данил Наилевич №22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Закарлюкин Алексей Александрович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1:5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0:2</t>
        </is>
      </c>
      <c r="C3120" s="22" t="inlineStr">
        <is>
          <t>1:3</t>
        </is>
      </c>
      <c r="D3120" s="21" t="inlineStr">
        <is>
          <t>0:0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12:30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Комета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Легион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Фурашов Максим Алексеевич №20</t>
        </is>
      </c>
      <c r="C3127" s="16" t="inlineStr">
        <is>
          <t>Сокруто Данил Александрович №9</t>
        </is>
      </c>
      <c r="D3127" s="14" t="inlineStr">
        <is>
          <t>Талахан Григорий Иванович №17</t>
        </is>
      </c>
      <c r="E3127" s="14" t="inlineStr">
        <is>
          <t>Тесленко Виталий Александрович №29</t>
        </is>
      </c>
      <c r="F3127" s="14" t="inlineStr">
        <is>
          <t>Давыдов Владислав Юрьевич №63</t>
        </is>
      </c>
      <c r="G3127" s="14" t="inlineStr">
        <is>
          <t>Поляков Давид Денисович №85</t>
        </is>
      </c>
      <c r="H3127" s="14" t="inlineStr">
        <is>
          <t>Галиев Мурат Радикович №95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№2</t>
        </is>
      </c>
      <c r="C3129" s="16" t="inlineStr">
        <is>
          <t>Беляков Дмитрий Юрьевич №73</t>
        </is>
      </c>
      <c r="D3129" s="14" t="inlineStr">
        <is>
          <t>Булкин Николай Дмитриевич №41</t>
        </is>
      </c>
      <c r="E3129" s="14" t="inlineStr">
        <is>
          <t>Волков Игнат Ринатович №84</t>
        </is>
      </c>
      <c r="F3129" s="14" t="inlineStr">
        <is>
          <t>Горбачев Данил Викторович №16</t>
        </is>
      </c>
      <c r="G3129" s="14" t="inlineStr">
        <is>
          <t>Давыдов Денис Андреевич №8</t>
        </is>
      </c>
      <c r="H3129" s="14" t="inlineStr">
        <is>
          <t>Дьячков Артем Сергеевич №27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Закарлюкин Алексей Александрович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6:3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2:1</t>
        </is>
      </c>
      <c r="D3135" s="21" t="inlineStr">
        <is>
          <t>2:0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10.07.2026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11:50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Легион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Комета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№2</t>
        </is>
      </c>
      <c r="C3142" s="16" t="inlineStr">
        <is>
          <t>Беляков Дмитрий Юрьевич №73</t>
        </is>
      </c>
      <c r="D3142" s="14" t="inlineStr">
        <is>
          <t>Булкин Николай Дмитриевич №41</t>
        </is>
      </c>
      <c r="E3142" s="14" t="inlineStr">
        <is>
          <t>Волков Игнат Ринатович №84</t>
        </is>
      </c>
      <c r="F3142" s="14" t="inlineStr">
        <is>
          <t>Горбачев Данил Викторович №16</t>
        </is>
      </c>
      <c r="G3142" s="14" t="inlineStr">
        <is>
          <t>Давыдов Денис Андреевич №8</t>
        </is>
      </c>
      <c r="H3142" s="14" t="inlineStr">
        <is>
          <t>Дьячков Артем Сергеевич №27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Фурашов Максим Алексеевич №20</t>
        </is>
      </c>
      <c r="C3144" s="16" t="inlineStr">
        <is>
          <t>Сокруто Данил Александрович №9</t>
        </is>
      </c>
      <c r="D3144" s="14" t="inlineStr">
        <is>
          <t>Талахан Григорий Иванович №17</t>
        </is>
      </c>
      <c r="E3144" s="14" t="inlineStr">
        <is>
          <t>Тесленко Виталий Александрович №29</t>
        </is>
      </c>
      <c r="F3144" s="14" t="inlineStr">
        <is>
          <t>Давыдов Владислав Юрьевич №63</t>
        </is>
      </c>
      <c r="G3144" s="14" t="inlineStr">
        <is>
          <t>Поляков Давид Денисович №85</t>
        </is>
      </c>
      <c r="H3144" s="14" t="inlineStr">
        <is>
          <t>Галиев Мурат Радикович №95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Мищерякова Эльвира Александровна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Подсканюк Иван Федорович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2:3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0:0</t>
        </is>
      </c>
      <c r="C3150" s="22" t="inlineStr">
        <is>
          <t>2:2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01:10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Юность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Мамонты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Прус Анатолий Дмитриевич №20</t>
        </is>
      </c>
      <c r="C3157" s="16" t="inlineStr">
        <is>
          <t>Казаков Даниил Игоревич №57</t>
        </is>
      </c>
      <c r="D3157" s="14" t="inlineStr">
        <is>
          <t>Казаков Денис Николаевич №89</t>
        </is>
      </c>
      <c r="E3157" s="30" t="inlineStr">
        <is>
          <t>Смуров Сергей Александрович №46</t>
        </is>
      </c>
      <c r="F3157" s="30" t="inlineStr">
        <is>
          <t>Щека Леонид Дмитриевич №91</t>
        </is>
      </c>
      <c r="G3157" s="30" t="inlineStr">
        <is>
          <t>Шаламов Степан Витальевич №4</t>
        </is>
      </c>
      <c r="H3157" s="14" t="inlineStr">
        <is>
          <t>Игошин Константин Александрович №13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Кошелев Степан Олегович №90</t>
        </is>
      </c>
      <c r="D3159" s="14" t="inlineStr">
        <is>
          <t>Крякин Семен Алексеевич №25</t>
        </is>
      </c>
      <c r="E3159" s="14" t="inlineStr">
        <is>
          <t>Михайлов Никита Денисович №47</t>
        </is>
      </c>
      <c r="F3159" s="14" t="inlineStr">
        <is>
          <t>Никулин Федор Алексеевич №14</t>
        </is>
      </c>
      <c r="G3159" s="14" t="inlineStr">
        <is>
          <t>Саттаров Тимур Аделевич №5</t>
        </is>
      </c>
      <c r="H3159" s="14" t="inlineStr">
        <is>
          <t>Копытин Павел Николаевич №69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Закарлюкин Алексей Александрович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1:1</t>
        </is>
      </c>
      <c r="D3165" s="21" t="inlineStr">
        <is>
          <t>1:2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00:30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Мамонты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Крылья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Кошелев Степан Олегович №90</t>
        </is>
      </c>
      <c r="D3172" s="14" t="inlineStr">
        <is>
          <t>Крякин Семен Алексеевич №25</t>
        </is>
      </c>
      <c r="E3172" s="14" t="inlineStr">
        <is>
          <t>Михайлов Никита Денисович №47</t>
        </is>
      </c>
      <c r="F3172" s="14" t="inlineStr">
        <is>
          <t>Никулин Федор Алексеевич №14</t>
        </is>
      </c>
      <c r="G3172" s="14" t="inlineStr">
        <is>
          <t>Саттаров Тимур Аделевич №5</t>
        </is>
      </c>
      <c r="H3172" s="14" t="inlineStr">
        <is>
          <t>Копытин Павел Николаевич №69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Жилов Сергей Алексеевич №45</t>
        </is>
      </c>
      <c r="D3174" s="14" t="inlineStr">
        <is>
          <t>Защеринский Никита Алексеевич №23</t>
        </is>
      </c>
      <c r="E3174" s="14" t="inlineStr">
        <is>
          <t>Зверев Иван Владиславович №3</t>
        </is>
      </c>
      <c r="F3174" s="14" t="inlineStr">
        <is>
          <t>Калашников Ермолай Владимирович №56</t>
        </is>
      </c>
      <c r="G3174" s="14" t="inlineStr">
        <is>
          <t>Калашников Никита Владимирович №34</t>
        </is>
      </c>
      <c r="H3174" s="14" t="inlineStr">
        <is>
          <t>Киселев Илья Михайлович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Подсканюк Иван Федорович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1:3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1:1</t>
        </is>
      </c>
      <c r="D3180" s="21" t="inlineStr">
        <is>
          <t>0:1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23:50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Крылья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Мамонты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Жилов Сергей Алексеевич №45</t>
        </is>
      </c>
      <c r="D3187" s="14" t="inlineStr">
        <is>
          <t>Защеринский Никита Алексеевич №23</t>
        </is>
      </c>
      <c r="E3187" s="14" t="inlineStr">
        <is>
          <t>Зверев Иван Владиславович №3</t>
        </is>
      </c>
      <c r="F3187" s="14" t="inlineStr">
        <is>
          <t>Калашников Ермолай Владимирович №56</t>
        </is>
      </c>
      <c r="G3187" s="14" t="inlineStr">
        <is>
          <t>Калашников Никита Владимирович №34</t>
        </is>
      </c>
      <c r="H3187" s="14" t="inlineStr">
        <is>
          <t>Киселев Илья Михайлович №12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Плитин Егор Евгеньевич №1</t>
        </is>
      </c>
      <c r="C3189" s="16" t="inlineStr">
        <is>
          <t>Кошелев Степан Олегович №90</t>
        </is>
      </c>
      <c r="D3189" s="14" t="inlineStr">
        <is>
          <t>Крякин Семен Алексеевич №25</t>
        </is>
      </c>
      <c r="E3189" s="14" t="inlineStr">
        <is>
          <t>Михайлов Никита Денисович №47</t>
        </is>
      </c>
      <c r="F3189" s="14" t="inlineStr">
        <is>
          <t>Никулин Федор Алексеевич №14</t>
        </is>
      </c>
      <c r="G3189" s="14" t="inlineStr">
        <is>
          <t>Саттаров Тимур Аделевич №5</t>
        </is>
      </c>
      <c r="H3189" s="14" t="inlineStr">
        <is>
          <t>Копытин Павел Николаевич №69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1:0</t>
        </is>
      </c>
      <c r="D3195" s="21" t="inlineStr">
        <is>
          <t>0:0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23:00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Газовик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Легион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Горюнов Вадим Кириллович №1</t>
        </is>
      </c>
      <c r="C3202" s="16" t="inlineStr">
        <is>
          <t>Флоровский Андрей Павлович №41</t>
        </is>
      </c>
      <c r="D3202" s="14" t="inlineStr">
        <is>
          <t>Худяков Марк Юрьевич №23</t>
        </is>
      </c>
      <c r="E3202" s="14" t="inlineStr">
        <is>
          <t>Травкин Данил Александрович №11</t>
        </is>
      </c>
      <c r="F3202" s="14" t="inlineStr">
        <is>
          <t>Колотыркин Артём Игоревич №95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№88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Рачинский Вечеслав Андреевич №2</t>
        </is>
      </c>
      <c r="C3204" s="16" t="inlineStr">
        <is>
          <t>Беляков Дмитрий Юрьевич №73</t>
        </is>
      </c>
      <c r="D3204" s="14" t="inlineStr">
        <is>
          <t>Булкин Николай Дмитриевич №41</t>
        </is>
      </c>
      <c r="E3204" s="14" t="inlineStr">
        <is>
          <t>Волков Игнат Ринатович №84</t>
        </is>
      </c>
      <c r="F3204" s="14" t="inlineStr">
        <is>
          <t>Горбачев Данил Викторович №16</t>
        </is>
      </c>
      <c r="G3204" s="14" t="inlineStr">
        <is>
          <t>Давыдов Денис Андреевич №8</t>
        </is>
      </c>
      <c r="H3204" s="14" t="inlineStr">
        <is>
          <t>Дьячков Артем Сергеевич №27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1:0</t>
        </is>
      </c>
      <c r="C3210" s="22" t="inlineStr">
        <is>
          <t>2:2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22:20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Легион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Газовик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Рачинский Вечеслав Андреевич №2</t>
        </is>
      </c>
      <c r="C3217" s="16" t="inlineStr">
        <is>
          <t>Беляков Дмитрий Юрьевич №73</t>
        </is>
      </c>
      <c r="D3217" s="14" t="inlineStr">
        <is>
          <t>Булкин Николай Дмитриевич №41</t>
        </is>
      </c>
      <c r="E3217" s="14" t="inlineStr">
        <is>
          <t>Волков Игнат Ринатович №84</t>
        </is>
      </c>
      <c r="F3217" s="14" t="inlineStr">
        <is>
          <t>Горбачев Данил Викторович №16</t>
        </is>
      </c>
      <c r="G3217" s="14" t="inlineStr">
        <is>
          <t>Давыдов Денис Андреевич №8</t>
        </is>
      </c>
      <c r="H3217" s="14" t="inlineStr">
        <is>
          <t>Дьячков Артем Сергеевич №27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Горюнов Вадим Кириллович №1</t>
        </is>
      </c>
      <c r="C3219" s="16" t="inlineStr">
        <is>
          <t>Флоровский Андрей Павлович №41</t>
        </is>
      </c>
      <c r="D3219" s="14" t="inlineStr">
        <is>
          <t>Худяков Марк Юрьевич №23</t>
        </is>
      </c>
      <c r="E3219" s="14" t="inlineStr">
        <is>
          <t>Травкин Данил Александрович №11</t>
        </is>
      </c>
      <c r="F3219" s="14" t="inlineStr">
        <is>
          <t>Колотыркин Артём Игоревич №95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№88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2:5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1:0</t>
        </is>
      </c>
      <c r="C3225" s="22" t="inlineStr">
        <is>
          <t>1:2</t>
        </is>
      </c>
      <c r="D3225" s="21" t="inlineStr">
        <is>
          <t>0:3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Локомотив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Юность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Евдокимов Денис Демьянович №2</t>
        </is>
      </c>
      <c r="C3232" s="16" t="inlineStr">
        <is>
          <t>Каторгин Дмитрий Денисович №59</t>
        </is>
      </c>
      <c r="D3232" s="14" t="inlineStr">
        <is>
          <t>Гимаев Вадим Ринатович №15</t>
        </is>
      </c>
      <c r="E3232" s="14" t="inlineStr">
        <is>
          <t>Гладких Егор Александрович №92</t>
        </is>
      </c>
      <c r="F3232" s="14" t="inlineStr">
        <is>
          <t>Андреев Матвей Игоревич №7</t>
        </is>
      </c>
      <c r="G3232" s="14" t="inlineStr">
        <is>
          <t>Астраханцев Георгий Алексеевич №37</t>
        </is>
      </c>
      <c r="H3232" s="14" t="inlineStr">
        <is>
          <t>Базюк Денис Сергеевич №72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Прус Анатолий Дмитриевич №20</t>
        </is>
      </c>
      <c r="C3234" s="16" t="inlineStr">
        <is>
          <t>Казаков Даниил Игоревич №57</t>
        </is>
      </c>
      <c r="D3234" s="14" t="inlineStr">
        <is>
          <t>Казаков Денис Николаевич №89</t>
        </is>
      </c>
      <c r="E3234" s="30" t="inlineStr">
        <is>
          <t>Смуров Сергей Александрович №46</t>
        </is>
      </c>
      <c r="F3234" s="30" t="inlineStr">
        <is>
          <t>Щека Леонид Дмитриевич №91</t>
        </is>
      </c>
      <c r="G3234" s="30" t="inlineStr">
        <is>
          <t>Шаламов Степан Витальевич №4</t>
        </is>
      </c>
      <c r="H3234" s="14" t="inlineStr">
        <is>
          <t>Игошин Константин Александрович №13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4:2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0:0</t>
        </is>
      </c>
      <c r="C3240" s="22" t="inlineStr">
        <is>
          <t>2:2</t>
        </is>
      </c>
      <c r="D3240" s="21" t="inlineStr">
        <is>
          <t>2:0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19:20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Юность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Локомотив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Прус Анатолий Дмитриевич №20</t>
        </is>
      </c>
      <c r="C3247" s="16" t="inlineStr">
        <is>
          <t>Казаков Даниил Игоревич №57</t>
        </is>
      </c>
      <c r="D3247" s="14" t="inlineStr">
        <is>
          <t>Казаков Денис Николаевич №89</t>
        </is>
      </c>
      <c r="E3247" s="30" t="inlineStr">
        <is>
          <t>Смуров Сергей Александрович №46</t>
        </is>
      </c>
      <c r="F3247" s="30" t="inlineStr">
        <is>
          <t>Щека Леонид Дмитриевич №91</t>
        </is>
      </c>
      <c r="G3247" s="30" t="inlineStr">
        <is>
          <t>Шаламов Степан Витальевич №4</t>
        </is>
      </c>
      <c r="H3247" s="14" t="inlineStr">
        <is>
          <t>Игошин Константин Александрович №13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Евдокимов Денис Демьянович №2</t>
        </is>
      </c>
      <c r="C3249" s="16" t="inlineStr">
        <is>
          <t>Каторгин Дмитрий Денисович №59</t>
        </is>
      </c>
      <c r="D3249" s="14" t="inlineStr">
        <is>
          <t>Гимаев Вадим Ринатович №15</t>
        </is>
      </c>
      <c r="E3249" s="14" t="inlineStr">
        <is>
          <t>Гладких Егор Александрович №92</t>
        </is>
      </c>
      <c r="F3249" s="14" t="inlineStr">
        <is>
          <t>Андреев Матвей Игоревич №7</t>
        </is>
      </c>
      <c r="G3249" s="14" t="inlineStr">
        <is>
          <t>Астраханцев Георгий Алексеевич №37</t>
        </is>
      </c>
      <c r="H3249" s="14" t="inlineStr">
        <is>
          <t>Базюк Денис Сергеевич №72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4:2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Локомотив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Легион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Евдокимов Денис Демьянович №2</t>
        </is>
      </c>
      <c r="C3262" s="16" t="inlineStr">
        <is>
          <t>Каторгин Дмитрий Денисович №59</t>
        </is>
      </c>
      <c r="D3262" s="14" t="inlineStr">
        <is>
          <t>Гимаев Вадим Ринатович №15</t>
        </is>
      </c>
      <c r="E3262" s="14" t="inlineStr">
        <is>
          <t>Гладких Егор Александрович №92</t>
        </is>
      </c>
      <c r="F3262" s="14" t="inlineStr">
        <is>
          <t>Андреев Матвей Игоревич №7</t>
        </is>
      </c>
      <c r="G3262" s="14" t="inlineStr">
        <is>
          <t>Астраханцев Георгий Алексеевич №37</t>
        </is>
      </c>
      <c r="H3262" s="14" t="inlineStr">
        <is>
          <t>Базюк Денис Сергеевич №72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Рачинский Вечеслав Андреевич №2</t>
        </is>
      </c>
      <c r="C3264" s="16" t="inlineStr">
        <is>
          <t>Беляков Дмитрий Юрьевич №73</t>
        </is>
      </c>
      <c r="D3264" s="14" t="inlineStr">
        <is>
          <t>Булкин Николай Дмитриевич №41</t>
        </is>
      </c>
      <c r="E3264" s="14" t="inlineStr">
        <is>
          <t>Волков Игнат Ринатович №84</t>
        </is>
      </c>
      <c r="F3264" s="14" t="inlineStr">
        <is>
          <t>Горбачев Данил Викторович №16</t>
        </is>
      </c>
      <c r="G3264" s="14" t="inlineStr">
        <is>
          <t>Давыдов Денис Андреевич №8</t>
        </is>
      </c>
      <c r="H3264" s="14" t="inlineStr">
        <is>
          <t>Дьячков Артем Сергеевич №27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Тикушев Никита Александрович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Закарлюкин Алексей Александрович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3:4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0:0</t>
        </is>
      </c>
      <c r="D3270" s="21" t="inlineStr">
        <is>
          <t>2:4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Легион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Локомотив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Рачинский Вечеслав Андреевич №2</t>
        </is>
      </c>
      <c r="C3277" s="16" t="inlineStr">
        <is>
          <t>Беляков Дмитрий Юрьевич №73</t>
        </is>
      </c>
      <c r="D3277" s="14" t="inlineStr">
        <is>
          <t>Булкин Николай Дмитриевич №41</t>
        </is>
      </c>
      <c r="E3277" s="14" t="inlineStr">
        <is>
          <t>Волков Игнат Ринатович №84</t>
        </is>
      </c>
      <c r="F3277" s="14" t="inlineStr">
        <is>
          <t>Горбачев Данил Викторович №16</t>
        </is>
      </c>
      <c r="G3277" s="14" t="inlineStr">
        <is>
          <t>Давыдов Денис Андреевич №8</t>
        </is>
      </c>
      <c r="H3277" s="14" t="inlineStr">
        <is>
          <t>Дьячков Артем Сергеевич №27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Евдокимов Денис Демьянович №2</t>
        </is>
      </c>
      <c r="C3279" s="16" t="inlineStr">
        <is>
          <t>Каторгин Дмитрий Денисович №59</t>
        </is>
      </c>
      <c r="D3279" s="14" t="inlineStr">
        <is>
          <t>Гимаев Вадим Ринатович №15</t>
        </is>
      </c>
      <c r="E3279" s="14" t="inlineStr">
        <is>
          <t>Гладких Егор Александрович №92</t>
        </is>
      </c>
      <c r="F3279" s="14" t="inlineStr">
        <is>
          <t>Андреев Матвей Игоревич №7</t>
        </is>
      </c>
      <c r="G3279" s="14" t="inlineStr">
        <is>
          <t>Астраханцев Георгий Алексеевич №37</t>
        </is>
      </c>
      <c r="H3279" s="14" t="inlineStr">
        <is>
          <t>Базюк Денис Сергеевич №72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Карпулин Денис Андреевич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6:2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3:1</t>
        </is>
      </c>
      <c r="C3285" s="22" t="inlineStr">
        <is>
          <t>2:0</t>
        </is>
      </c>
      <c r="D3285" s="21" t="inlineStr">
        <is>
          <t>1:1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17:00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Мамонты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Комета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Кошелев Степан Олегович №90</t>
        </is>
      </c>
      <c r="D3292" s="14" t="inlineStr">
        <is>
          <t>Крякин Семен Алексеевич №25</t>
        </is>
      </c>
      <c r="E3292" s="14" t="inlineStr">
        <is>
          <t>Михайлов Никита Денисович №47</t>
        </is>
      </c>
      <c r="F3292" s="14" t="inlineStr">
        <is>
          <t>Никулин Федор Алексеевич №14</t>
        </is>
      </c>
      <c r="G3292" s="14" t="inlineStr">
        <is>
          <t>Саттаров Тимур Аделевич №5</t>
        </is>
      </c>
      <c r="H3292" s="14" t="inlineStr">
        <is>
          <t>Копытин Павел Николаевич №69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</t>
        </is>
      </c>
      <c r="D3294" s="14" t="inlineStr">
        <is>
          <t>Талахан Григорий Иванович №17</t>
        </is>
      </c>
      <c r="E3294" s="14" t="inlineStr">
        <is>
          <t>Тесленко Виталий Александрович №29</t>
        </is>
      </c>
      <c r="F3294" s="14" t="inlineStr">
        <is>
          <t>Давыдов Владислав Юрьевич №63</t>
        </is>
      </c>
      <c r="G3294" s="14" t="inlineStr">
        <is>
          <t>Поляков Давид Денисович №85</t>
        </is>
      </c>
      <c r="H3294" s="14" t="inlineStr">
        <is>
          <t>Галиев Мурат Радикович №95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4:2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2:1</t>
        </is>
      </c>
      <c r="C3300" s="22" t="inlineStr">
        <is>
          <t>1:1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16:20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Комета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Мамонты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</t>
        </is>
      </c>
      <c r="D3307" s="14" t="inlineStr">
        <is>
          <t>Талахан Григорий Иванович №17</t>
        </is>
      </c>
      <c r="E3307" s="14" t="inlineStr">
        <is>
          <t>Тесленко Виталий Александрович №29</t>
        </is>
      </c>
      <c r="F3307" s="14" t="inlineStr">
        <is>
          <t>Давыдов Владислав Юрьевич №63</t>
        </is>
      </c>
      <c r="G3307" s="14" t="inlineStr">
        <is>
          <t>Поляков Давид Денисович №85</t>
        </is>
      </c>
      <c r="H3307" s="14" t="inlineStr">
        <is>
          <t>Галиев Мурат Радикович №95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Плитин Егор Евгеньевич №1</t>
        </is>
      </c>
      <c r="C3309" s="16" t="inlineStr">
        <is>
          <t>Кошелев Степан Олегович №90</t>
        </is>
      </c>
      <c r="D3309" s="14" t="inlineStr">
        <is>
          <t>Крякин Семен Алексеевич №25</t>
        </is>
      </c>
      <c r="E3309" s="14" t="inlineStr">
        <is>
          <t>Михайлов Никита Денисович №47</t>
        </is>
      </c>
      <c r="F3309" s="14" t="inlineStr">
        <is>
          <t>Никулин Федор Алексеевич №14</t>
        </is>
      </c>
      <c r="G3309" s="14" t="inlineStr">
        <is>
          <t>Саттаров Тимур Аделевич №5</t>
        </is>
      </c>
      <c r="H3309" s="14" t="inlineStr">
        <is>
          <t>Копытин Павел Николаевич №69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2" t="inlineStr">
        <is>
          <t>0:1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15:30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Газовик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Витязи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Горюнов Вадим Кириллович №1</t>
        </is>
      </c>
      <c r="C3322" s="16" t="inlineStr">
        <is>
          <t>Флоровский Андрей Павлович №41</t>
        </is>
      </c>
      <c r="D3322" s="14" t="inlineStr">
        <is>
          <t>Худяков Марк Юрьевич №23</t>
        </is>
      </c>
      <c r="E3322" s="14" t="inlineStr">
        <is>
          <t>Травкин Данил Александрович №11</t>
        </is>
      </c>
      <c r="F3322" s="14" t="inlineStr">
        <is>
          <t>Колотыркин Артём Игоревич №95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№88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Шушин Данил Владимирович №44</t>
        </is>
      </c>
      <c r="D3324" s="14" t="inlineStr">
        <is>
          <t>Мамаев Эрик Венерович №61</t>
        </is>
      </c>
      <c r="E3324" s="14" t="inlineStr">
        <is>
          <t>Нестеренко Богдан Максимович №80</t>
        </is>
      </c>
      <c r="F3324" s="14" t="inlineStr">
        <is>
          <t>Куликов Данила Алексеевич №93</t>
        </is>
      </c>
      <c r="G3324" s="14" t="inlineStr">
        <is>
          <t>Лебедев Никита Алексеевич №36</t>
        </is>
      </c>
      <c r="H3324" s="14" t="inlineStr">
        <is>
          <t>Миннегалиев Данил Наилевич №22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7:4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2:0</t>
        </is>
      </c>
      <c r="C3330" s="22" t="inlineStr">
        <is>
          <t>1:3</t>
        </is>
      </c>
      <c r="D3330" s="21" t="inlineStr">
        <is>
          <t>4:1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14:50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Витязи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Газовик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Шарафутдинов Руслан Маратович №2</t>
        </is>
      </c>
      <c r="C3337" s="16" t="inlineStr">
        <is>
          <t>Шушин Данил Владимирович №44</t>
        </is>
      </c>
      <c r="D3337" s="14" t="inlineStr">
        <is>
          <t>Мамаев Эрик Венерович №61</t>
        </is>
      </c>
      <c r="E3337" s="14" t="inlineStr">
        <is>
          <t>Нестеренко Богдан Максимович №80</t>
        </is>
      </c>
      <c r="F3337" s="14" t="inlineStr">
        <is>
          <t>Куликов Данила Алексеевич №93</t>
        </is>
      </c>
      <c r="G3337" s="14" t="inlineStr">
        <is>
          <t>Лебедев Никита Алексеевич №36</t>
        </is>
      </c>
      <c r="H3337" s="14" t="inlineStr">
        <is>
          <t>Миннегалиев Данил Наилевич №22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№1</t>
        </is>
      </c>
      <c r="C3339" s="16" t="inlineStr">
        <is>
          <t>Флоровский Андрей Павлович №41</t>
        </is>
      </c>
      <c r="D3339" s="14" t="inlineStr">
        <is>
          <t>Худяков Марк Юрьевич №23</t>
        </is>
      </c>
      <c r="E3339" s="14" t="inlineStr">
        <is>
          <t>Травкин Данил Александрович №11</t>
        </is>
      </c>
      <c r="F3339" s="14" t="inlineStr">
        <is>
          <t>Колотыркин Артём Игоревич №95</t>
        </is>
      </c>
      <c r="G3339" s="14" t="inlineStr">
        <is>
          <t>Колчин Иван Денисович №72</t>
        </is>
      </c>
      <c r="H3339" s="14" t="inlineStr">
        <is>
          <t>Копейкин Иван Андреевич №88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Макаров Виталий Игоревич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Карпулин Денис Андреевич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4:5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0:1</t>
        </is>
      </c>
      <c r="C3345" s="22" t="inlineStr">
        <is>
          <t>0:2</t>
        </is>
      </c>
      <c r="D3345" s="21" t="inlineStr">
        <is>
          <t>4:2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14:00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Крылья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Юность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Якушин Егор Андреевич №1</t>
        </is>
      </c>
      <c r="C3352" s="16" t="inlineStr">
        <is>
          <t>Жилов Сергей Алексеевич №45</t>
        </is>
      </c>
      <c r="D3352" s="14" t="inlineStr">
        <is>
          <t>Защеринский Никита Алексеевич №23</t>
        </is>
      </c>
      <c r="E3352" s="14" t="inlineStr">
        <is>
          <t>Зверев Иван Владиславович №3</t>
        </is>
      </c>
      <c r="F3352" s="14" t="inlineStr">
        <is>
          <t>Калашников Ермолай Владимирович №56</t>
        </is>
      </c>
      <c r="G3352" s="14" t="inlineStr">
        <is>
          <t>Калашников Никита Владимирович №34</t>
        </is>
      </c>
      <c r="H3352" s="14" t="inlineStr">
        <is>
          <t>Киселев Илья Михайлович №12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Прус Анатолий Дмитриевич №20</t>
        </is>
      </c>
      <c r="C3354" s="16" t="inlineStr">
        <is>
          <t>Казаков Даниил Игоревич №57</t>
        </is>
      </c>
      <c r="D3354" s="14" t="inlineStr">
        <is>
          <t>Казаков Денис Николаевич №89</t>
        </is>
      </c>
      <c r="E3354" s="30" t="inlineStr">
        <is>
          <t>Смуров Сергей Александрович №46</t>
        </is>
      </c>
      <c r="F3354" s="30" t="inlineStr">
        <is>
          <t>Щека Леонид Дмитриевич №91</t>
        </is>
      </c>
      <c r="G3354" s="30" t="inlineStr">
        <is>
          <t>Шаламов Степан Витальевич №4</t>
        </is>
      </c>
      <c r="H3354" s="14" t="inlineStr">
        <is>
          <t>Игошин Константин Александрович №13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Закарлюкин Алексей Александрович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4:0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0:0</t>
        </is>
      </c>
      <c r="D3360" s="21" t="inlineStr">
        <is>
          <t>2:0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13:20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Юность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Прус Анатолий Дмитриевич №20</t>
        </is>
      </c>
      <c r="C3367" s="16" t="inlineStr">
        <is>
          <t>Казаков Даниил Игоревич №57</t>
        </is>
      </c>
      <c r="D3367" s="14" t="inlineStr">
        <is>
          <t>Казаков Денис Николаевич №89</t>
        </is>
      </c>
      <c r="E3367" s="30" t="inlineStr">
        <is>
          <t>Смуров Сергей Александрович №46</t>
        </is>
      </c>
      <c r="F3367" s="30" t="inlineStr">
        <is>
          <t>Щека Леонид Дмитриевич №91</t>
        </is>
      </c>
      <c r="G3367" s="30" t="inlineStr">
        <is>
          <t>Шаламов Степан Витальевич №4</t>
        </is>
      </c>
      <c r="H3367" s="14" t="inlineStr">
        <is>
          <t>Игошин Константин Александрович №13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3:2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0:1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12:30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Комета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Фурашов Максим Алексеевич №20</t>
        </is>
      </c>
      <c r="C3384" s="16" t="inlineStr">
        <is>
          <t>Сокруто Данил Александрович №9</t>
        </is>
      </c>
      <c r="D3384" s="14" t="inlineStr">
        <is>
          <t>Талахан Григорий Иванович №17</t>
        </is>
      </c>
      <c r="E3384" s="14" t="inlineStr">
        <is>
          <t>Тесленко Виталий Александрович №29</t>
        </is>
      </c>
      <c r="F3384" s="14" t="inlineStr">
        <is>
          <t>Давыдов Владислав Юрьевич №63</t>
        </is>
      </c>
      <c r="G3384" s="14" t="inlineStr">
        <is>
          <t>Поляков Давид Денисович №85</t>
        </is>
      </c>
      <c r="H3384" s="14" t="inlineStr">
        <is>
          <t>Галиев Мурат Радикович №95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Тикушев Никита Александрович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4:1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1:0</t>
        </is>
      </c>
      <c r="C3390" s="22" t="inlineStr">
        <is>
          <t>2:0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11:50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Крылья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Жилов Сергей Алексеевич №45</t>
        </is>
      </c>
      <c r="D3399" s="14" t="inlineStr">
        <is>
          <t>Защеринский Никита Алексеевич №23</t>
        </is>
      </c>
      <c r="E3399" s="14" t="inlineStr">
        <is>
          <t>Зверев Иван Владиславович №3</t>
        </is>
      </c>
      <c r="F3399" s="14" t="inlineStr">
        <is>
          <t>Калашников Ермолай Владимирович №56</t>
        </is>
      </c>
      <c r="G3399" s="14" t="inlineStr">
        <is>
          <t>Калашников Никита Владимирович №34</t>
        </is>
      </c>
      <c r="H3399" s="14" t="inlineStr">
        <is>
          <t>Киселев Илья Михайлович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Закарлюкин Алексей Александрович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5:6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1:4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01:10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Крылья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Локомотив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Якушин Егор Андреевич №1</t>
        </is>
      </c>
      <c r="C3412" s="16" t="inlineStr">
        <is>
          <t>Жилов Сергей Алексеевич №45</t>
        </is>
      </c>
      <c r="D3412" s="14" t="inlineStr">
        <is>
          <t>Защеринский Никита Алексеевич №23</t>
        </is>
      </c>
      <c r="E3412" s="14" t="inlineStr">
        <is>
          <t>Зверев Иван Владиславович №3</t>
        </is>
      </c>
      <c r="F3412" s="14" t="inlineStr">
        <is>
          <t>Калашников Ермолай Владимирович №56</t>
        </is>
      </c>
      <c r="G3412" s="14" t="inlineStr">
        <is>
          <t>Калашников Никита Владимирович №34</t>
        </is>
      </c>
      <c r="H3412" s="14" t="inlineStr">
        <is>
          <t>Киселев Илья Михайлович №12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Евдокимов Денис Демьянович №2</t>
        </is>
      </c>
      <c r="C3414" s="16" t="inlineStr">
        <is>
          <t>Каторгин Дмитрий Денисович №59</t>
        </is>
      </c>
      <c r="D3414" s="14" t="inlineStr">
        <is>
          <t>Гимаев Вадим Ринатович №15</t>
        </is>
      </c>
      <c r="E3414" s="14" t="inlineStr">
        <is>
          <t>Гладких Егор Александрович №92</t>
        </is>
      </c>
      <c r="F3414" s="14" t="inlineStr">
        <is>
          <t>Андреев Матвей Игоревич №7</t>
        </is>
      </c>
      <c r="G3414" s="14" t="inlineStr">
        <is>
          <t>Астраханцев Георгий Алексеевич №37</t>
        </is>
      </c>
      <c r="H3414" s="14" t="inlineStr">
        <is>
          <t>Базюк Денис Сергеевич №72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1:0</t>
        </is>
      </c>
      <c r="C3420" s="22" t="inlineStr">
        <is>
          <t>1:0</t>
        </is>
      </c>
      <c r="D3420" s="21" t="inlineStr">
        <is>
          <t>1:1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00:30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Локомотив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Витязи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Евдокимов Денис Демьянович №2</t>
        </is>
      </c>
      <c r="C3427" s="16" t="inlineStr">
        <is>
          <t>Каторгин Дмитрий Денисович №59</t>
        </is>
      </c>
      <c r="D3427" s="14" t="inlineStr">
        <is>
          <t>Гимаев Вадим Ринатович №15</t>
        </is>
      </c>
      <c r="E3427" s="14" t="inlineStr">
        <is>
          <t>Гладких Егор Александрович №92</t>
        </is>
      </c>
      <c r="F3427" s="14" t="inlineStr">
        <is>
          <t>Андреев Матвей Игоревич №7</t>
        </is>
      </c>
      <c r="G3427" s="14" t="inlineStr">
        <is>
          <t>Астраханцев Георгий Алексеевич №37</t>
        </is>
      </c>
      <c r="H3427" s="14" t="inlineStr">
        <is>
          <t>Базюк Денис Сергеевич №72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Шарафутдинов Руслан Маратович №2</t>
        </is>
      </c>
      <c r="C3429" s="16" t="inlineStr">
        <is>
          <t>Шушин Данил Владимирович №44</t>
        </is>
      </c>
      <c r="D3429" s="14" t="inlineStr">
        <is>
          <t>Мамаев Эрик Венерович №61</t>
        </is>
      </c>
      <c r="E3429" s="14" t="inlineStr">
        <is>
          <t>Нестеренко Богдан Максимович №80</t>
        </is>
      </c>
      <c r="F3429" s="14" t="inlineStr">
        <is>
          <t>Куликов Данила Алексеевич №93</t>
        </is>
      </c>
      <c r="G3429" s="14" t="inlineStr">
        <is>
          <t>Лебедев Никита Алексеевич №36</t>
        </is>
      </c>
      <c r="H3429" s="14" t="inlineStr">
        <is>
          <t>Миннегалиев Данил Наилевич №22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Макаров Виталий Игоревич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2" t="inlineStr">
        <is>
          <t>2:3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06.07.2026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Витязи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Локомотив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Шушин Данил Владимирович №44</t>
        </is>
      </c>
      <c r="D3442" s="14" t="inlineStr">
        <is>
          <t>Мамаев Эрик Венерович №61</t>
        </is>
      </c>
      <c r="E3442" s="14" t="inlineStr">
        <is>
          <t>Нестеренко Богдан Максимович №80</t>
        </is>
      </c>
      <c r="F3442" s="14" t="inlineStr">
        <is>
          <t>Куликов Данила Алексеевич №93</t>
        </is>
      </c>
      <c r="G3442" s="14" t="inlineStr">
        <is>
          <t>Лебедев Никита Алексеевич №36</t>
        </is>
      </c>
      <c r="H3442" s="14" t="inlineStr">
        <is>
          <t>Миннегалиев Данил Наилевич №22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Евдокимов Денис Демьянович №2</t>
        </is>
      </c>
      <c r="C3444" s="16" t="inlineStr">
        <is>
          <t>Каторгин Дмитрий Денисович №59</t>
        </is>
      </c>
      <c r="D3444" s="14" t="inlineStr">
        <is>
          <t>Гимаев Вадим Ринатович №15</t>
        </is>
      </c>
      <c r="E3444" s="14" t="inlineStr">
        <is>
          <t>Гладких Егор Александрович №92</t>
        </is>
      </c>
      <c r="F3444" s="14" t="inlineStr">
        <is>
          <t>Андреев Матвей Игоревич №7</t>
        </is>
      </c>
      <c r="G3444" s="14" t="inlineStr">
        <is>
          <t>Астраханцев Георгий Алексеевич №37</t>
        </is>
      </c>
      <c r="H3444" s="14" t="inlineStr">
        <is>
          <t>Базюк Денис Сергеевич №72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Макаров Виталий Игоревич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Карпулин Денис Андреевич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1:1</t>
        </is>
      </c>
      <c r="C3450" s="22" t="inlineStr">
        <is>
          <t>1:2</t>
        </is>
      </c>
      <c r="D3450" s="21" t="inlineStr">
        <is>
          <t>1:3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Газовик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Горюнов Вадим Кириллович №1</t>
        </is>
      </c>
      <c r="C3459" s="16" t="inlineStr">
        <is>
          <t>Флоровский Андрей Павлович №41</t>
        </is>
      </c>
      <c r="D3459" s="14" t="inlineStr">
        <is>
          <t>Худяков Марк Юрьевич №23</t>
        </is>
      </c>
      <c r="E3459" s="14" t="inlineStr">
        <is>
          <t>Травкин Данил Александрович №11</t>
        </is>
      </c>
      <c r="F3459" s="14" t="inlineStr">
        <is>
          <t>Колотыркин Артём Игоревич №95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№88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6:0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3:0</t>
        </is>
      </c>
      <c r="C3465" s="22" t="inlineStr">
        <is>
          <t>0:0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22:20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Газовик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Горюнов Вадим Кириллович №1</t>
        </is>
      </c>
      <c r="C3472" s="16" t="inlineStr">
        <is>
          <t>Флоровский Андрей Павлович №41</t>
        </is>
      </c>
      <c r="D3472" s="14" t="inlineStr">
        <is>
          <t>Худяков Марк Юрьевич №23</t>
        </is>
      </c>
      <c r="E3472" s="14" t="inlineStr">
        <is>
          <t>Травкин Данил Александрович №11</t>
        </is>
      </c>
      <c r="F3472" s="14" t="inlineStr">
        <is>
          <t>Колотыркин Артём Игоревич №95</t>
        </is>
      </c>
      <c r="G3472" s="14" t="inlineStr">
        <is>
          <t>Колчин Иван Денисович №72</t>
        </is>
      </c>
      <c r="H3472" s="14" t="inlineStr">
        <is>
          <t>Копейкин Иван Андреевич №88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Закарлюкин Алексей Александрович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1:1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21:30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Легион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Юность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Рачинский Вечеслав Андреевич №2</t>
        </is>
      </c>
      <c r="C3487" s="16" t="inlineStr">
        <is>
          <t>Беляков Дмитрий Юрьевич №73</t>
        </is>
      </c>
      <c r="D3487" s="14" t="inlineStr">
        <is>
          <t>Булкин Николай Дмитриевич №41</t>
        </is>
      </c>
      <c r="E3487" s="14" t="inlineStr">
        <is>
          <t>Волков Игнат Ринатович №84</t>
        </is>
      </c>
      <c r="F3487" s="14" t="inlineStr">
        <is>
          <t>Горбачев Данил Викторович №16</t>
        </is>
      </c>
      <c r="G3487" s="14" t="inlineStr">
        <is>
          <t>Давыдов Денис Андреевич №8</t>
        </is>
      </c>
      <c r="H3487" s="14" t="inlineStr">
        <is>
          <t>Дьячков Артем Сергеевич №27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Прус Анатолий Дмитриевич №20</t>
        </is>
      </c>
      <c r="C3489" s="16" t="inlineStr">
        <is>
          <t>Казаков Даниил Игоревич №57</t>
        </is>
      </c>
      <c r="D3489" s="14" t="inlineStr">
        <is>
          <t>Казаков Денис Николаевич №89</t>
        </is>
      </c>
      <c r="E3489" s="30" t="inlineStr">
        <is>
          <t>Смуров Сергей Александрович №46</t>
        </is>
      </c>
      <c r="F3489" s="30" t="inlineStr">
        <is>
          <t>Щека Леонид Дмитриевич №91</t>
        </is>
      </c>
      <c r="G3489" s="30" t="inlineStr">
        <is>
          <t>Шаламов Степан Витальевич №4</t>
        </is>
      </c>
      <c r="H3489" s="14" t="inlineStr">
        <is>
          <t>Игошин Константин Александрович №13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Тикушев Никита Александрович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Подсканюк Иван Федорович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2" t="inlineStr">
        <is>
          <t>2:1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Юность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Легион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Прус Анатолий Дмитриевич №20</t>
        </is>
      </c>
      <c r="C3502" s="16" t="inlineStr">
        <is>
          <t>Казаков Даниил Игоревич №57</t>
        </is>
      </c>
      <c r="D3502" s="14" t="inlineStr">
        <is>
          <t>Казаков Денис Николаевич №89</t>
        </is>
      </c>
      <c r="E3502" s="30" t="inlineStr">
        <is>
          <t>Смуров Сергей Александрович №46</t>
        </is>
      </c>
      <c r="F3502" s="30" t="inlineStr">
        <is>
          <t>Щека Леонид Дмитриевич №91</t>
        </is>
      </c>
      <c r="G3502" s="30" t="inlineStr">
        <is>
          <t>Шаламов Степан Витальевич №4</t>
        </is>
      </c>
      <c r="H3502" s="14" t="inlineStr">
        <is>
          <t>Игошин Константин Александрович №13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Рачинский Вечеслав Андреевич №2</t>
        </is>
      </c>
      <c r="C3504" s="16" t="inlineStr">
        <is>
          <t>Беляков Дмитрий Юрьевич №73</t>
        </is>
      </c>
      <c r="D3504" s="14" t="inlineStr">
        <is>
          <t>Булкин Николай Дмитриевич №41</t>
        </is>
      </c>
      <c r="E3504" s="14" t="inlineStr">
        <is>
          <t>Волков Игнат Ринатович №84</t>
        </is>
      </c>
      <c r="F3504" s="14" t="inlineStr">
        <is>
          <t>Горбачев Данил Викторович №16</t>
        </is>
      </c>
      <c r="G3504" s="14" t="inlineStr">
        <is>
          <t>Давыдов Денис Андреевич №8</t>
        </is>
      </c>
      <c r="H3504" s="14" t="inlineStr">
        <is>
          <t>Дьячков Артем Сергеевич №27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Макаров Виталий Игоревич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Подсканюк Иван Федорович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4:3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3:0</t>
        </is>
      </c>
      <c r="C3510" s="22" t="inlineStr">
        <is>
          <t>0:2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Легион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Витязи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Рачинский Вечеслав Андреевич №2</t>
        </is>
      </c>
      <c r="C3517" s="16" t="inlineStr">
        <is>
          <t>Беляков Дмитрий Юрьевич №73</t>
        </is>
      </c>
      <c r="D3517" s="14" t="inlineStr">
        <is>
          <t>Булкин Николай Дмитриевич №41</t>
        </is>
      </c>
      <c r="E3517" s="14" t="inlineStr">
        <is>
          <t>Волков Игнат Ринатович №84</t>
        </is>
      </c>
      <c r="F3517" s="14" t="inlineStr">
        <is>
          <t>Горбачев Данил Викторович №16</t>
        </is>
      </c>
      <c r="G3517" s="14" t="inlineStr">
        <is>
          <t>Давыдов Денис Андреевич №8</t>
        </is>
      </c>
      <c r="H3517" s="14" t="inlineStr">
        <is>
          <t>Дьячков Артем Сергеевич №27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Шарафутдинов Руслан Маратович №2</t>
        </is>
      </c>
      <c r="C3519" s="16" t="inlineStr">
        <is>
          <t>Шушин Данил Владимирович №44</t>
        </is>
      </c>
      <c r="D3519" s="14" t="inlineStr">
        <is>
          <t>Мамаев Эрик Венерович №61</t>
        </is>
      </c>
      <c r="E3519" s="14" t="inlineStr">
        <is>
          <t>Нестеренко Богдан Максимович №80</t>
        </is>
      </c>
      <c r="F3519" s="14" t="inlineStr">
        <is>
          <t>Куликов Данила Алексеевич №93</t>
        </is>
      </c>
      <c r="G3519" s="14" t="inlineStr">
        <is>
          <t>Лебедев Никита Алексеевич №36</t>
        </is>
      </c>
      <c r="H3519" s="14" t="inlineStr">
        <is>
          <t>Миннегалиев Данил Наилевич №22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Мищерякова Эльвира Александровна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2:7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0:2</t>
        </is>
      </c>
      <c r="C3525" s="22" t="inlineStr">
        <is>
          <t>2:2</t>
        </is>
      </c>
      <c r="D3525" s="21" t="inlineStr">
        <is>
          <t>0:3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19:20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Витязи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Легион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Шарафутдинов Руслан Маратович №2</t>
        </is>
      </c>
      <c r="C3532" s="16" t="inlineStr">
        <is>
          <t>Шушин Данил Владимирович №44</t>
        </is>
      </c>
      <c r="D3532" s="14" t="inlineStr">
        <is>
          <t>Мамаев Эрик Венерович №61</t>
        </is>
      </c>
      <c r="E3532" s="14" t="inlineStr">
        <is>
          <t>Нестеренко Богдан Максимович №80</t>
        </is>
      </c>
      <c r="F3532" s="14" t="inlineStr">
        <is>
          <t>Куликов Данила Алексеевич №93</t>
        </is>
      </c>
      <c r="G3532" s="14" t="inlineStr">
        <is>
          <t>Лебедев Никита Алексеевич №36</t>
        </is>
      </c>
      <c r="H3532" s="14" t="inlineStr">
        <is>
          <t>Миннегалиев Данил Наилевич №22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Рачинский Вечеслав Андреевич №2</t>
        </is>
      </c>
      <c r="C3534" s="16" t="inlineStr">
        <is>
          <t>Беляков Дмитрий Юрьевич №73</t>
        </is>
      </c>
      <c r="D3534" s="14" t="inlineStr">
        <is>
          <t>Булкин Николай Дмитриевич №41</t>
        </is>
      </c>
      <c r="E3534" s="14" t="inlineStr">
        <is>
          <t>Волков Игнат Ринатович №84</t>
        </is>
      </c>
      <c r="F3534" s="14" t="inlineStr">
        <is>
          <t>Горбачев Данил Викторович №16</t>
        </is>
      </c>
      <c r="G3534" s="14" t="inlineStr">
        <is>
          <t>Давыдов Денис Андреевич №8</t>
        </is>
      </c>
      <c r="H3534" s="14" t="inlineStr">
        <is>
          <t>Дьячков Артем Сергеевич №27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Макаров Виталий Игоревич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Вернигор Егор Алексеевич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4:5</t>
        </is>
      </c>
      <c r="C3539" s="20" t="inlineStr">
        <is>
          <t>Б Буллиты</t>
        </is>
      </c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2" t="inlineStr">
        <is>
          <t>3:2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18:30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Крылья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Газовик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Якушин Егор Андреевич №1</t>
        </is>
      </c>
      <c r="C3547" s="16" t="inlineStr">
        <is>
          <t>Жилов Сергей Алексеевич №45</t>
        </is>
      </c>
      <c r="D3547" s="14" t="inlineStr">
        <is>
          <t>Защеринский Никита Алексеевич №23</t>
        </is>
      </c>
      <c r="E3547" s="14" t="inlineStr">
        <is>
          <t>Зверев Иван Владиславович №3</t>
        </is>
      </c>
      <c r="F3547" s="14" t="inlineStr">
        <is>
          <t>Калашников Ермолай Владимирович №56</t>
        </is>
      </c>
      <c r="G3547" s="14" t="inlineStr">
        <is>
          <t>Калашников Никита Владимирович №34</t>
        </is>
      </c>
      <c r="H3547" s="14" t="inlineStr">
        <is>
          <t>Киселев Илья Михайлович №12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Горюнов Вадим Кириллович №1</t>
        </is>
      </c>
      <c r="C3549" s="16" t="inlineStr">
        <is>
          <t>Флоровский Андрей Павлович №41</t>
        </is>
      </c>
      <c r="D3549" s="14" t="inlineStr">
        <is>
          <t>Худяков Марк Юрьевич №23</t>
        </is>
      </c>
      <c r="E3549" s="14" t="inlineStr">
        <is>
          <t>Травкин Данил Александрович №11</t>
        </is>
      </c>
      <c r="F3549" s="14" t="inlineStr">
        <is>
          <t>Колотыркин Артём Игоревич №95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№88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Макаров Виталий Игоревич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Карпулин Денис Андреевич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2:5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0:2</t>
        </is>
      </c>
      <c r="C3555" s="22" t="inlineStr">
        <is>
          <t>1:1</t>
        </is>
      </c>
      <c r="D3555" s="21" t="inlineStr">
        <is>
          <t>1:2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Газовик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Крылья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Горюнов Вадим Кириллович №1</t>
        </is>
      </c>
      <c r="C3562" s="16" t="inlineStr">
        <is>
          <t>Флоровский Андрей Павлович №41</t>
        </is>
      </c>
      <c r="D3562" s="14" t="inlineStr">
        <is>
          <t>Худяков Марк Юрьевич №23</t>
        </is>
      </c>
      <c r="E3562" s="14" t="inlineStr">
        <is>
          <t>Травкин Данил Александрович №11</t>
        </is>
      </c>
      <c r="F3562" s="14" t="inlineStr">
        <is>
          <t>Колотыркин Артём Игоревич №95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№88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Якушин Егор Андреевич №1</t>
        </is>
      </c>
      <c r="C3564" s="16" t="inlineStr">
        <is>
          <t>Жилов Сергей Алексеевич №45</t>
        </is>
      </c>
      <c r="D3564" s="14" t="inlineStr">
        <is>
          <t>Защеринский Никита Алексеевич №23</t>
        </is>
      </c>
      <c r="E3564" s="14" t="inlineStr">
        <is>
          <t>Зверев Иван Владиславович №3</t>
        </is>
      </c>
      <c r="F3564" s="14" t="inlineStr">
        <is>
          <t>Калашников Ермолай Владимирович №56</t>
        </is>
      </c>
      <c r="G3564" s="14" t="inlineStr">
        <is>
          <t>Калашников Никита Владимирович №34</t>
        </is>
      </c>
      <c r="H3564" s="14" t="inlineStr">
        <is>
          <t>Киселев Илья Михайлович №12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Закарлюкин Алексей Александрович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5:4</t>
        </is>
      </c>
      <c r="C3569" s="20" t="inlineStr">
        <is>
          <t>Б Буллиты</t>
        </is>
      </c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2:1</t>
        </is>
      </c>
      <c r="C3570" s="22" t="inlineStr">
        <is>
          <t>0:1</t>
        </is>
      </c>
      <c r="D3570" s="21" t="inlineStr">
        <is>
          <t>2:2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Локомотив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Мамонты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</t>
        </is>
      </c>
      <c r="C3577" s="16" t="inlineStr">
        <is>
          <t>Каторгин Дмитрий Денисович №59</t>
        </is>
      </c>
      <c r="D3577" s="14" t="inlineStr">
        <is>
          <t>Гимаев Вадим Ринатович №15</t>
        </is>
      </c>
      <c r="E3577" s="14" t="inlineStr">
        <is>
          <t>Гладких Егор Александрович №92</t>
        </is>
      </c>
      <c r="F3577" s="14" t="inlineStr">
        <is>
          <t>Андреев Матвей Игоревич №7</t>
        </is>
      </c>
      <c r="G3577" s="14" t="inlineStr">
        <is>
          <t>Астраханцев Георгий Алексеевич №37</t>
        </is>
      </c>
      <c r="H3577" s="14" t="inlineStr">
        <is>
          <t>Базюк Денис Сергеевич №72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Плитин Егор Евгеньевич №1</t>
        </is>
      </c>
      <c r="C3579" s="16" t="inlineStr">
        <is>
          <t>Кошелев Степан Олегович №90</t>
        </is>
      </c>
      <c r="D3579" s="14" t="inlineStr">
        <is>
          <t>Крякин Семен Алексеевич №25</t>
        </is>
      </c>
      <c r="E3579" s="14" t="inlineStr">
        <is>
          <t>Михайлов Никита Денисович №47</t>
        </is>
      </c>
      <c r="F3579" s="14" t="inlineStr">
        <is>
          <t>Никулин Федор Алексеевич №14</t>
        </is>
      </c>
      <c r="G3579" s="14" t="inlineStr">
        <is>
          <t>Саттаров Тимур Аделевич №5</t>
        </is>
      </c>
      <c r="H3579" s="14" t="inlineStr">
        <is>
          <t>Копытин Павел Николаевич №69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Тикушев Никита Александрович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Закарлюкин Алексей Александрович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4:2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Мамонты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Локомотив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Плитин Егор Евгеньевич №1</t>
        </is>
      </c>
      <c r="C3592" s="16" t="inlineStr">
        <is>
          <t>Кошелев Степан Олегович №90</t>
        </is>
      </c>
      <c r="D3592" s="14" t="inlineStr">
        <is>
          <t>Крякин Семен Алексеевич №25</t>
        </is>
      </c>
      <c r="E3592" s="14" t="inlineStr">
        <is>
          <t>Михайлов Никита Денисович №47</t>
        </is>
      </c>
      <c r="F3592" s="14" t="inlineStr">
        <is>
          <t>Никулин Федор Алексеевич №14</t>
        </is>
      </c>
      <c r="G3592" s="14" t="inlineStr">
        <is>
          <t>Саттаров Тимур Аделевич №5</t>
        </is>
      </c>
      <c r="H3592" s="14" t="inlineStr">
        <is>
          <t>Копытин Павел Николаевич №69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</t>
        </is>
      </c>
      <c r="C3594" s="16" t="inlineStr">
        <is>
          <t>Каторгин Дмитрий Денисович №59</t>
        </is>
      </c>
      <c r="D3594" s="14" t="inlineStr">
        <is>
          <t>Гимаев Вадим Ринатович №15</t>
        </is>
      </c>
      <c r="E3594" s="14" t="inlineStr">
        <is>
          <t>Гладких Егор Александрович №92</t>
        </is>
      </c>
      <c r="F3594" s="14" t="inlineStr">
        <is>
          <t>Андреев Матвей Игоревич №7</t>
        </is>
      </c>
      <c r="G3594" s="14" t="inlineStr">
        <is>
          <t>Астраханцев Георгий Алексеевич №37</t>
        </is>
      </c>
      <c r="H3594" s="14" t="inlineStr">
        <is>
          <t>Базюк Денис Сергеевич №72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Шейкубов Руслан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Вернигор Егор Алексеевич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0:3</t>
        </is>
      </c>
      <c r="C3600" s="22" t="inlineStr">
        <is>
          <t>0:0</t>
        </is>
      </c>
      <c r="D3600" s="21" t="inlineStr">
        <is>
          <t>0:0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Комета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Фурашов Максим Алексеевич №20</t>
        </is>
      </c>
      <c r="C3607" s="16" t="inlineStr">
        <is>
          <t>Сокруто Данил Александрович №9</t>
        </is>
      </c>
      <c r="D3607" s="14" t="inlineStr">
        <is>
          <t>Талахан Григорий Иванович №17</t>
        </is>
      </c>
      <c r="E3607" s="14" t="inlineStr">
        <is>
          <t>Тесленко Виталий Александрович №29</t>
        </is>
      </c>
      <c r="F3607" s="14" t="inlineStr">
        <is>
          <t>Давыдов Владислав Юрьевич №63</t>
        </is>
      </c>
      <c r="G3607" s="14" t="inlineStr">
        <is>
          <t>Поляков Давид Денисович №85</t>
        </is>
      </c>
      <c r="H3607" s="14" t="inlineStr">
        <is>
          <t>Галиев Мурат Радикович №95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30" t="inlineStr">
        <is>
          <t>Смуров Сергей Александрович №46</t>
        </is>
      </c>
      <c r="F3609" s="30" t="inlineStr">
        <is>
          <t>Щека Леонид Дмитриевич №91</t>
        </is>
      </c>
      <c r="G3609" s="30" t="inlineStr">
        <is>
          <t>Шаламов Степан Витальевич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2" t="inlineStr">
        <is>
          <t>2:1</t>
        </is>
      </c>
      <c r="D3615" s="21" t="inlineStr">
        <is>
          <t>1:0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Комета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30" t="inlineStr">
        <is>
          <t>Смуров Сергей Александрович №46</t>
        </is>
      </c>
      <c r="F3622" s="30" t="inlineStr">
        <is>
          <t>Щека Леонид Дмитриевич №91</t>
        </is>
      </c>
      <c r="G3622" s="30" t="inlineStr">
        <is>
          <t>Шаламов Степан Витальевич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</t>
        </is>
      </c>
      <c r="D3624" s="14" t="inlineStr">
        <is>
          <t>Талахан Григорий Иванович №17</t>
        </is>
      </c>
      <c r="E3624" s="14" t="inlineStr">
        <is>
          <t>Тесленко Виталий Александрович №29</t>
        </is>
      </c>
      <c r="F3624" s="14" t="inlineStr">
        <is>
          <t>Давыдов Владислав Юрьевич №63</t>
        </is>
      </c>
      <c r="G3624" s="14" t="inlineStr">
        <is>
          <t>Поляков Давид Денисович №85</t>
        </is>
      </c>
      <c r="H3624" s="14" t="inlineStr">
        <is>
          <t>Галиев Мурат Радикович №95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Тикушев Никита Александрович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Карпулин Денис Андреевич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2:4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1:0</t>
        </is>
      </c>
      <c r="C3630" s="22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Комета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Газовик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</t>
        </is>
      </c>
      <c r="D3637" s="14" t="inlineStr">
        <is>
          <t>Талахан Григорий Иванович №17</t>
        </is>
      </c>
      <c r="E3637" s="14" t="inlineStr">
        <is>
          <t>Тесленко Виталий Александрович №29</t>
        </is>
      </c>
      <c r="F3637" s="14" t="inlineStr">
        <is>
          <t>Давыдов Владислав Юрьевич №63</t>
        </is>
      </c>
      <c r="G3637" s="14" t="inlineStr">
        <is>
          <t>Поляков Давид Денисович №85</t>
        </is>
      </c>
      <c r="H3637" s="14" t="inlineStr">
        <is>
          <t>Галиев Мурат Радикович №95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Горюнов Вадим Кириллович №1</t>
        </is>
      </c>
      <c r="C3639" s="16" t="inlineStr">
        <is>
          <t>Флоровский Андрей Павлович №41</t>
        </is>
      </c>
      <c r="D3639" s="14" t="inlineStr">
        <is>
          <t>Худяков Марк Юрьевич №23</t>
        </is>
      </c>
      <c r="E3639" s="14" t="inlineStr">
        <is>
          <t>Травкин Данил Александрович №11</t>
        </is>
      </c>
      <c r="F3639" s="14" t="inlineStr">
        <is>
          <t>Колотыркин Артём Игоревич №95</t>
        </is>
      </c>
      <c r="G3639" s="14" t="inlineStr">
        <is>
          <t>Колчин Иван Денисович №72</t>
        </is>
      </c>
      <c r="H3639" s="14" t="inlineStr">
        <is>
          <t>Копейкин Иван Андреевич №88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Тикушев Никита Александрович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Подсканюк Иван Федорович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3:2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1:1</t>
        </is>
      </c>
      <c r="D3645" s="21" t="inlineStr">
        <is>
          <t>1:0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Газовик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Комета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№1</t>
        </is>
      </c>
      <c r="C3652" s="16" t="inlineStr">
        <is>
          <t>Флоровский Андрей Павлович №41</t>
        </is>
      </c>
      <c r="D3652" s="14" t="inlineStr">
        <is>
          <t>Худяков Марк Юрьевич №23</t>
        </is>
      </c>
      <c r="E3652" s="14" t="inlineStr">
        <is>
          <t>Травкин Данил Александрович №11</t>
        </is>
      </c>
      <c r="F3652" s="14" t="inlineStr">
        <is>
          <t>Колотыркин Артём Игоревич №95</t>
        </is>
      </c>
      <c r="G3652" s="14" t="inlineStr">
        <is>
          <t>Колчин Иван Денисович №72</t>
        </is>
      </c>
      <c r="H3652" s="14" t="inlineStr">
        <is>
          <t>Копейкин Иван Андреевич №88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Фурашов Максим Алексеевич №20</t>
        </is>
      </c>
      <c r="C3654" s="16" t="inlineStr">
        <is>
          <t>Сокруто Данил Александрович №9</t>
        </is>
      </c>
      <c r="D3654" s="14" t="inlineStr">
        <is>
          <t>Талахан Григорий Иванович №17</t>
        </is>
      </c>
      <c r="E3654" s="14" t="inlineStr">
        <is>
          <t>Тесленко Виталий Александрович №29</t>
        </is>
      </c>
      <c r="F3654" s="14" t="inlineStr">
        <is>
          <t>Давыдов Владислав Юрьевич №63</t>
        </is>
      </c>
      <c r="G3654" s="14" t="inlineStr">
        <is>
          <t>Поляков Давид Денисович №85</t>
        </is>
      </c>
      <c r="H3654" s="14" t="inlineStr">
        <is>
          <t>Галиев Мурат Радикович №95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Шейкубов Руслан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Карпулин Денис Андреевич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0:0</t>
        </is>
      </c>
      <c r="D3660" s="21" t="inlineStr">
        <is>
          <t>1:1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Мамонты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Легион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Кошелев Степан Олегович №90</t>
        </is>
      </c>
      <c r="D3667" s="14" t="inlineStr">
        <is>
          <t>Крякин Семен Алексеевич №25</t>
        </is>
      </c>
      <c r="E3667" s="14" t="inlineStr">
        <is>
          <t>Михайлов Никита Денисович №47</t>
        </is>
      </c>
      <c r="F3667" s="14" t="inlineStr">
        <is>
          <t>Никулин Федор Алексеевич №14</t>
        </is>
      </c>
      <c r="G3667" s="14" t="inlineStr">
        <is>
          <t>Саттаров Тимур Аделевич №5</t>
        </is>
      </c>
      <c r="H3667" s="14" t="inlineStr">
        <is>
          <t>Копытин Павел Николаевич №69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№2</t>
        </is>
      </c>
      <c r="C3669" s="16" t="inlineStr">
        <is>
          <t>Беляков Дмитрий Юрьевич №73</t>
        </is>
      </c>
      <c r="D3669" s="14" t="inlineStr">
        <is>
          <t>Булкин Николай Дмитриевич №41</t>
        </is>
      </c>
      <c r="E3669" s="14" t="inlineStr">
        <is>
          <t>Волков Игнат Ринатович №84</t>
        </is>
      </c>
      <c r="F3669" s="14" t="inlineStr">
        <is>
          <t>Горбачев Данил Викторович №16</t>
        </is>
      </c>
      <c r="G3669" s="14" t="inlineStr">
        <is>
          <t>Давыдов Денис Андреевич №8</t>
        </is>
      </c>
      <c r="H3669" s="14" t="inlineStr">
        <is>
          <t>Дьячков Артем Сергеевич №27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2:3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0:2</t>
        </is>
      </c>
      <c r="C3675" s="22" t="inlineStr">
        <is>
          <t>1:0</t>
        </is>
      </c>
      <c r="D3675" s="21" t="inlineStr">
        <is>
          <t>1:1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Легион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Мамонты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№2</t>
        </is>
      </c>
      <c r="C3682" s="16" t="inlineStr">
        <is>
          <t>Беляков Дмитрий Юрьевич №73</t>
        </is>
      </c>
      <c r="D3682" s="14" t="inlineStr">
        <is>
          <t>Булкин Николай Дмитриевич №41</t>
        </is>
      </c>
      <c r="E3682" s="14" t="inlineStr">
        <is>
          <t>Волков Игнат Ринатович №84</t>
        </is>
      </c>
      <c r="F3682" s="14" t="inlineStr">
        <is>
          <t>Горбачев Данил Викторович №16</t>
        </is>
      </c>
      <c r="G3682" s="14" t="inlineStr">
        <is>
          <t>Давыдов Денис Андреевич №8</t>
        </is>
      </c>
      <c r="H3682" s="14" t="inlineStr">
        <is>
          <t>Дьячков Артем Сергеевич №27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Плитин Егор Евгеньевич №1</t>
        </is>
      </c>
      <c r="C3684" s="16" t="inlineStr">
        <is>
          <t>Кошелев Степан Олегович №90</t>
        </is>
      </c>
      <c r="D3684" s="14" t="inlineStr">
        <is>
          <t>Крякин Семен Алексеевич №25</t>
        </is>
      </c>
      <c r="E3684" s="14" t="inlineStr">
        <is>
          <t>Михайлов Никита Денисович №47</t>
        </is>
      </c>
      <c r="F3684" s="14" t="inlineStr">
        <is>
          <t>Никулин Федор Алексеевич №14</t>
        </is>
      </c>
      <c r="G3684" s="14" t="inlineStr">
        <is>
          <t>Саттаров Тимур Аделевич №5</t>
        </is>
      </c>
      <c r="H3684" s="14" t="inlineStr">
        <is>
          <t>Копытин Павел Николаевич №69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Мищерякова Эльвира Александровна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1:2</t>
        </is>
      </c>
      <c r="C3690" s="22" t="inlineStr">
        <is>
          <t>1:0</t>
        </is>
      </c>
      <c r="D3690" s="21" t="inlineStr">
        <is>
          <t>0:2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05.07.2026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Локомотив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Крылья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</t>
        </is>
      </c>
      <c r="C3697" s="16" t="inlineStr">
        <is>
          <t>Каторгин Дмитрий Денисович №59</t>
        </is>
      </c>
      <c r="D3697" s="14" t="inlineStr">
        <is>
          <t>Гимаев Вадим Ринатович №15</t>
        </is>
      </c>
      <c r="E3697" s="14" t="inlineStr">
        <is>
          <t>Гладких Егор Александрович №92</t>
        </is>
      </c>
      <c r="F3697" s="14" t="inlineStr">
        <is>
          <t>Андреев Матвей Игоревич №7</t>
        </is>
      </c>
      <c r="G3697" s="14" t="inlineStr">
        <is>
          <t>Астраханцев Георгий Алексеевич №37</t>
        </is>
      </c>
      <c r="H3697" s="14" t="inlineStr">
        <is>
          <t>Базюк Денис Сергеевич №72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Якушин Егор Андреевич №1</t>
        </is>
      </c>
      <c r="C3699" s="16" t="inlineStr">
        <is>
          <t>Жилов Сергей Алексеевич №45</t>
        </is>
      </c>
      <c r="D3699" s="14" t="inlineStr">
        <is>
          <t>Защеринский Никита Алексеевич №23</t>
        </is>
      </c>
      <c r="E3699" s="14" t="inlineStr">
        <is>
          <t>Зверев Иван Владиславович №3</t>
        </is>
      </c>
      <c r="F3699" s="14" t="inlineStr">
        <is>
          <t>Калашников Ермолай Владимирович №56</t>
        </is>
      </c>
      <c r="G3699" s="14" t="inlineStr">
        <is>
          <t>Калашников Никита Владимирович №34</t>
        </is>
      </c>
      <c r="H3699" s="14" t="inlineStr">
        <is>
          <t>Киселев Илья Михайлович №12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Карпулин Денис Андреевич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6:7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0:4</t>
        </is>
      </c>
      <c r="C3705" s="22" t="inlineStr">
        <is>
          <t>4:1</t>
        </is>
      </c>
      <c r="D3705" s="21" t="inlineStr">
        <is>
          <t>2:2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Витязи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Юность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Шарафутдинов Руслан Маратович №2</t>
        </is>
      </c>
      <c r="C3712" s="16" t="inlineStr">
        <is>
          <t>Шушин Данил Владимирович №44</t>
        </is>
      </c>
      <c r="D3712" s="14" t="inlineStr">
        <is>
          <t>Мамаев Эрик Венерович №61</t>
        </is>
      </c>
      <c r="E3712" s="14" t="inlineStr">
        <is>
          <t>Нестеренко Богдан Максимович №80</t>
        </is>
      </c>
      <c r="F3712" s="14" t="inlineStr">
        <is>
          <t>Куликов Данила Алексеевич №93</t>
        </is>
      </c>
      <c r="G3712" s="14" t="inlineStr">
        <is>
          <t>Лебедев Никита Алексеевич №36</t>
        </is>
      </c>
      <c r="H3712" s="14" t="inlineStr">
        <is>
          <t>Миннегалиев Данил Наилевич №22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№20</t>
        </is>
      </c>
      <c r="C3714" s="16" t="inlineStr">
        <is>
          <t>Казаков Даниил Игоревич №57</t>
        </is>
      </c>
      <c r="D3714" s="14" t="inlineStr">
        <is>
          <t>Казаков Денис Николаевич №89</t>
        </is>
      </c>
      <c r="E3714" s="30" t="inlineStr">
        <is>
          <t>Смуров Сергей Александрович №46</t>
        </is>
      </c>
      <c r="F3714" s="30" t="inlineStr">
        <is>
          <t>Щека Леонид Дмитриевич №91</t>
        </is>
      </c>
      <c r="G3714" s="30" t="inlineStr">
        <is>
          <t>Шаламов Степан Витальевич №4</t>
        </is>
      </c>
      <c r="H3714" s="14" t="inlineStr">
        <is>
          <t>Игошин Константин Александрович №13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Макаров Виталий Игоревич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Подсканюк Иван Федорович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4:3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2:1</t>
        </is>
      </c>
      <c r="C3720" s="22" t="inlineStr">
        <is>
          <t>1:1</t>
        </is>
      </c>
      <c r="D3720" s="21" t="inlineStr">
        <is>
          <t>1:1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04.07.2026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Юность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Витязи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№20</t>
        </is>
      </c>
      <c r="C3727" s="16" t="inlineStr">
        <is>
          <t>Казаков Даниил Игоревич №57</t>
        </is>
      </c>
      <c r="D3727" s="14" t="inlineStr">
        <is>
          <t>Казаков Денис Николаевич №89</t>
        </is>
      </c>
      <c r="E3727" s="30" t="inlineStr">
        <is>
          <t>Смуров Сергей Александрович №46</t>
        </is>
      </c>
      <c r="F3727" s="30" t="inlineStr">
        <is>
          <t>Щека Леонид Дмитриевич №91</t>
        </is>
      </c>
      <c r="G3727" s="30" t="inlineStr">
        <is>
          <t>Шаламов Степан Витальевич №4</t>
        </is>
      </c>
      <c r="H3727" s="14" t="inlineStr">
        <is>
          <t>Игошин Константин Александрович №13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Шушин Данил Владимирович №44</t>
        </is>
      </c>
      <c r="D3729" s="14" t="inlineStr">
        <is>
          <t>Мамаев Эрик Венерович №61</t>
        </is>
      </c>
      <c r="E3729" s="14" t="inlineStr">
        <is>
          <t>Нестеренко Богдан Максимович №80</t>
        </is>
      </c>
      <c r="F3729" s="14" t="inlineStr">
        <is>
          <t>Куликов Данила Алексеевич №93</t>
        </is>
      </c>
      <c r="G3729" s="14" t="inlineStr">
        <is>
          <t>Лебедев Никита Алексеевич №36</t>
        </is>
      </c>
      <c r="H3729" s="14" t="inlineStr">
        <is>
          <t>Миннегалиев Данил Наилевич №22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Вернигор Егор Алексеевич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1:6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1:1</t>
        </is>
      </c>
      <c r="D3735" s="21" t="inlineStr">
        <is>
          <t>0:4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Витязи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Мамонты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Шушин Данил Владимирович №44</t>
        </is>
      </c>
      <c r="D3742" s="14" t="inlineStr">
        <is>
          <t>Мамаев Эрик Венерович №61</t>
        </is>
      </c>
      <c r="E3742" s="14" t="inlineStr">
        <is>
          <t>Нестеренко Богдан Максимович №80</t>
        </is>
      </c>
      <c r="F3742" s="14" t="inlineStr">
        <is>
          <t>Куликов Данила Алексеевич №93</t>
        </is>
      </c>
      <c r="G3742" s="14" t="inlineStr">
        <is>
          <t>Лебедев Никита Алексеевич №36</t>
        </is>
      </c>
      <c r="H3742" s="14" t="inlineStr">
        <is>
          <t>Миннегалиев Данил Наилевич №22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Плитин Егор Евгеньевич №1</t>
        </is>
      </c>
      <c r="C3744" s="16" t="inlineStr">
        <is>
          <t>Кошелев Степан Олегович №90</t>
        </is>
      </c>
      <c r="D3744" s="14" t="inlineStr">
        <is>
          <t>Крякин Семен Алексеевич №25</t>
        </is>
      </c>
      <c r="E3744" s="14" t="inlineStr">
        <is>
          <t>Михайлов Никита Денисович №47</t>
        </is>
      </c>
      <c r="F3744" s="14" t="inlineStr">
        <is>
          <t>Никулин Федор Алексеевич №14</t>
        </is>
      </c>
      <c r="G3744" s="14" t="inlineStr">
        <is>
          <t>Саттаров Тимур Аделевич №5</t>
        </is>
      </c>
      <c r="H3744" s="14" t="inlineStr">
        <is>
          <t>Копытин Павел Николаевич №69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Тикушев Никита Александрович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Вернигор Егор Алексеевич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2:3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1:2</t>
        </is>
      </c>
      <c r="D3750" s="21" t="inlineStr">
        <is>
          <t>0:0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Мамонты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Витязи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Плитин Егор Евгеньевич №1</t>
        </is>
      </c>
      <c r="C3757" s="16" t="inlineStr">
        <is>
          <t>Кошелев Степан Олегович №90</t>
        </is>
      </c>
      <c r="D3757" s="14" t="inlineStr">
        <is>
          <t>Крякин Семен Алексеевич №25</t>
        </is>
      </c>
      <c r="E3757" s="14" t="inlineStr">
        <is>
          <t>Михайлов Никита Денисович №47</t>
        </is>
      </c>
      <c r="F3757" s="14" t="inlineStr">
        <is>
          <t>Никулин Федор Алексеевич №14</t>
        </is>
      </c>
      <c r="G3757" s="14" t="inlineStr">
        <is>
          <t>Саттаров Тимур Аделевич №5</t>
        </is>
      </c>
      <c r="H3757" s="14" t="inlineStr">
        <is>
          <t>Копытин Павел Николаевич №69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Шарафутдинов Руслан Маратович №2</t>
        </is>
      </c>
      <c r="C3759" s="16" t="inlineStr">
        <is>
          <t>Шушин Данил Владимирович №44</t>
        </is>
      </c>
      <c r="D3759" s="14" t="inlineStr">
        <is>
          <t>Мамаев Эрик Венерович №61</t>
        </is>
      </c>
      <c r="E3759" s="14" t="inlineStr">
        <is>
          <t>Нестеренко Богдан Максимович №80</t>
        </is>
      </c>
      <c r="F3759" s="14" t="inlineStr">
        <is>
          <t>Куликов Данила Алексеевич №93</t>
        </is>
      </c>
      <c r="G3759" s="14" t="inlineStr">
        <is>
          <t>Лебедев Никита Алексеевич №36</t>
        </is>
      </c>
      <c r="H3759" s="14" t="inlineStr">
        <is>
          <t>Миннегалиев Данил Наилевич №22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2" t="inlineStr">
        <is>
          <t>1:2</t>
        </is>
      </c>
      <c r="D3765" s="21" t="inlineStr">
        <is>
          <t>3:0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Локомотив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</t>
        </is>
      </c>
      <c r="C3774" s="16" t="inlineStr">
        <is>
          <t>Каторгин Дмитрий Денисович №59</t>
        </is>
      </c>
      <c r="D3774" s="14" t="inlineStr">
        <is>
          <t>Гимаев Вадим Ринатович №15</t>
        </is>
      </c>
      <c r="E3774" s="14" t="inlineStr">
        <is>
          <t>Гладких Егор Александрович №92</t>
        </is>
      </c>
      <c r="F3774" s="14" t="inlineStr">
        <is>
          <t>Андреев Матвей Игоревич №7</t>
        </is>
      </c>
      <c r="G3774" s="14" t="inlineStr">
        <is>
          <t>Астраханцев Георгий Алексеевич №37</t>
        </is>
      </c>
      <c r="H3774" s="14" t="inlineStr">
        <is>
          <t>Базюк Денис Сергеевич №72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Мищерякова Эльвира Александровна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1:4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2" t="inlineStr">
        <is>
          <t>1:1</t>
        </is>
      </c>
      <c r="D3780" s="21" t="inlineStr">
        <is>
          <t>0:0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Локомотив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</t>
        </is>
      </c>
      <c r="C3787" s="16" t="inlineStr">
        <is>
          <t>Каторгин Дмитрий Денисович №59</t>
        </is>
      </c>
      <c r="D3787" s="14" t="inlineStr">
        <is>
          <t>Гимаев Вадим Ринатович №15</t>
        </is>
      </c>
      <c r="E3787" s="14" t="inlineStr">
        <is>
          <t>Гладких Егор Александрович №92</t>
        </is>
      </c>
      <c r="F3787" s="14" t="inlineStr">
        <is>
          <t>Андреев Матвей Игоревич №7</t>
        </is>
      </c>
      <c r="G3787" s="14" t="inlineStr">
        <is>
          <t>Астраханцев Георгий Алексеевич №37</t>
        </is>
      </c>
      <c r="H3787" s="14" t="inlineStr">
        <is>
          <t>Базюк Денис Сергеевич №72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Тикушев Никита Александрович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4:5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0:1</t>
        </is>
      </c>
      <c r="C3795" s="22" t="inlineStr">
        <is>
          <t>2:2</t>
        </is>
      </c>
      <c r="D3795" s="21" t="inlineStr">
        <is>
          <t>2:2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Легион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Крылья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Рачинский Вечеслав Андреевич №2</t>
        </is>
      </c>
      <c r="C3802" s="16" t="inlineStr">
        <is>
          <t>Беляков Дмитрий Юрьевич №73</t>
        </is>
      </c>
      <c r="D3802" s="14" t="inlineStr">
        <is>
          <t>Булкин Николай Дмитриевич №41</t>
        </is>
      </c>
      <c r="E3802" s="14" t="inlineStr">
        <is>
          <t>Волков Игнат Ринатович №84</t>
        </is>
      </c>
      <c r="F3802" s="14" t="inlineStr">
        <is>
          <t>Горбачев Данил Викторович №16</t>
        </is>
      </c>
      <c r="G3802" s="14" t="inlineStr">
        <is>
          <t>Давыдов Денис Андреевич №8</t>
        </is>
      </c>
      <c r="H3802" s="14" t="inlineStr">
        <is>
          <t>Дьячков Артем Сергеевич №27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Якушин Егор Андреевич №1</t>
        </is>
      </c>
      <c r="C3804" s="16" t="inlineStr">
        <is>
          <t>Жилов Сергей Алексеевич №45</t>
        </is>
      </c>
      <c r="D3804" s="14" t="inlineStr">
        <is>
          <t>Защеринский Никита Алексеевич №23</t>
        </is>
      </c>
      <c r="E3804" s="14" t="inlineStr">
        <is>
          <t>Зверев Иван Владиславович №3</t>
        </is>
      </c>
      <c r="F3804" s="14" t="inlineStr">
        <is>
          <t>Калашников Ермолай Владимирович №56</t>
        </is>
      </c>
      <c r="G3804" s="14" t="inlineStr">
        <is>
          <t>Калашников Никита Владимирович №34</t>
        </is>
      </c>
      <c r="H3804" s="14" t="inlineStr">
        <is>
          <t>Киселев Илья Михайлович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0:1</t>
        </is>
      </c>
      <c r="C3810" s="22" t="inlineStr">
        <is>
          <t>0:1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Крылья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Легион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Якушин Егор Андреевич №1</t>
        </is>
      </c>
      <c r="C3817" s="16" t="inlineStr">
        <is>
          <t>Жилов Сергей Алексеевич №45</t>
        </is>
      </c>
      <c r="D3817" s="14" t="inlineStr">
        <is>
          <t>Защеринский Никита Алексеевич №23</t>
        </is>
      </c>
      <c r="E3817" s="14" t="inlineStr">
        <is>
          <t>Зверев Иван Владиславович №3</t>
        </is>
      </c>
      <c r="F3817" s="14" t="inlineStr">
        <is>
          <t>Калашников Ермолай Владимирович №56</t>
        </is>
      </c>
      <c r="G3817" s="14" t="inlineStr">
        <is>
          <t>Калашников Никита Владимирович №34</t>
        </is>
      </c>
      <c r="H3817" s="14" t="inlineStr">
        <is>
          <t>Киселев Илья Михайлович №12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Рачинский Вечеслав Андреевич №2</t>
        </is>
      </c>
      <c r="C3819" s="16" t="inlineStr">
        <is>
          <t>Беляков Дмитрий Юрьевич №73</t>
        </is>
      </c>
      <c r="D3819" s="14" t="inlineStr">
        <is>
          <t>Булкин Николай Дмитриевич №41</t>
        </is>
      </c>
      <c r="E3819" s="14" t="inlineStr">
        <is>
          <t>Волков Игнат Ринатович №84</t>
        </is>
      </c>
      <c r="F3819" s="14" t="inlineStr">
        <is>
          <t>Горбачев Данил Викторович №16</t>
        </is>
      </c>
      <c r="G3819" s="14" t="inlineStr">
        <is>
          <t>Давыдов Денис Андреевич №8</t>
        </is>
      </c>
      <c r="H3819" s="14" t="inlineStr">
        <is>
          <t>Дьячков Артем Сергеевич №27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Карпулин Денис Андреевич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2:6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1:3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Газовик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Юность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Горюнов Вадим Кириллович №1</t>
        </is>
      </c>
      <c r="C3832" s="16" t="inlineStr">
        <is>
          <t>Флоровский Андрей Павлович №41</t>
        </is>
      </c>
      <c r="D3832" s="14" t="inlineStr">
        <is>
          <t>Худяков Марк Юрьевич №23</t>
        </is>
      </c>
      <c r="E3832" s="14" t="inlineStr">
        <is>
          <t>Травкин Данил Александрович №11</t>
        </is>
      </c>
      <c r="F3832" s="14" t="inlineStr">
        <is>
          <t>Колотыркин Артём Игоревич №95</t>
        </is>
      </c>
      <c r="G3832" s="14" t="inlineStr">
        <is>
          <t>Колчин Иван Денисович №72</t>
        </is>
      </c>
      <c r="H3832" s="14" t="inlineStr">
        <is>
          <t>Копейкин Иван Андреевич №88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Прус Анатолий Дмитриевич №20</t>
        </is>
      </c>
      <c r="C3834" s="16" t="inlineStr">
        <is>
          <t>Казаков Даниил Игоревич №57</t>
        </is>
      </c>
      <c r="D3834" s="14" t="inlineStr">
        <is>
          <t>Казаков Денис Николаевич №89</t>
        </is>
      </c>
      <c r="E3834" s="30" t="inlineStr">
        <is>
          <t>Смуров Сергей Александрович №46</t>
        </is>
      </c>
      <c r="F3834" s="30" t="inlineStr">
        <is>
          <t>Щека Леонид Дмитриевич №91</t>
        </is>
      </c>
      <c r="G3834" s="30" t="inlineStr">
        <is>
          <t>Шаламов Степан Витальевич №4</t>
        </is>
      </c>
      <c r="H3834" s="14" t="inlineStr">
        <is>
          <t>Игошин Константин Александрович №13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Подсканюк Иван Федорович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2:0</t>
        </is>
      </c>
      <c r="D3840" s="21" t="inlineStr">
        <is>
          <t>0:2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Юность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Газовик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№20</t>
        </is>
      </c>
      <c r="C3847" s="16" t="inlineStr">
        <is>
          <t>Казаков Даниил Игоревич №57</t>
        </is>
      </c>
      <c r="D3847" s="14" t="inlineStr">
        <is>
          <t>Казаков Денис Николаевич №89</t>
        </is>
      </c>
      <c r="E3847" s="30" t="inlineStr">
        <is>
          <t>Смуров Сергей Александрович №46</t>
        </is>
      </c>
      <c r="F3847" s="30" t="inlineStr">
        <is>
          <t>Щека Леонид Дмитриевич №91</t>
        </is>
      </c>
      <c r="G3847" s="30" t="inlineStr">
        <is>
          <t>Шаламов Степан Витальевич №4</t>
        </is>
      </c>
      <c r="H3847" s="14" t="inlineStr">
        <is>
          <t>Игошин Константин Александрович №13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Горюнов Вадим Кириллович №1</t>
        </is>
      </c>
      <c r="C3849" s="16" t="inlineStr">
        <is>
          <t>Флоровский Андрей Павлович №41</t>
        </is>
      </c>
      <c r="D3849" s="14" t="inlineStr">
        <is>
          <t>Худяков Марк Юрьевич №23</t>
        </is>
      </c>
      <c r="E3849" s="14" t="inlineStr">
        <is>
          <t>Травкин Данил Александрович №11</t>
        </is>
      </c>
      <c r="F3849" s="14" t="inlineStr">
        <is>
          <t>Колотыркин Артём Игоревич №95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№88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1:7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0:2</t>
        </is>
      </c>
      <c r="C3855" s="22" t="inlineStr">
        <is>
          <t>1:3</t>
        </is>
      </c>
      <c r="D3855" s="21" t="inlineStr">
        <is>
          <t>0:2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Газовик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Локомотив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Горюнов Вадим Кириллович №1</t>
        </is>
      </c>
      <c r="C3862" s="16" t="inlineStr">
        <is>
          <t>Флоровский Андрей Павлович №41</t>
        </is>
      </c>
      <c r="D3862" s="14" t="inlineStr">
        <is>
          <t>Худяков Марк Юрьевич №23</t>
        </is>
      </c>
      <c r="E3862" s="14" t="inlineStr">
        <is>
          <t>Травкин Данил Александрович №11</t>
        </is>
      </c>
      <c r="F3862" s="14" t="inlineStr">
        <is>
          <t>Колотыркин Артём Игоревич №95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№88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Евдокимов Денис Демьянович №2</t>
        </is>
      </c>
      <c r="C3864" s="16" t="inlineStr">
        <is>
          <t>Каторгин Дмитрий Денисович №59</t>
        </is>
      </c>
      <c r="D3864" s="14" t="inlineStr">
        <is>
          <t>Гимаев Вадим Ринатович №15</t>
        </is>
      </c>
      <c r="E3864" s="14" t="inlineStr">
        <is>
          <t>Гладких Егор Александрович №92</t>
        </is>
      </c>
      <c r="F3864" s="14" t="inlineStr">
        <is>
          <t>Андреев Матвей Игоревич №7</t>
        </is>
      </c>
      <c r="G3864" s="14" t="inlineStr">
        <is>
          <t>Астраханцев Георгий Алексеевич №37</t>
        </is>
      </c>
      <c r="H3864" s="14" t="inlineStr">
        <is>
          <t>Базюк Денис Сергеевич №72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Тикушев Никита Александрович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Карпулин Денис Андреевич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6:5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4:1</t>
        </is>
      </c>
      <c r="C3870" s="22" t="inlineStr">
        <is>
          <t>2:2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Локомотив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Газовик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</t>
        </is>
      </c>
      <c r="C3877" s="16" t="inlineStr">
        <is>
          <t>Каторгин Дмитрий Денисович №59</t>
        </is>
      </c>
      <c r="D3877" s="14" t="inlineStr">
        <is>
          <t>Гимаев Вадим Ринатович №15</t>
        </is>
      </c>
      <c r="E3877" s="14" t="inlineStr">
        <is>
          <t>Гладких Егор Александрович №92</t>
        </is>
      </c>
      <c r="F3877" s="14" t="inlineStr">
        <is>
          <t>Андреев Матвей Игоревич №7</t>
        </is>
      </c>
      <c r="G3877" s="14" t="inlineStr">
        <is>
          <t>Астраханцев Георгий Алексеевич №37</t>
        </is>
      </c>
      <c r="H3877" s="14" t="inlineStr">
        <is>
          <t>Базюк Денис Сергеевич №72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Горюнов Вадим Кириллович №1</t>
        </is>
      </c>
      <c r="C3879" s="16" t="inlineStr">
        <is>
          <t>Флоровский Андрей Павлович №41</t>
        </is>
      </c>
      <c r="D3879" s="14" t="inlineStr">
        <is>
          <t>Худяков Марк Юрьевич №23</t>
        </is>
      </c>
      <c r="E3879" s="14" t="inlineStr">
        <is>
          <t>Травкин Данил Александрович №11</t>
        </is>
      </c>
      <c r="F3879" s="14" t="inlineStr">
        <is>
          <t>Колотыркин Артём Игоревич №95</t>
        </is>
      </c>
      <c r="G3879" s="14" t="inlineStr">
        <is>
          <t>Колчин Иван Денисович №72</t>
        </is>
      </c>
      <c r="H3879" s="14" t="inlineStr">
        <is>
          <t>Копейкин Иван Андреевич №88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1:3</t>
        </is>
      </c>
      <c r="C3885" s="22" t="inlineStr">
        <is>
          <t>0:0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Крылья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Жилов Сергей Алексеевич №45</t>
        </is>
      </c>
      <c r="D3894" s="14" t="inlineStr">
        <is>
          <t>Защеринский Никита Алексеевич №23</t>
        </is>
      </c>
      <c r="E3894" s="14" t="inlineStr">
        <is>
          <t>Зверев Иван Владиславович №3</t>
        </is>
      </c>
      <c r="F3894" s="14" t="inlineStr">
        <is>
          <t>Калашников Ермолай Владимирович №56</t>
        </is>
      </c>
      <c r="G3894" s="14" t="inlineStr">
        <is>
          <t>Калашников Никита Владимирович №34</t>
        </is>
      </c>
      <c r="H3894" s="14" t="inlineStr">
        <is>
          <t>Киселев Илья Михайлович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Тикушев Никита Александрович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2:0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0:0</t>
        </is>
      </c>
      <c r="C3900" s="22" t="inlineStr">
        <is>
          <t>1:0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Крылья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Жилов Сергей Алексеевич №45</t>
        </is>
      </c>
      <c r="D3907" s="14" t="inlineStr">
        <is>
          <t>Защеринский Никита Алексеевич №23</t>
        </is>
      </c>
      <c r="E3907" s="14" t="inlineStr">
        <is>
          <t>Зверев Иван Владиславович №3</t>
        </is>
      </c>
      <c r="F3907" s="14" t="inlineStr">
        <is>
          <t>Калашников Ермолай Владимирович №56</t>
        </is>
      </c>
      <c r="G3907" s="14" t="inlineStr">
        <is>
          <t>Калашников Никита Владимирович №34</t>
        </is>
      </c>
      <c r="H3907" s="14" t="inlineStr">
        <is>
          <t>Киселев Илья Михайлович №12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Шейкубов Руслан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3:5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1:2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Легион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Рачинский Вечеслав Андреевич №2</t>
        </is>
      </c>
      <c r="C3924" s="16" t="inlineStr">
        <is>
          <t>Беляков Дмитрий Юрьевич №73</t>
        </is>
      </c>
      <c r="D3924" s="14" t="inlineStr">
        <is>
          <t>Булкин Николай Дмитриевич №41</t>
        </is>
      </c>
      <c r="E3924" s="14" t="inlineStr">
        <is>
          <t>Волков Игнат Ринатович №84</t>
        </is>
      </c>
      <c r="F3924" s="14" t="inlineStr">
        <is>
          <t>Горбачев Данил Викторович №16</t>
        </is>
      </c>
      <c r="G3924" s="14" t="inlineStr">
        <is>
          <t>Давыдов Денис Андреевич №8</t>
        </is>
      </c>
      <c r="H3924" s="14" t="inlineStr">
        <is>
          <t>Дьячков Артем Сергеевич №27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Тикушев Никита Александрович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0:3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0:1</t>
        </is>
      </c>
      <c r="D3930" s="21" t="inlineStr">
        <is>
          <t>0:0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Легион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Рачинский Вечеслав Андреевич №2</t>
        </is>
      </c>
      <c r="C3937" s="16" t="inlineStr">
        <is>
          <t>Беляков Дмитрий Юрьевич №73</t>
        </is>
      </c>
      <c r="D3937" s="14" t="inlineStr">
        <is>
          <t>Булкин Николай Дмитриевич №41</t>
        </is>
      </c>
      <c r="E3937" s="14" t="inlineStr">
        <is>
          <t>Волков Игнат Ринатович №84</t>
        </is>
      </c>
      <c r="F3937" s="14" t="inlineStr">
        <is>
          <t>Горбачев Данил Викторович №16</t>
        </is>
      </c>
      <c r="G3937" s="14" t="inlineStr">
        <is>
          <t>Давыдов Денис Андреевич №8</t>
        </is>
      </c>
      <c r="H3937" s="14" t="inlineStr">
        <is>
          <t>Дьячков Артем Сергеевич №27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2" t="inlineStr">
        <is>
          <t>0:1</t>
        </is>
      </c>
      <c r="D3945" s="21" t="inlineStr">
        <is>
          <t>3:2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Мамонты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Юность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Плитин Егор Евгеньевич №1</t>
        </is>
      </c>
      <c r="C3952" s="16" t="inlineStr">
        <is>
          <t>Кошелев Степан Олегович №90</t>
        </is>
      </c>
      <c r="D3952" s="14" t="inlineStr">
        <is>
          <t>Крякин Семен Алексеевич №25</t>
        </is>
      </c>
      <c r="E3952" s="14" t="inlineStr">
        <is>
          <t>Михайлов Никита Денисович №47</t>
        </is>
      </c>
      <c r="F3952" s="14" t="inlineStr">
        <is>
          <t>Никулин Федор Алексеевич №14</t>
        </is>
      </c>
      <c r="G3952" s="14" t="inlineStr">
        <is>
          <t>Саттаров Тимур Аделевич №5</t>
        </is>
      </c>
      <c r="H3952" s="14" t="inlineStr">
        <is>
          <t>Копытин Павел Николаевич №69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Прус Анатолий Дмитриевич №20</t>
        </is>
      </c>
      <c r="C3954" s="16" t="inlineStr">
        <is>
          <t>Казаков Даниил Игоревич №57</t>
        </is>
      </c>
      <c r="D3954" s="14" t="inlineStr">
        <is>
          <t>Казаков Денис Николаевич №89</t>
        </is>
      </c>
      <c r="E3954" s="30" t="inlineStr">
        <is>
          <t>Смуров Сергей Александрович №46</t>
        </is>
      </c>
      <c r="F3954" s="30" t="inlineStr">
        <is>
          <t>Щека Леонид Дмитриевич №91</t>
        </is>
      </c>
      <c r="G3954" s="30" t="inlineStr">
        <is>
          <t>Шаламов Степан Витальевич №4</t>
        </is>
      </c>
      <c r="H3954" s="14" t="inlineStr">
        <is>
          <t>Игошин Константин Александрович №13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Шейкубов Руслан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2:1</t>
        </is>
      </c>
      <c r="D3960" s="21" t="inlineStr">
        <is>
          <t>0:0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Юность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Мамонты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Прус Анатолий Дмитриевич №20</t>
        </is>
      </c>
      <c r="C3967" s="16" t="inlineStr">
        <is>
          <t>Казаков Даниил Игоревич №57</t>
        </is>
      </c>
      <c r="D3967" s="14" t="inlineStr">
        <is>
          <t>Казаков Денис Николаевич №89</t>
        </is>
      </c>
      <c r="E3967" s="30" t="inlineStr">
        <is>
          <t>Смуров Сергей Александрович №46</t>
        </is>
      </c>
      <c r="F3967" s="30" t="inlineStr">
        <is>
          <t>Щека Леонид Дмитриевич №91</t>
        </is>
      </c>
      <c r="G3967" s="30" t="inlineStr">
        <is>
          <t>Шаламов Степан Витальевич №4</t>
        </is>
      </c>
      <c r="H3967" s="14" t="inlineStr">
        <is>
          <t>Игошин Константин Александрович №13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Плитин Егор Евгеньевич №1</t>
        </is>
      </c>
      <c r="C3969" s="16" t="inlineStr">
        <is>
          <t>Кошелев Степан Олегович №90</t>
        </is>
      </c>
      <c r="D3969" s="14" t="inlineStr">
        <is>
          <t>Крякин Семен Алексеевич №25</t>
        </is>
      </c>
      <c r="E3969" s="14" t="inlineStr">
        <is>
          <t>Михайлов Никита Денисович №47</t>
        </is>
      </c>
      <c r="F3969" s="14" t="inlineStr">
        <is>
          <t>Никулин Федор Алексеевич №14</t>
        </is>
      </c>
      <c r="G3969" s="14" t="inlineStr">
        <is>
          <t>Саттаров Тимур Аделевич №5</t>
        </is>
      </c>
      <c r="H3969" s="14" t="inlineStr">
        <is>
          <t>Копытин Павел Николаевич №69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Тикушев Никита Александрович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5:3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2:0</t>
        </is>
      </c>
      <c r="C3975" s="22" t="inlineStr">
        <is>
          <t>0:2</t>
        </is>
      </c>
      <c r="D3975" s="21" t="inlineStr">
        <is>
          <t>3:1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03.07.2026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Крылья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Юность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Якушин Егор Андреевич №1</t>
        </is>
      </c>
      <c r="C3982" s="16" t="inlineStr">
        <is>
          <t>Жилов Сергей Алексеевич №45</t>
        </is>
      </c>
      <c r="D3982" s="14" t="inlineStr">
        <is>
          <t>Защеринский Никита Алексеевич №23</t>
        </is>
      </c>
      <c r="E3982" s="14" t="inlineStr">
        <is>
          <t>Зверев Иван Владиславович №3</t>
        </is>
      </c>
      <c r="F3982" s="14" t="inlineStr">
        <is>
          <t>Калашников Ермолай Владимирович №56</t>
        </is>
      </c>
      <c r="G3982" s="14" t="inlineStr">
        <is>
          <t>Калашников Никита Владимирович №34</t>
        </is>
      </c>
      <c r="H3982" s="14" t="inlineStr">
        <is>
          <t>Киселев Илья Михайлович №12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Прус Анатолий Дмитриевич №20</t>
        </is>
      </c>
      <c r="C3984" s="16" t="inlineStr">
        <is>
          <t>Казаков Даниил Игоревич №57</t>
        </is>
      </c>
      <c r="D3984" s="14" t="inlineStr">
        <is>
          <t>Казаков Денис Николаевич №89</t>
        </is>
      </c>
      <c r="E3984" s="30" t="inlineStr">
        <is>
          <t>Смуров Сергей Александрович №46</t>
        </is>
      </c>
      <c r="F3984" s="30" t="inlineStr">
        <is>
          <t>Щека Леонид Дмитриевич №91</t>
        </is>
      </c>
      <c r="G3984" s="30" t="inlineStr">
        <is>
          <t>Шаламов Степан Витальевич №4</t>
        </is>
      </c>
      <c r="H3984" s="14" t="inlineStr">
        <is>
          <t>Игошин Константин Александрович №13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Мищерякова Эльвира Александровна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5:1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3:0</t>
        </is>
      </c>
      <c r="C3990" s="22" t="inlineStr">
        <is>
          <t>1:1</t>
        </is>
      </c>
      <c r="D3990" s="21" t="inlineStr">
        <is>
          <t>1:0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Мамонты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Крылья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Плитин Егор Евгеньевич №1</t>
        </is>
      </c>
      <c r="C3997" s="16" t="inlineStr">
        <is>
          <t>Кошелев Степан Олегович №90</t>
        </is>
      </c>
      <c r="D3997" s="14" t="inlineStr">
        <is>
          <t>Крякин Семен Алексеевич №25</t>
        </is>
      </c>
      <c r="E3997" s="14" t="inlineStr">
        <is>
          <t>Михайлов Никита Денисович №47</t>
        </is>
      </c>
      <c r="F3997" s="14" t="inlineStr">
        <is>
          <t>Никулин Федор Алексеевич №14</t>
        </is>
      </c>
      <c r="G3997" s="14" t="inlineStr">
        <is>
          <t>Саттаров Тимур Аделевич №5</t>
        </is>
      </c>
      <c r="H3997" s="14" t="inlineStr">
        <is>
          <t>Копытин Павел Николаевич №69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Якушин Егор Андреевич №1</t>
        </is>
      </c>
      <c r="C3999" s="16" t="inlineStr">
        <is>
          <t>Жилов Сергей Алексеевич №45</t>
        </is>
      </c>
      <c r="D3999" s="14" t="inlineStr">
        <is>
          <t>Защеринский Никита Алексеевич №23</t>
        </is>
      </c>
      <c r="E3999" s="14" t="inlineStr">
        <is>
          <t>Зверев Иван Владиславович №3</t>
        </is>
      </c>
      <c r="F3999" s="14" t="inlineStr">
        <is>
          <t>Калашников Ермолай Владимирович №56</t>
        </is>
      </c>
      <c r="G3999" s="14" t="inlineStr">
        <is>
          <t>Калашников Никита Владимирович №34</t>
        </is>
      </c>
      <c r="H3999" s="14" t="inlineStr">
        <is>
          <t>Киселев Илья Михайлович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4:5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2:2</t>
        </is>
      </c>
      <c r="C4005" s="22" t="inlineStr">
        <is>
          <t>2:1</t>
        </is>
      </c>
      <c r="D4005" s="21" t="inlineStr">
        <is>
          <t>0:2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02.07.2026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Крылья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Мамонты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Якушин Егор Андреевич №1</t>
        </is>
      </c>
      <c r="C4012" s="16" t="inlineStr">
        <is>
          <t>Жилов Сергей Алексеевич №45</t>
        </is>
      </c>
      <c r="D4012" s="14" t="inlineStr">
        <is>
          <t>Защеринский Никита Алексеевич №23</t>
        </is>
      </c>
      <c r="E4012" s="14" t="inlineStr">
        <is>
          <t>Зверев Иван Владиславович №3</t>
        </is>
      </c>
      <c r="F4012" s="14" t="inlineStr">
        <is>
          <t>Калашников Ермолай Владимирович №56</t>
        </is>
      </c>
      <c r="G4012" s="14" t="inlineStr">
        <is>
          <t>Калашников Никита Владимирович №34</t>
        </is>
      </c>
      <c r="H4012" s="14" t="inlineStr">
        <is>
          <t>Киселев Илья Михайлович №12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Кошелев Степан Олегович №90</t>
        </is>
      </c>
      <c r="D4014" s="14" t="inlineStr">
        <is>
          <t>Крякин Семен Алексеевич №25</t>
        </is>
      </c>
      <c r="E4014" s="14" t="inlineStr">
        <is>
          <t>Михайлов Никита Денисович №47</t>
        </is>
      </c>
      <c r="F4014" s="14" t="inlineStr">
        <is>
          <t>Никулин Федор Алексеевич №14</t>
        </is>
      </c>
      <c r="G4014" s="14" t="inlineStr">
        <is>
          <t>Саттаров Тимур Аделевич №5</t>
        </is>
      </c>
      <c r="H4014" s="14" t="inlineStr">
        <is>
          <t>Копытин Павел Николаевич №69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Мищерякова Эльвира Александровна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4:3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0:1</t>
        </is>
      </c>
      <c r="C4020" s="22" t="inlineStr">
        <is>
          <t>1:1</t>
        </is>
      </c>
      <c r="D4020" s="21" t="inlineStr">
        <is>
          <t>3:1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Газовик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Легион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Горюнов Вадим Кириллович №1</t>
        </is>
      </c>
      <c r="C4027" s="16" t="inlineStr">
        <is>
          <t>Флоровский Андрей Павлович №41</t>
        </is>
      </c>
      <c r="D4027" s="14" t="inlineStr">
        <is>
          <t>Худяков Марк Юрьевич №23</t>
        </is>
      </c>
      <c r="E4027" s="14" t="inlineStr">
        <is>
          <t>Травкин Данил Александрович №11</t>
        </is>
      </c>
      <c r="F4027" s="14" t="inlineStr">
        <is>
          <t>Колотыркин Артём Игоревич №95</t>
        </is>
      </c>
      <c r="G4027" s="14" t="inlineStr">
        <is>
          <t>Колчин Иван Денисович №72</t>
        </is>
      </c>
      <c r="H4027" s="14" t="inlineStr">
        <is>
          <t>Копейкин Иван Андреевич №88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Рачинский Вечеслав Андреевич №2</t>
        </is>
      </c>
      <c r="C4029" s="16" t="inlineStr">
        <is>
          <t>Беляков Дмитрий Юрьевич №73</t>
        </is>
      </c>
      <c r="D4029" s="14" t="inlineStr">
        <is>
          <t>Булкин Николай Дмитриевич №41</t>
        </is>
      </c>
      <c r="E4029" s="14" t="inlineStr">
        <is>
          <t>Волков Игнат Ринатович №84</t>
        </is>
      </c>
      <c r="F4029" s="14" t="inlineStr">
        <is>
          <t>Горбачев Данил Викторович №16</t>
        </is>
      </c>
      <c r="G4029" s="14" t="inlineStr">
        <is>
          <t>Давыдов Денис Андреевич №8</t>
        </is>
      </c>
      <c r="H4029" s="14" t="inlineStr">
        <is>
          <t>Дьячков Артем Сергеевич №27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0:2</t>
        </is>
      </c>
      <c r="C4035" s="22" t="inlineStr">
        <is>
          <t>3:2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Легион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Газовик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Рачинский Вечеслав Андреевич №2</t>
        </is>
      </c>
      <c r="C4042" s="16" t="inlineStr">
        <is>
          <t>Беляков Дмитрий Юрьевич №73</t>
        </is>
      </c>
      <c r="D4042" s="14" t="inlineStr">
        <is>
          <t>Булкин Николай Дмитриевич №41</t>
        </is>
      </c>
      <c r="E4042" s="14" t="inlineStr">
        <is>
          <t>Волков Игнат Ринатович №84</t>
        </is>
      </c>
      <c r="F4042" s="14" t="inlineStr">
        <is>
          <t>Горбачев Данил Викторович №16</t>
        </is>
      </c>
      <c r="G4042" s="14" t="inlineStr">
        <is>
          <t>Давыдов Денис Андреевич №8</t>
        </is>
      </c>
      <c r="H4042" s="14" t="inlineStr">
        <is>
          <t>Дьячков Артем Сергеевич №27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Горюнов Вадим Кириллович №1</t>
        </is>
      </c>
      <c r="C4044" s="16" t="inlineStr">
        <is>
          <t>Флоровский Андрей Павлович №41</t>
        </is>
      </c>
      <c r="D4044" s="14" t="inlineStr">
        <is>
          <t>Худяков Марк Юрьевич №23</t>
        </is>
      </c>
      <c r="E4044" s="14" t="inlineStr">
        <is>
          <t>Травкин Данил Александрович №11</t>
        </is>
      </c>
      <c r="F4044" s="14" t="inlineStr">
        <is>
          <t>Колотыркин Артём Игоревич №95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№88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2" t="inlineStr">
        <is>
          <t>1:1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18:30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Витязи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Комета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Шарафутдинов Руслан Маратович №2</t>
        </is>
      </c>
      <c r="C4057" s="16" t="inlineStr">
        <is>
          <t>Шушин Данил Владимирович №44</t>
        </is>
      </c>
      <c r="D4057" s="14" t="inlineStr">
        <is>
          <t>Мамаев Эрик Венерович №61</t>
        </is>
      </c>
      <c r="E4057" s="14" t="inlineStr">
        <is>
          <t>Нестеренко Богдан Максимович №80</t>
        </is>
      </c>
      <c r="F4057" s="14" t="inlineStr">
        <is>
          <t>Куликов Данила Алексеевич №93</t>
        </is>
      </c>
      <c r="G4057" s="14" t="inlineStr">
        <is>
          <t>Лебедев Никита Алексеевич №36</t>
        </is>
      </c>
      <c r="H4057" s="14" t="inlineStr">
        <is>
          <t>Миннегалиев Данил Наилевич №22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</t>
        </is>
      </c>
      <c r="D4059" s="14" t="inlineStr">
        <is>
          <t>Талахан Григорий Иванович №17</t>
        </is>
      </c>
      <c r="E4059" s="14" t="inlineStr">
        <is>
          <t>Тесленко Виталий Александрович №29</t>
        </is>
      </c>
      <c r="F4059" s="14" t="inlineStr">
        <is>
          <t>Давыдов Владислав Юрьевич №63</t>
        </is>
      </c>
      <c r="G4059" s="14" t="inlineStr">
        <is>
          <t>Поляков Давид Денисович №85</t>
        </is>
      </c>
      <c r="H4059" s="14" t="inlineStr">
        <is>
          <t>Галиев Мурат Радикович №95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1:6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0:1</t>
        </is>
      </c>
      <c r="C4065" s="22" t="inlineStr">
        <is>
          <t>0:3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17:50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Комета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Витязи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</t>
        </is>
      </c>
      <c r="D4072" s="14" t="inlineStr">
        <is>
          <t>Талахан Григорий Иванович №17</t>
        </is>
      </c>
      <c r="E4072" s="14" t="inlineStr">
        <is>
          <t>Тесленко Виталий Александрович №29</t>
        </is>
      </c>
      <c r="F4072" s="14" t="inlineStr">
        <is>
          <t>Давыдов Владислав Юрьевич №63</t>
        </is>
      </c>
      <c r="G4072" s="14" t="inlineStr">
        <is>
          <t>Поляков Давид Денисович №85</t>
        </is>
      </c>
      <c r="H4072" s="14" t="inlineStr">
        <is>
          <t>Галиев Мурат Радикович №95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Шарафутдинов Руслан Маратович №2</t>
        </is>
      </c>
      <c r="C4074" s="16" t="inlineStr">
        <is>
          <t>Шушин Данил Владимирович №44</t>
        </is>
      </c>
      <c r="D4074" s="14" t="inlineStr">
        <is>
          <t>Мамаев Эрик Венерович №61</t>
        </is>
      </c>
      <c r="E4074" s="14" t="inlineStr">
        <is>
          <t>Нестеренко Богдан Максимович №80</t>
        </is>
      </c>
      <c r="F4074" s="14" t="inlineStr">
        <is>
          <t>Куликов Данила Алексеевич №93</t>
        </is>
      </c>
      <c r="G4074" s="14" t="inlineStr">
        <is>
          <t>Лебедев Никита Алексеевич №36</t>
        </is>
      </c>
      <c r="H4074" s="14" t="inlineStr">
        <is>
          <t>Миннегалиев Данил Наилевич №22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Закарлюкин Алексей Александрович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6:2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1:1</t>
        </is>
      </c>
      <c r="C4080" s="22" t="inlineStr">
        <is>
          <t>3:1</t>
        </is>
      </c>
      <c r="D4080" s="21" t="inlineStr">
        <is>
          <t>2:0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Локомотив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Евдокимов Денис Демьянович №2</t>
        </is>
      </c>
      <c r="C4087" s="16" t="inlineStr">
        <is>
          <t>Каторгин Дмитрий Денисович №59</t>
        </is>
      </c>
      <c r="D4087" s="14" t="inlineStr">
        <is>
          <t>Гимаев Вадим Ринатович №15</t>
        </is>
      </c>
      <c r="E4087" s="14" t="inlineStr">
        <is>
          <t>Гладких Егор Александрович №92</t>
        </is>
      </c>
      <c r="F4087" s="14" t="inlineStr">
        <is>
          <t>Андреев Матвей Игоревич №7</t>
        </is>
      </c>
      <c r="G4087" s="14" t="inlineStr">
        <is>
          <t>Астраханцев Георгий Алексеевич №37</t>
        </is>
      </c>
      <c r="H4087" s="14" t="inlineStr">
        <is>
          <t>Базюк Денис Сергеевич №72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30" t="inlineStr">
        <is>
          <t>Смуров Сергей Александрович №46</t>
        </is>
      </c>
      <c r="F4089" s="30" t="inlineStr">
        <is>
          <t>Щека Леонид Дмитриевич №91</t>
        </is>
      </c>
      <c r="G4089" s="30" t="inlineStr">
        <is>
          <t>Шаламов Степан Витальевич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Мищерякова Эльвира Александровна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Закарлюкин Алексей Александрович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2:1</t>
        </is>
      </c>
      <c r="C4095" s="22" t="inlineStr">
        <is>
          <t>2:2</t>
        </is>
      </c>
      <c r="D4095" s="21" t="inlineStr">
        <is>
          <t>0:0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16:20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Локомотив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30" t="inlineStr">
        <is>
          <t>Смуров Сергей Александрович №46</t>
        </is>
      </c>
      <c r="F4102" s="30" t="inlineStr">
        <is>
          <t>Щека Леонид Дмитриевич №91</t>
        </is>
      </c>
      <c r="G4102" s="30" t="inlineStr">
        <is>
          <t>Шаламов Степан Витальевич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Евдокимов Денис Демьянович №2</t>
        </is>
      </c>
      <c r="C4104" s="16" t="inlineStr">
        <is>
          <t>Каторгин Дмитрий Денисович №59</t>
        </is>
      </c>
      <c r="D4104" s="14" t="inlineStr">
        <is>
          <t>Гимаев Вадим Ринатович №15</t>
        </is>
      </c>
      <c r="E4104" s="14" t="inlineStr">
        <is>
          <t>Гладких Егор Александрович №92</t>
        </is>
      </c>
      <c r="F4104" s="14" t="inlineStr">
        <is>
          <t>Андреев Матвей Игоревич №7</t>
        </is>
      </c>
      <c r="G4104" s="14" t="inlineStr">
        <is>
          <t>Астраханцев Георгий Алексеевич №37</t>
        </is>
      </c>
      <c r="H4104" s="14" t="inlineStr">
        <is>
          <t>Базюк Денис Сергеевич №72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4:7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2:3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15:30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Локомотив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Легион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Евдокимов Денис Демьянович №2</t>
        </is>
      </c>
      <c r="C4117" s="16" t="inlineStr">
        <is>
          <t>Каторгин Дмитрий Денисович №59</t>
        </is>
      </c>
      <c r="D4117" s="14" t="inlineStr">
        <is>
          <t>Гимаев Вадим Ринатович №15</t>
        </is>
      </c>
      <c r="E4117" s="14" t="inlineStr">
        <is>
          <t>Гладких Егор Александрович №92</t>
        </is>
      </c>
      <c r="F4117" s="14" t="inlineStr">
        <is>
          <t>Андреев Матвей Игоревич №7</t>
        </is>
      </c>
      <c r="G4117" s="14" t="inlineStr">
        <is>
          <t>Астраханцев Георгий Алексеевич №37</t>
        </is>
      </c>
      <c r="H4117" s="14" t="inlineStr">
        <is>
          <t>Базюк Денис Сергеевич №72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Рачинский Вечеслав Андреевич №2</t>
        </is>
      </c>
      <c r="C4119" s="16" t="inlineStr">
        <is>
          <t>Беляков Дмитрий Юрьевич №73</t>
        </is>
      </c>
      <c r="D4119" s="14" t="inlineStr">
        <is>
          <t>Булкин Николай Дмитриевич №41</t>
        </is>
      </c>
      <c r="E4119" s="14" t="inlineStr">
        <is>
          <t>Волков Игнат Ринатович №84</t>
        </is>
      </c>
      <c r="F4119" s="14" t="inlineStr">
        <is>
          <t>Горбачев Данил Викторович №16</t>
        </is>
      </c>
      <c r="G4119" s="14" t="inlineStr">
        <is>
          <t>Давыдов Денис Андреевич №8</t>
        </is>
      </c>
      <c r="H4119" s="14" t="inlineStr">
        <is>
          <t>Дьячков Артем Сергеевич №27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0:0</t>
        </is>
      </c>
      <c r="C4125" s="22" t="inlineStr">
        <is>
          <t>0:1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14:50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Легион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Локомотив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Рачинский Вечеслав Андреевич №2</t>
        </is>
      </c>
      <c r="C4132" s="16" t="inlineStr">
        <is>
          <t>Беляков Дмитрий Юрьевич №73</t>
        </is>
      </c>
      <c r="D4132" s="14" t="inlineStr">
        <is>
          <t>Булкин Николай Дмитриевич №41</t>
        </is>
      </c>
      <c r="E4132" s="14" t="inlineStr">
        <is>
          <t>Волков Игнат Ринатович №84</t>
        </is>
      </c>
      <c r="F4132" s="14" t="inlineStr">
        <is>
          <t>Горбачев Данил Викторович №16</t>
        </is>
      </c>
      <c r="G4132" s="14" t="inlineStr">
        <is>
          <t>Давыдов Денис Андреевич №8</t>
        </is>
      </c>
      <c r="H4132" s="14" t="inlineStr">
        <is>
          <t>Дьячков Артем Сергеевич №27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Евдокимов Денис Демьянович №2</t>
        </is>
      </c>
      <c r="C4134" s="16" t="inlineStr">
        <is>
          <t>Каторгин Дмитрий Денисович №59</t>
        </is>
      </c>
      <c r="D4134" s="14" t="inlineStr">
        <is>
          <t>Гимаев Вадим Ринатович №15</t>
        </is>
      </c>
      <c r="E4134" s="14" t="inlineStr">
        <is>
          <t>Гладких Егор Александрович №92</t>
        </is>
      </c>
      <c r="F4134" s="14" t="inlineStr">
        <is>
          <t>Андреев Матвей Игоревич №7</t>
        </is>
      </c>
      <c r="G4134" s="14" t="inlineStr">
        <is>
          <t>Астраханцев Георгий Алексеевич №37</t>
        </is>
      </c>
      <c r="H4134" s="14" t="inlineStr">
        <is>
          <t>Базюк Денис Сергеевич №72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Макаров Виталий Игоревич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1:3</t>
        </is>
      </c>
      <c r="C4140" s="22" t="inlineStr">
        <is>
          <t>1:1</t>
        </is>
      </c>
      <c r="D4140" s="21" t="inlineStr">
        <is>
          <t>2:1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Мамонты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Комета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Кошелев Степан Олегович №90</t>
        </is>
      </c>
      <c r="D4147" s="14" t="inlineStr">
        <is>
          <t>Крякин Семен Алексеевич №25</t>
        </is>
      </c>
      <c r="E4147" s="14" t="inlineStr">
        <is>
          <t>Михайлов Никита Денисович №47</t>
        </is>
      </c>
      <c r="F4147" s="14" t="inlineStr">
        <is>
          <t>Никулин Федор Алексеевич №14</t>
        </is>
      </c>
      <c r="G4147" s="14" t="inlineStr">
        <is>
          <t>Саттаров Тимур Аделевич №5</t>
        </is>
      </c>
      <c r="H4147" s="14" t="inlineStr">
        <is>
          <t>Копытин Павел Николаевич №69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Фурашов Максим Алексеевич №20</t>
        </is>
      </c>
      <c r="C4149" s="16" t="inlineStr">
        <is>
          <t>Сокруто Данил Александрович №9</t>
        </is>
      </c>
      <c r="D4149" s="14" t="inlineStr">
        <is>
          <t>Талахан Григорий Иванович №17</t>
        </is>
      </c>
      <c r="E4149" s="14" t="inlineStr">
        <is>
          <t>Тесленко Виталий Александрович №29</t>
        </is>
      </c>
      <c r="F4149" s="14" t="inlineStr">
        <is>
          <t>Давыдов Владислав Юрьевич №63</t>
        </is>
      </c>
      <c r="G4149" s="14" t="inlineStr">
        <is>
          <t>Поляков Давид Денисович №85</t>
        </is>
      </c>
      <c r="H4149" s="14" t="inlineStr">
        <is>
          <t>Галиев Мурат Радикович №95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5:3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2:2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13:20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Комета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Мамонты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Фурашов Максим Алексеевич №20</t>
        </is>
      </c>
      <c r="C4162" s="16" t="inlineStr">
        <is>
          <t>Сокруто Данил Александрович №9</t>
        </is>
      </c>
      <c r="D4162" s="14" t="inlineStr">
        <is>
          <t>Талахан Григорий Иванович №17</t>
        </is>
      </c>
      <c r="E4162" s="14" t="inlineStr">
        <is>
          <t>Тесленко Виталий Александрович №29</t>
        </is>
      </c>
      <c r="F4162" s="14" t="inlineStr">
        <is>
          <t>Давыдов Владислав Юрьевич №63</t>
        </is>
      </c>
      <c r="G4162" s="14" t="inlineStr">
        <is>
          <t>Поляков Давид Денисович №85</t>
        </is>
      </c>
      <c r="H4162" s="14" t="inlineStr">
        <is>
          <t>Галиев Мурат Радикович №95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Кошелев Степан Олегович №90</t>
        </is>
      </c>
      <c r="D4164" s="14" t="inlineStr">
        <is>
          <t>Крякин Семен Алексеевич №25</t>
        </is>
      </c>
      <c r="E4164" s="14" t="inlineStr">
        <is>
          <t>Михайлов Никита Денисович №47</t>
        </is>
      </c>
      <c r="F4164" s="14" t="inlineStr">
        <is>
          <t>Никулин Федор Алексеевич №14</t>
        </is>
      </c>
      <c r="G4164" s="14" t="inlineStr">
        <is>
          <t>Саттаров Тимур Аделевич №5</t>
        </is>
      </c>
      <c r="H4164" s="14" t="inlineStr">
        <is>
          <t>Копытин Павел Николаевич №69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Карпулин Денис Андреевич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1:4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1:1</t>
        </is>
      </c>
      <c r="D4170" s="21" t="inlineStr">
        <is>
          <t>0:2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12:30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Газовик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Витязи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Горюнов Вадим Кириллович №1</t>
        </is>
      </c>
      <c r="C4177" s="16" t="inlineStr">
        <is>
          <t>Флоровский Андрей Павлович №41</t>
        </is>
      </c>
      <c r="D4177" s="14" t="inlineStr">
        <is>
          <t>Худяков Марк Юрьевич №23</t>
        </is>
      </c>
      <c r="E4177" s="14" t="inlineStr">
        <is>
          <t>Травкин Данил Александрович №11</t>
        </is>
      </c>
      <c r="F4177" s="14" t="inlineStr">
        <is>
          <t>Колотыркин Артём Игоревич №95</t>
        </is>
      </c>
      <c r="G4177" s="14" t="inlineStr">
        <is>
          <t>Колчин Иван Денисович №72</t>
        </is>
      </c>
      <c r="H4177" s="14" t="inlineStr">
        <is>
          <t>Копейкин Иван Андреевич №88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Шушин Данил Владимирович №44</t>
        </is>
      </c>
      <c r="D4179" s="14" t="inlineStr">
        <is>
          <t>Мамаев Эрик Венерович №61</t>
        </is>
      </c>
      <c r="E4179" s="14" t="inlineStr">
        <is>
          <t>Нестеренко Богдан Максимович №80</t>
        </is>
      </c>
      <c r="F4179" s="14" t="inlineStr">
        <is>
          <t>Куликов Данила Алексеевич №93</t>
        </is>
      </c>
      <c r="G4179" s="14" t="inlineStr">
        <is>
          <t>Лебедев Никита Алексеевич №36</t>
        </is>
      </c>
      <c r="H4179" s="14" t="inlineStr">
        <is>
          <t>Миннегалиев Данил Наилевич №22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Тикушев Никита Александрович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Вернигор Егор Алексеевич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6:4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1:2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11:50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Витязи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Газовик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Шушин Данил Владимирович №44</t>
        </is>
      </c>
      <c r="D4192" s="14" t="inlineStr">
        <is>
          <t>Мамаев Эрик Венерович №61</t>
        </is>
      </c>
      <c r="E4192" s="14" t="inlineStr">
        <is>
          <t>Нестеренко Богдан Максимович №80</t>
        </is>
      </c>
      <c r="F4192" s="14" t="inlineStr">
        <is>
          <t>Куликов Данила Алексеевич №93</t>
        </is>
      </c>
      <c r="G4192" s="14" t="inlineStr">
        <is>
          <t>Лебедев Никита Алексеевич №36</t>
        </is>
      </c>
      <c r="H4192" s="14" t="inlineStr">
        <is>
          <t>Миннегалиев Данил Наилевич №22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№1</t>
        </is>
      </c>
      <c r="C4194" s="16" t="inlineStr">
        <is>
          <t>Флоровский Андрей Павлович №41</t>
        </is>
      </c>
      <c r="D4194" s="14" t="inlineStr">
        <is>
          <t>Худяков Марк Юрьевич №23</t>
        </is>
      </c>
      <c r="E4194" s="14" t="inlineStr">
        <is>
          <t>Травкин Данил Александрович №11</t>
        </is>
      </c>
      <c r="F4194" s="14" t="inlineStr">
        <is>
          <t>Колотыркин Артём Игоревич №95</t>
        </is>
      </c>
      <c r="G4194" s="14" t="inlineStr">
        <is>
          <t>Колчин Иван Денисович №72</t>
        </is>
      </c>
      <c r="H4194" s="14" t="inlineStr">
        <is>
          <t>Копейкин Иван Андреевич №88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Вернигор Егор Алексеевич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4:0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1:0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Юность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Крылья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Прус Анатолий Дмитриевич №20</t>
        </is>
      </c>
      <c r="C4207" s="16" t="inlineStr">
        <is>
          <t>Казаков Даниил Игоревич №57</t>
        </is>
      </c>
      <c r="D4207" s="14" t="inlineStr">
        <is>
          <t>Казаков Денис Николаевич №89</t>
        </is>
      </c>
      <c r="E4207" s="30" t="inlineStr">
        <is>
          <t>Смуров Сергей Александрович №46</t>
        </is>
      </c>
      <c r="F4207" s="30" t="inlineStr">
        <is>
          <t>Щека Леонид Дмитриевич №91</t>
        </is>
      </c>
      <c r="G4207" s="30" t="inlineStr">
        <is>
          <t>Шаламов Степан Витальевич №4</t>
        </is>
      </c>
      <c r="H4207" s="14" t="inlineStr">
        <is>
          <t>Игошин Константин Александрович №13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Якушин Егор Андреевич №1</t>
        </is>
      </c>
      <c r="C4209" s="16" t="inlineStr">
        <is>
          <t>Жилов Сергей Алексеевич №45</t>
        </is>
      </c>
      <c r="D4209" s="14" t="inlineStr">
        <is>
          <t>Защеринский Никита Алексеевич №23</t>
        </is>
      </c>
      <c r="E4209" s="14" t="inlineStr">
        <is>
          <t>Зверев Иван Владиславович №3</t>
        </is>
      </c>
      <c r="F4209" s="14" t="inlineStr">
        <is>
          <t>Калашников Ермолай Владимирович №56</t>
        </is>
      </c>
      <c r="G4209" s="14" t="inlineStr">
        <is>
          <t>Калашников Никита Владимирович №34</t>
        </is>
      </c>
      <c r="H4209" s="14" t="inlineStr">
        <is>
          <t>Киселев Илья Михайлович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1:3</t>
        </is>
      </c>
      <c r="D4215" s="21" t="inlineStr">
        <is>
          <t>1:3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Крылья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Комета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Якушин Егор Андреевич №1</t>
        </is>
      </c>
      <c r="C4222" s="16" t="inlineStr">
        <is>
          <t>Жилов Сергей Алексеевич №45</t>
        </is>
      </c>
      <c r="D4222" s="14" t="inlineStr">
        <is>
          <t>Защеринский Никита Алексеевич №23</t>
        </is>
      </c>
      <c r="E4222" s="14" t="inlineStr">
        <is>
          <t>Зверев Иван Владиславович №3</t>
        </is>
      </c>
      <c r="F4222" s="14" t="inlineStr">
        <is>
          <t>Калашников Ермолай Владимирович №56</t>
        </is>
      </c>
      <c r="G4222" s="14" t="inlineStr">
        <is>
          <t>Калашников Никита Владимирович №34</t>
        </is>
      </c>
      <c r="H4222" s="14" t="inlineStr">
        <is>
          <t>Киселев Илья Михайлович №12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Фурашов Максим Алексеевич №20</t>
        </is>
      </c>
      <c r="C4224" s="16" t="inlineStr">
        <is>
          <t>Сокруто Данил Александрович №9</t>
        </is>
      </c>
      <c r="D4224" s="14" t="inlineStr">
        <is>
          <t>Талахан Григорий Иванович №17</t>
        </is>
      </c>
      <c r="E4224" s="14" t="inlineStr">
        <is>
          <t>Тесленко Виталий Александрович №29</t>
        </is>
      </c>
      <c r="F4224" s="14" t="inlineStr">
        <is>
          <t>Давыдов Владислав Юрьевич №63</t>
        </is>
      </c>
      <c r="G4224" s="14" t="inlineStr">
        <is>
          <t>Поляков Давид Денисович №85</t>
        </is>
      </c>
      <c r="H4224" s="14" t="inlineStr">
        <is>
          <t>Галиев Мурат Радикович №95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Вернигор Егор Алексеевич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6:0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2" t="inlineStr">
        <is>
          <t>0:0</t>
        </is>
      </c>
      <c r="D4230" s="21" t="inlineStr">
        <is>
          <t>3:0</t>
        </is>
      </c>
      <c r="E4230" s="21" t="n"/>
      <c r="F4230" s="21" t="n"/>
      <c r="G4230" s="21" t="n"/>
      <c r="H4230" s="21" t="n"/>
    </row>
    <row r="4231"/>
    <row r="4232">
      <c r="A4232" s="26" t="inlineStr">
        <is>
          <t>Источники</t>
        </is>
      </c>
      <c r="B4232" s="26" t="inlineStr">
        <is>
          <t>Расписание и результаты: rhl-rus.ru. Составы, секретари и судьи: предоставленные протоколы.</t>
        </is>
      </c>
      <c r="C4232" s="27" t="n"/>
      <c r="D4232" s="27" t="n"/>
      <c r="E4232" s="27" t="n"/>
      <c r="F4232" s="27" t="n"/>
      <c r="G4232" s="27" t="n"/>
      <c r="H4232" s="28" t="n"/>
    </row>
    <row r="4233">
      <c r="A4233" s="26" t="inlineStr">
        <is>
          <t>Амплуа</t>
        </is>
      </c>
      <c r="B4233" s="26" t="inlineStr">
        <is>
          <t>Первый спортсмен в составе каждой команды — вратарь; остальные — полевые игроки.</t>
        </is>
      </c>
      <c r="C4233" s="27" t="n"/>
      <c r="D4233" s="27" t="n"/>
      <c r="E4233" s="27" t="n"/>
      <c r="F4233" s="27" t="n"/>
      <c r="G4233" s="27" t="n"/>
      <c r="H4233" s="28" t="n"/>
    </row>
  </sheetData>
  <mergeCells count="2">
    <mergeCell ref="B4233:H4233"/>
    <mergeCell ref="B4232:H423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6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19:20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Локомотив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Евдокимов Денис Демьянович №2</t>
        </is>
      </c>
      <c r="C7" s="16" t="inlineStr">
        <is>
          <t>Каторгин Дмитрий Денисович №59</t>
        </is>
      </c>
      <c r="D7" s="14" t="inlineStr">
        <is>
          <t>Гимаев Вадим Ринатович №15</t>
        </is>
      </c>
      <c r="E7" s="14" t="inlineStr">
        <is>
          <t>Гладких Егор Александрович №92</t>
        </is>
      </c>
      <c r="F7" s="14" t="inlineStr">
        <is>
          <t>Андреев Матвей Игоревич №7</t>
        </is>
      </c>
      <c r="G7" s="14" t="inlineStr">
        <is>
          <t>Астраханцев Георгий Алексеевич №37</t>
        </is>
      </c>
      <c r="H7" s="14" t="inlineStr">
        <is>
          <t>Базюк Денис Сергеевич №72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Шейкубов Руслан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Закарлюкин Алексей Александрович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3:6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1:2</t>
        </is>
      </c>
      <c r="C15" s="22" t="inlineStr">
        <is>
          <t>1:3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Витязи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Крылья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Шарафутдинов Руслан Маратович №2</t>
        </is>
      </c>
      <c r="C22" s="16" t="inlineStr">
        <is>
          <t>Шушин Данил Владимирович №44</t>
        </is>
      </c>
      <c r="D22" s="14" t="inlineStr">
        <is>
          <t>Мамаев Эрик Венерович №61</t>
        </is>
      </c>
      <c r="E22" s="14" t="inlineStr">
        <is>
          <t>Нестеренко Богдан Максимович №80</t>
        </is>
      </c>
      <c r="F22" s="14" t="inlineStr">
        <is>
          <t>Куликов Данила Алексеевич №93</t>
        </is>
      </c>
      <c r="G22" s="14" t="inlineStr">
        <is>
          <t>Лебедев Никита Алексеевич №36</t>
        </is>
      </c>
      <c r="H22" s="14" t="inlineStr">
        <is>
          <t>Миннегалиев Данил Наилевич №22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Якушин Егор Андреевич №1</t>
        </is>
      </c>
      <c r="C24" s="16" t="inlineStr">
        <is>
          <t>Жилов Сергей Алексеевич №45</t>
        </is>
      </c>
      <c r="D24" s="14" t="inlineStr">
        <is>
          <t>Защеринский Никита Алексеевич №23</t>
        </is>
      </c>
      <c r="E24" s="14" t="inlineStr">
        <is>
          <t>Зверев Иван Владиславович №3</t>
        </is>
      </c>
      <c r="F24" s="14" t="inlineStr">
        <is>
          <t>Калашников Ермолай Владимирович №56</t>
        </is>
      </c>
      <c r="G24" s="14" t="inlineStr">
        <is>
          <t>Калашников Никита Владимирович №34</t>
        </is>
      </c>
      <c r="H24" s="14" t="inlineStr">
        <is>
          <t>Киселев Илья Михайлович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Макаров Виталий Игоревич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Вернигор Егор Алексеевич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0:2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2" t="inlineStr">
        <is>
          <t>0:0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Крылья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Витязи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Якушин Егор Андреевич №1</t>
        </is>
      </c>
      <c r="C37" s="16" t="inlineStr">
        <is>
          <t>Жилов Сергей Алексеевич №45</t>
        </is>
      </c>
      <c r="D37" s="14" t="inlineStr">
        <is>
          <t>Защеринский Никита Алексеевич №23</t>
        </is>
      </c>
      <c r="E37" s="14" t="inlineStr">
        <is>
          <t>Зверев Иван Владиславович №3</t>
        </is>
      </c>
      <c r="F37" s="14" t="inlineStr">
        <is>
          <t>Калашников Ермолай Владимирович №56</t>
        </is>
      </c>
      <c r="G37" s="14" t="inlineStr">
        <is>
          <t>Калашников Никита Владимирович №34</t>
        </is>
      </c>
      <c r="H37" s="14" t="inlineStr">
        <is>
          <t>Киселев Илья Михайлович №12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Шарафутдинов Руслан Маратович №2</t>
        </is>
      </c>
      <c r="C39" s="16" t="inlineStr">
        <is>
          <t>Шушин Данил Владимирович №44</t>
        </is>
      </c>
      <c r="D39" s="14" t="inlineStr">
        <is>
          <t>Мамаев Эрик Венерович №61</t>
        </is>
      </c>
      <c r="E39" s="14" t="inlineStr">
        <is>
          <t>Нестеренко Богдан Максимович №80</t>
        </is>
      </c>
      <c r="F39" s="14" t="inlineStr">
        <is>
          <t>Куликов Данила Алексеевич №93</t>
        </is>
      </c>
      <c r="G39" s="14" t="inlineStr">
        <is>
          <t>Лебедев Никита Алексеевич №36</t>
        </is>
      </c>
      <c r="H39" s="14" t="inlineStr">
        <is>
          <t>Миннегалиев Данил Наилевич №22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Шейкубов Руслан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1:2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0:1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17:00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Комета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Легион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Фурашов Максим Алексеевич №20</t>
        </is>
      </c>
      <c r="C52" s="16" t="inlineStr">
        <is>
          <t>Сокруто Данил Александрович №9</t>
        </is>
      </c>
      <c r="D52" s="14" t="inlineStr">
        <is>
          <t>Талахан Григорий Иванович №17</t>
        </is>
      </c>
      <c r="E52" s="14" t="inlineStr">
        <is>
          <t>Тесленко Виталий Александрович №29</t>
        </is>
      </c>
      <c r="F52" s="14" t="inlineStr">
        <is>
          <t>Давыдов Владислав Юрьевич №63</t>
        </is>
      </c>
      <c r="G52" s="14" t="inlineStr">
        <is>
          <t>Поляков Давид Денисович №85</t>
        </is>
      </c>
      <c r="H52" s="14" t="inlineStr">
        <is>
          <t>Галиев Мурат Радикович №95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Рачинский Вечеслав Андреевич №2</t>
        </is>
      </c>
      <c r="C54" s="16" t="inlineStr">
        <is>
          <t>Беляков Дмитрий Юрьевич №73</t>
        </is>
      </c>
      <c r="D54" s="14" t="inlineStr">
        <is>
          <t>Булкин Николай Дмитриевич №41</t>
        </is>
      </c>
      <c r="E54" s="14" t="inlineStr">
        <is>
          <t>Волков Игнат Ринатович №84</t>
        </is>
      </c>
      <c r="F54" s="14" t="inlineStr">
        <is>
          <t>Горбачев Данил Викторович №16</t>
        </is>
      </c>
      <c r="G54" s="14" t="inlineStr">
        <is>
          <t>Давыдов Денис Андреевич №8</t>
        </is>
      </c>
      <c r="H54" s="14" t="inlineStr">
        <is>
          <t>Дьячков Артем Сергеевич №27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7:6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3:1</t>
        </is>
      </c>
      <c r="C60" s="22" t="inlineStr">
        <is>
          <t>1:4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16:20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Легион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Комета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Рачинский Вечеслав Андреевич №2</t>
        </is>
      </c>
      <c r="C67" s="16" t="inlineStr">
        <is>
          <t>Беляков Дмитрий Юрьевич №73</t>
        </is>
      </c>
      <c r="D67" s="14" t="inlineStr">
        <is>
          <t>Булкин Николай Дмитриевич №41</t>
        </is>
      </c>
      <c r="E67" s="14" t="inlineStr">
        <is>
          <t>Волков Игнат Ринатович №84</t>
        </is>
      </c>
      <c r="F67" s="14" t="inlineStr">
        <is>
          <t>Горбачев Данил Викторович №16</t>
        </is>
      </c>
      <c r="G67" s="14" t="inlineStr">
        <is>
          <t>Давыдов Денис Андреевич №8</t>
        </is>
      </c>
      <c r="H67" s="14" t="inlineStr">
        <is>
          <t>Дьячков Артем Сергеевич №27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Фурашов Максим Алексеевич №20</t>
        </is>
      </c>
      <c r="C69" s="16" t="inlineStr">
        <is>
          <t>Сокруто Данил Александрович №9</t>
        </is>
      </c>
      <c r="D69" s="14" t="inlineStr">
        <is>
          <t>Талахан Григорий Иванович №17</t>
        </is>
      </c>
      <c r="E69" s="14" t="inlineStr">
        <is>
          <t>Тесленко Виталий Александрович №29</t>
        </is>
      </c>
      <c r="F69" s="14" t="inlineStr">
        <is>
          <t>Давыдов Владислав Юрьевич №63</t>
        </is>
      </c>
      <c r="G69" s="14" t="inlineStr">
        <is>
          <t>Поляков Давид Денисович №85</t>
        </is>
      </c>
      <c r="H69" s="14" t="inlineStr">
        <is>
          <t>Галиев Мурат Радикович №95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4:3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3:0</t>
        </is>
      </c>
      <c r="C75" s="22" t="inlineStr">
        <is>
          <t>0:0</t>
        </is>
      </c>
      <c r="D75" s="21" t="inlineStr">
        <is>
          <t>1:3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Мамонты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Плитин Егор Евгеньевич №1</t>
        </is>
      </c>
      <c r="C82" s="16" t="inlineStr">
        <is>
          <t>Кошелев Степан Олегович №90</t>
        </is>
      </c>
      <c r="D82" s="14" t="inlineStr">
        <is>
          <t>Крякин Семен Алексеевич №25</t>
        </is>
      </c>
      <c r="E82" s="14" t="inlineStr">
        <is>
          <t>Михайлов Никита Денисович №47</t>
        </is>
      </c>
      <c r="F82" s="14" t="inlineStr">
        <is>
          <t>Никулин Федор Алексеевич №14</t>
        </is>
      </c>
      <c r="G82" s="14" t="inlineStr">
        <is>
          <t>Саттаров Тимур Аделевич №5</t>
        </is>
      </c>
      <c r="H82" s="14" t="inlineStr">
        <is>
          <t>Копытин Павел Николаевич №69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30" t="inlineStr">
        <is>
          <t>Смуров Сергей Александрович №46</t>
        </is>
      </c>
      <c r="F84" s="30" t="inlineStr">
        <is>
          <t>Щека Леонид Дмитриевич №91</t>
        </is>
      </c>
      <c r="G84" s="30" t="inlineStr">
        <is>
          <t>Шаламов Степан Витальевич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Мищерякова Эльвира Александровна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Закарлюкин Алексей Александрович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4:7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0:5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14:00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Мамонты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Плитин Егор Евгеньевич №1</t>
        </is>
      </c>
      <c r="C97" s="16" t="inlineStr">
        <is>
          <t>Кошелев Степан Олегович №90</t>
        </is>
      </c>
      <c r="D97" s="14" t="inlineStr">
        <is>
          <t>Крякин Семен Алексеевич №25</t>
        </is>
      </c>
      <c r="E97" s="14" t="inlineStr">
        <is>
          <t>Михайлов Никита Денисович №47</t>
        </is>
      </c>
      <c r="F97" s="14" t="inlineStr">
        <is>
          <t>Никулин Федор Алексеевич №14</t>
        </is>
      </c>
      <c r="G97" s="14" t="inlineStr">
        <is>
          <t>Саттаров Тимур Аделевич №5</t>
        </is>
      </c>
      <c r="H97" s="14" t="inlineStr">
        <is>
          <t>Копытин Павел Николаевич №69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Вернигор Егор Алексеевич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7:4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2" t="inlineStr">
        <is>
          <t>2:3</t>
        </is>
      </c>
      <c r="D105" s="21" t="inlineStr">
        <is>
          <t>4:0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13:20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Мамонты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Плитин Егор Евгеньевич №1</t>
        </is>
      </c>
      <c r="C114" s="16" t="inlineStr">
        <is>
          <t>Кошелев Степан Олегович №90</t>
        </is>
      </c>
      <c r="D114" s="14" t="inlineStr">
        <is>
          <t>Крякин Семен Алексеевич №25</t>
        </is>
      </c>
      <c r="E114" s="14" t="inlineStr">
        <is>
          <t>Михайлов Никита Денисович №47</t>
        </is>
      </c>
      <c r="F114" s="14" t="inlineStr">
        <is>
          <t>Никулин Федор Алексеевич №14</t>
        </is>
      </c>
      <c r="G114" s="14" t="inlineStr">
        <is>
          <t>Саттаров Тимур Аделевич №5</t>
        </is>
      </c>
      <c r="H114" s="14" t="inlineStr">
        <is>
          <t>Копытин Павел Николаевич №69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4:1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4:0</t>
        </is>
      </c>
      <c r="C120" s="22" t="inlineStr">
        <is>
          <t>0:1</t>
        </is>
      </c>
      <c r="D120" s="21" t="inlineStr">
        <is>
          <t>0:0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12:30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Газовик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Легион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№1</t>
        </is>
      </c>
      <c r="C127" s="16" t="inlineStr">
        <is>
          <t>Флоровский Андрей Павлович №41</t>
        </is>
      </c>
      <c r="D127" s="14" t="inlineStr">
        <is>
          <t>Худяков Марк Юрьевич №23</t>
        </is>
      </c>
      <c r="E127" s="14" t="inlineStr">
        <is>
          <t>Травкин Данил Александрович №11</t>
        </is>
      </c>
      <c r="F127" s="14" t="inlineStr">
        <is>
          <t>Колотыркин Артём Игоревич №95</t>
        </is>
      </c>
      <c r="G127" s="14" t="inlineStr">
        <is>
          <t>Колчин Иван Денисович №72</t>
        </is>
      </c>
      <c r="H127" s="14" t="inlineStr">
        <is>
          <t>Копейкин Иван Андреевич №88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Рачинский Вечеслав Андреевич №2</t>
        </is>
      </c>
      <c r="C129" s="16" t="inlineStr">
        <is>
          <t>Беляков Дмитрий Юрьевич №73</t>
        </is>
      </c>
      <c r="D129" s="14" t="inlineStr">
        <is>
          <t>Булкин Николай Дмитриевич №41</t>
        </is>
      </c>
      <c r="E129" s="14" t="inlineStr">
        <is>
          <t>Волков Игнат Ринатович №84</t>
        </is>
      </c>
      <c r="F129" s="14" t="inlineStr">
        <is>
          <t>Горбачев Данил Викторович №16</t>
        </is>
      </c>
      <c r="G129" s="14" t="inlineStr">
        <is>
          <t>Давыдов Денис Андреевич №8</t>
        </is>
      </c>
      <c r="H129" s="14" t="inlineStr">
        <is>
          <t>Дьячков Артем Сергеевич №27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Макаров Виталий Игоревич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Подсканюк Иван Федорович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3:4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11:50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Легион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Газовик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№2</t>
        </is>
      </c>
      <c r="C142" s="16" t="inlineStr">
        <is>
          <t>Беляков Дмитрий Юрьевич №73</t>
        </is>
      </c>
      <c r="D142" s="14" t="inlineStr">
        <is>
          <t>Булкин Николай Дмитриевич №41</t>
        </is>
      </c>
      <c r="E142" s="14" t="inlineStr">
        <is>
          <t>Волков Игнат Ринатович №84</t>
        </is>
      </c>
      <c r="F142" s="14" t="inlineStr">
        <is>
          <t>Горбачев Данил Викторович №16</t>
        </is>
      </c>
      <c r="G142" s="14" t="inlineStr">
        <is>
          <t>Давыдов Денис Андреевич №8</t>
        </is>
      </c>
      <c r="H142" s="14" t="inlineStr">
        <is>
          <t>Дьячков Артем Сергеевич №27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Горюнов Вадим Кириллович №1</t>
        </is>
      </c>
      <c r="C144" s="16" t="inlineStr">
        <is>
          <t>Флоровский Андрей Павлович №41</t>
        </is>
      </c>
      <c r="D144" s="14" t="inlineStr">
        <is>
          <t>Худяков Марк Юрьевич №23</t>
        </is>
      </c>
      <c r="E144" s="14" t="inlineStr">
        <is>
          <t>Травкин Данил Александрович №11</t>
        </is>
      </c>
      <c r="F144" s="14" t="inlineStr">
        <is>
          <t>Колотыркин Артём Игоревич №95</t>
        </is>
      </c>
      <c r="G144" s="14" t="inlineStr">
        <is>
          <t>Колчин Иван Денисович №72</t>
        </is>
      </c>
      <c r="H144" s="14" t="inlineStr">
        <is>
          <t>Копейкин Иван Андреевич №88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Тикушев Никита Александрович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0:3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0:0</t>
        </is>
      </c>
      <c r="D150" s="21" t="inlineStr">
        <is>
          <t>0:2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Комета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Витязи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Фурашов Максим Алексеевич №20</t>
        </is>
      </c>
      <c r="C157" s="16" t="inlineStr">
        <is>
          <t>Сокруто Данил Александрович №9</t>
        </is>
      </c>
      <c r="D157" s="14" t="inlineStr">
        <is>
          <t>Талахан Григорий Иванович №17</t>
        </is>
      </c>
      <c r="E157" s="14" t="inlineStr">
        <is>
          <t>Тесленко Виталий Александрович №29</t>
        </is>
      </c>
      <c r="F157" s="14" t="inlineStr">
        <is>
          <t>Давыдов Владислав Юрьевич №63</t>
        </is>
      </c>
      <c r="G157" s="14" t="inlineStr">
        <is>
          <t>Поляков Давид Денисович №85</t>
        </is>
      </c>
      <c r="H157" s="14" t="inlineStr">
        <is>
          <t>Галиев Мурат Радикович №95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Шарафутдинов Руслан Маратович №2</t>
        </is>
      </c>
      <c r="C159" s="16" t="inlineStr">
        <is>
          <t>Шушин Данил Владимирович №44</t>
        </is>
      </c>
      <c r="D159" s="14" t="inlineStr">
        <is>
          <t>Мамаев Эрик Венерович №61</t>
        </is>
      </c>
      <c r="E159" s="14" t="inlineStr">
        <is>
          <t>Нестеренко Богдан Максимович №80</t>
        </is>
      </c>
      <c r="F159" s="14" t="inlineStr">
        <is>
          <t>Куликов Данила Алексеевич №93</t>
        </is>
      </c>
      <c r="G159" s="14" t="inlineStr">
        <is>
          <t>Лебедев Никита Алексеевич №36</t>
        </is>
      </c>
      <c r="H159" s="14" t="inlineStr">
        <is>
          <t>Миннегалиев Данил Наилевич №22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3:5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1:3</t>
        </is>
      </c>
      <c r="C165" s="22" t="inlineStr">
        <is>
          <t>1:2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Локомотив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Юность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Евдокимов Денис Демьянович №2</t>
        </is>
      </c>
      <c r="C172" s="16" t="inlineStr">
        <is>
          <t>Каторгин Дмитрий Денисович №59</t>
        </is>
      </c>
      <c r="D172" s="14" t="inlineStr">
        <is>
          <t>Гимаев Вадим Ринатович №15</t>
        </is>
      </c>
      <c r="E172" s="14" t="inlineStr">
        <is>
          <t>Гладких Егор Александрович №92</t>
        </is>
      </c>
      <c r="F172" s="14" t="inlineStr">
        <is>
          <t>Андреев Матвей Игоревич №7</t>
        </is>
      </c>
      <c r="G172" s="14" t="inlineStr">
        <is>
          <t>Астраханцев Георгий Алексеевич №37</t>
        </is>
      </c>
      <c r="H172" s="14" t="inlineStr">
        <is>
          <t>Базюк Денис Сергеевич №72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Прус Анатолий Дмитриевич №20</t>
        </is>
      </c>
      <c r="C174" s="16" t="inlineStr">
        <is>
          <t>Казаков Даниил Игоревич №57</t>
        </is>
      </c>
      <c r="D174" s="14" t="inlineStr">
        <is>
          <t>Казаков Денис Николаевич №89</t>
        </is>
      </c>
      <c r="E174" s="30" t="inlineStr">
        <is>
          <t>Смуров Сергей Александрович №46</t>
        </is>
      </c>
      <c r="F174" s="30" t="inlineStr">
        <is>
          <t>Щека Леонид Дмитриевич №91</t>
        </is>
      </c>
      <c r="G174" s="30" t="inlineStr">
        <is>
          <t>Шаламов Степан Витальевич №4</t>
        </is>
      </c>
      <c r="H174" s="14" t="inlineStr">
        <is>
          <t>Игошин Константин Александрович №13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Мищерякова Эльвира Александровна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Вернигор Егор Алексеевич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20" t="inlineStr">
        <is>
          <t>Б Буллиты</t>
        </is>
      </c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1:0</t>
        </is>
      </c>
      <c r="D180" s="21" t="inlineStr">
        <is>
          <t>1:2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Юность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Локомотив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Прус Анатолий Дмитриевич №20</t>
        </is>
      </c>
      <c r="C187" s="16" t="inlineStr">
        <is>
          <t>Казаков Даниил Игоревич №57</t>
        </is>
      </c>
      <c r="D187" s="14" t="inlineStr">
        <is>
          <t>Казаков Денис Николаевич №89</t>
        </is>
      </c>
      <c r="E187" s="30" t="inlineStr">
        <is>
          <t>Смуров Сергей Александрович №46</t>
        </is>
      </c>
      <c r="F187" s="30" t="inlineStr">
        <is>
          <t>Щека Леонид Дмитриевич №91</t>
        </is>
      </c>
      <c r="G187" s="30" t="inlineStr">
        <is>
          <t>Шаламов Степан Витальевич №4</t>
        </is>
      </c>
      <c r="H187" s="14" t="inlineStr">
        <is>
          <t>Игошин Константин Александрович №13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Евдокимов Денис Демьянович №2</t>
        </is>
      </c>
      <c r="C189" s="16" t="inlineStr">
        <is>
          <t>Каторгин Дмитрий Денисович №59</t>
        </is>
      </c>
      <c r="D189" s="14" t="inlineStr">
        <is>
          <t>Гимаев Вадим Ринатович №15</t>
        </is>
      </c>
      <c r="E189" s="14" t="inlineStr">
        <is>
          <t>Гладких Егор Александрович №92</t>
        </is>
      </c>
      <c r="F189" s="14" t="inlineStr">
        <is>
          <t>Андреев Матвей Игоревич №7</t>
        </is>
      </c>
      <c r="G189" s="14" t="inlineStr">
        <is>
          <t>Астраханцев Георгий Алексеевич №37</t>
        </is>
      </c>
      <c r="H189" s="14" t="inlineStr">
        <is>
          <t>Базюк Денис Сергеевич №72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Мищерякова Эльвира Александровна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2:6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0:3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Локомотив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Легион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Евдокимов Денис Демьянович №2</t>
        </is>
      </c>
      <c r="C202" s="16" t="inlineStr">
        <is>
          <t>Каторгин Дмитрий Денисович №59</t>
        </is>
      </c>
      <c r="D202" s="14" t="inlineStr">
        <is>
          <t>Гимаев Вадим Ринатович №15</t>
        </is>
      </c>
      <c r="E202" s="14" t="inlineStr">
        <is>
          <t>Гладких Егор Александрович №92</t>
        </is>
      </c>
      <c r="F202" s="14" t="inlineStr">
        <is>
          <t>Андреев Матвей Игоревич №7</t>
        </is>
      </c>
      <c r="G202" s="14" t="inlineStr">
        <is>
          <t>Астраханцев Георгий Алексеевич №37</t>
        </is>
      </c>
      <c r="H202" s="14" t="inlineStr">
        <is>
          <t>Базюк Денис Сергеевич №72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Рачинский Вечеслав Андреевич №2</t>
        </is>
      </c>
      <c r="C204" s="16" t="inlineStr">
        <is>
          <t>Беляков Дмитрий Юрьевич №73</t>
        </is>
      </c>
      <c r="D204" s="14" t="inlineStr">
        <is>
          <t>Булкин Николай Дмитриевич №41</t>
        </is>
      </c>
      <c r="E204" s="14" t="inlineStr">
        <is>
          <t>Волков Игнат Ринатович №84</t>
        </is>
      </c>
      <c r="F204" s="14" t="inlineStr">
        <is>
          <t>Горбачев Данил Викторович №16</t>
        </is>
      </c>
      <c r="G204" s="14" t="inlineStr">
        <is>
          <t>Давыдов Денис Андреевич №8</t>
        </is>
      </c>
      <c r="H204" s="14" t="inlineStr">
        <is>
          <t>Дьячков Артем Сергеевич №27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3:2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2" t="inlineStr">
        <is>
          <t>0:1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Легион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Локомотив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Рачинский Вечеслав Андреевич №2</t>
        </is>
      </c>
      <c r="C217" s="16" t="inlineStr">
        <is>
          <t>Беляков Дмитрий Юрьевич №73</t>
        </is>
      </c>
      <c r="D217" s="14" t="inlineStr">
        <is>
          <t>Булкин Николай Дмитриевич №41</t>
        </is>
      </c>
      <c r="E217" s="14" t="inlineStr">
        <is>
          <t>Волков Игнат Ринатович №84</t>
        </is>
      </c>
      <c r="F217" s="14" t="inlineStr">
        <is>
          <t>Горбачев Данил Викторович №16</t>
        </is>
      </c>
      <c r="G217" s="14" t="inlineStr">
        <is>
          <t>Давыдов Денис Андреевич №8</t>
        </is>
      </c>
      <c r="H217" s="14" t="inlineStr">
        <is>
          <t>Дьячков Артем Сергеевич №27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Евдокимов Денис Демьянович №2</t>
        </is>
      </c>
      <c r="C219" s="16" t="inlineStr">
        <is>
          <t>Каторгин Дмитрий Денисович №59</t>
        </is>
      </c>
      <c r="D219" s="14" t="inlineStr">
        <is>
          <t>Гимаев Вадим Ринатович №15</t>
        </is>
      </c>
      <c r="E219" s="14" t="inlineStr">
        <is>
          <t>Гладких Егор Александрович №92</t>
        </is>
      </c>
      <c r="F219" s="14" t="inlineStr">
        <is>
          <t>Андреев Матвей Игоревич №7</t>
        </is>
      </c>
      <c r="G219" s="14" t="inlineStr">
        <is>
          <t>Астраханцев Георгий Алексеевич №37</t>
        </is>
      </c>
      <c r="H219" s="14" t="inlineStr">
        <is>
          <t>Базюк Денис Сергеевич №72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20" t="inlineStr">
        <is>
          <t>Б Буллиты</t>
        </is>
      </c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0:1</t>
        </is>
      </c>
      <c r="C225" s="22" t="inlineStr">
        <is>
          <t>1:2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Мамонты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Комета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Плитин Егор Евгеньевич №1</t>
        </is>
      </c>
      <c r="C232" s="16" t="inlineStr">
        <is>
          <t>Кошелев Степан Олегович №90</t>
        </is>
      </c>
      <c r="D232" s="14" t="inlineStr">
        <is>
          <t>Крякин Семен Алексеевич №25</t>
        </is>
      </c>
      <c r="E232" s="14" t="inlineStr">
        <is>
          <t>Михайлов Никита Денисович №47</t>
        </is>
      </c>
      <c r="F232" s="14" t="inlineStr">
        <is>
          <t>Никулин Федор Алексеевич №14</t>
        </is>
      </c>
      <c r="G232" s="14" t="inlineStr">
        <is>
          <t>Саттаров Тимур Аделевич №5</t>
        </is>
      </c>
      <c r="H232" s="14" t="inlineStr">
        <is>
          <t>Копытин Павел Николаевич №69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</t>
        </is>
      </c>
      <c r="D234" s="14" t="inlineStr">
        <is>
          <t>Талахан Григорий Иванович №17</t>
        </is>
      </c>
      <c r="E234" s="14" t="inlineStr">
        <is>
          <t>Тесленко Виталий Александрович №29</t>
        </is>
      </c>
      <c r="F234" s="14" t="inlineStr">
        <is>
          <t>Давыдов Владислав Юрьевич №63</t>
        </is>
      </c>
      <c r="G234" s="14" t="inlineStr">
        <is>
          <t>Поляков Давид Денисович №85</t>
        </is>
      </c>
      <c r="H234" s="14" t="inlineStr">
        <is>
          <t>Галиев Мурат Радикович №95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Закарлюкин Алексей Александрович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2" t="inlineStr">
        <is>
          <t>1:3</t>
        </is>
      </c>
      <c r="D240" s="21" t="inlineStr">
        <is>
          <t>1:0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20:50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Комета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Мамонты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</t>
        </is>
      </c>
      <c r="D247" s="14" t="inlineStr">
        <is>
          <t>Талахан Григорий Иванович №17</t>
        </is>
      </c>
      <c r="E247" s="14" t="inlineStr">
        <is>
          <t>Тесленко Виталий Александрович №29</t>
        </is>
      </c>
      <c r="F247" s="14" t="inlineStr">
        <is>
          <t>Давыдов Владислав Юрьевич №63</t>
        </is>
      </c>
      <c r="G247" s="14" t="inlineStr">
        <is>
          <t>Поляков Давид Денисович №85</t>
        </is>
      </c>
      <c r="H247" s="14" t="inlineStr">
        <is>
          <t>Галиев Мурат Радикович №95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Плитин Егор Евгеньевич №1</t>
        </is>
      </c>
      <c r="C249" s="16" t="inlineStr">
        <is>
          <t>Кошелев Степан Олегович №90</t>
        </is>
      </c>
      <c r="D249" s="14" t="inlineStr">
        <is>
          <t>Крякин Семен Алексеевич №25</t>
        </is>
      </c>
      <c r="E249" s="14" t="inlineStr">
        <is>
          <t>Михайлов Никита Денисович №47</t>
        </is>
      </c>
      <c r="F249" s="14" t="inlineStr">
        <is>
          <t>Никулин Федор Алексеевич №14</t>
        </is>
      </c>
      <c r="G249" s="14" t="inlineStr">
        <is>
          <t>Саттаров Тимур Аделевич №5</t>
        </is>
      </c>
      <c r="H249" s="14" t="inlineStr">
        <is>
          <t>Копытин Павел Николаевич №69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Тикушев Никита Александрович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Подсканюк Иван Федорович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2:1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20:00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Газовик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Витязи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Горюнов Вадим Кириллович №1</t>
        </is>
      </c>
      <c r="C262" s="16" t="inlineStr">
        <is>
          <t>Флоровский Андрей Павлович №41</t>
        </is>
      </c>
      <c r="D262" s="14" t="inlineStr">
        <is>
          <t>Худяков Марк Юрьевич №23</t>
        </is>
      </c>
      <c r="E262" s="14" t="inlineStr">
        <is>
          <t>Травкин Данил Александрович №11</t>
        </is>
      </c>
      <c r="F262" s="14" t="inlineStr">
        <is>
          <t>Колотыркин Артём Игоревич №95</t>
        </is>
      </c>
      <c r="G262" s="14" t="inlineStr">
        <is>
          <t>Колчин Иван Денисович №72</t>
        </is>
      </c>
      <c r="H262" s="14" t="inlineStr">
        <is>
          <t>Копейкин Иван Андреевич №88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Шарафутдинов Руслан Маратович №2</t>
        </is>
      </c>
      <c r="C264" s="16" t="inlineStr">
        <is>
          <t>Шушин Данил Владимирович №44</t>
        </is>
      </c>
      <c r="D264" s="14" t="inlineStr">
        <is>
          <t>Мамаев Эрик Венерович №61</t>
        </is>
      </c>
      <c r="E264" s="14" t="inlineStr">
        <is>
          <t>Нестеренко Богдан Максимович №80</t>
        </is>
      </c>
      <c r="F264" s="14" t="inlineStr">
        <is>
          <t>Куликов Данила Алексеевич №93</t>
        </is>
      </c>
      <c r="G264" s="14" t="inlineStr">
        <is>
          <t>Лебедев Никита Алексеевич №36</t>
        </is>
      </c>
      <c r="H264" s="14" t="inlineStr">
        <is>
          <t>Миннегалиев Данил Наилевич №22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Макаров Виталий Игоревич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2:4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0:1</t>
        </is>
      </c>
      <c r="C270" s="22" t="inlineStr">
        <is>
          <t>0:2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19:20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Витязи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Газовик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Шарафутдинов Руслан Маратович №2</t>
        </is>
      </c>
      <c r="C277" s="16" t="inlineStr">
        <is>
          <t>Шушин Данил Владимирович №44</t>
        </is>
      </c>
      <c r="D277" s="14" t="inlineStr">
        <is>
          <t>Мамаев Эрик Венерович №61</t>
        </is>
      </c>
      <c r="E277" s="14" t="inlineStr">
        <is>
          <t>Нестеренко Богдан Максимович №80</t>
        </is>
      </c>
      <c r="F277" s="14" t="inlineStr">
        <is>
          <t>Куликов Данила Алексеевич №93</t>
        </is>
      </c>
      <c r="G277" s="14" t="inlineStr">
        <is>
          <t>Лебедев Никита Алексеевич №36</t>
        </is>
      </c>
      <c r="H277" s="14" t="inlineStr">
        <is>
          <t>Миннегалиев Данил Наилевич №22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Горюнов Вадим Кириллович №1</t>
        </is>
      </c>
      <c r="C279" s="16" t="inlineStr">
        <is>
          <t>Флоровский Андрей Павлович №41</t>
        </is>
      </c>
      <c r="D279" s="14" t="inlineStr">
        <is>
          <t>Худяков Марк Юрьевич №23</t>
        </is>
      </c>
      <c r="E279" s="14" t="inlineStr">
        <is>
          <t>Травкин Данил Александрович №11</t>
        </is>
      </c>
      <c r="F279" s="14" t="inlineStr">
        <is>
          <t>Колотыркин Артём Игоревич №95</t>
        </is>
      </c>
      <c r="G279" s="14" t="inlineStr">
        <is>
          <t>Колчин Иван Денисович №72</t>
        </is>
      </c>
      <c r="H279" s="14" t="inlineStr">
        <is>
          <t>Копейкин Иван Андреевич №88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4:2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3:0</t>
        </is>
      </c>
      <c r="C285" s="22" t="inlineStr">
        <is>
          <t>0:2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18:30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Крылья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Юность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Жилов Сергей Алексеевич №45</t>
        </is>
      </c>
      <c r="D292" s="14" t="inlineStr">
        <is>
          <t>Защеринский Никита Алексеевич №23</t>
        </is>
      </c>
      <c r="E292" s="14" t="inlineStr">
        <is>
          <t>Зверев Иван Владиславович №3</t>
        </is>
      </c>
      <c r="F292" s="14" t="inlineStr">
        <is>
          <t>Калашников Ермолай Владимирович №56</t>
        </is>
      </c>
      <c r="G292" s="14" t="inlineStr">
        <is>
          <t>Калашников Никита Владимирович №34</t>
        </is>
      </c>
      <c r="H292" s="14" t="inlineStr">
        <is>
          <t>Киселев Илья Михайлович №12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Прус Анатолий Дмитриевич №20</t>
        </is>
      </c>
      <c r="C294" s="16" t="inlineStr">
        <is>
          <t>Казаков Даниил Игоревич №57</t>
        </is>
      </c>
      <c r="D294" s="14" t="inlineStr">
        <is>
          <t>Казаков Денис Николаевич №89</t>
        </is>
      </c>
      <c r="E294" s="30" t="inlineStr">
        <is>
          <t>Смуров Сергей Александрович №46</t>
        </is>
      </c>
      <c r="F294" s="30" t="inlineStr">
        <is>
          <t>Щека Леонид Дмитриевич №91</t>
        </is>
      </c>
      <c r="G294" s="30" t="inlineStr">
        <is>
          <t>Шаламов Степан Витальевич №4</t>
        </is>
      </c>
      <c r="H294" s="14" t="inlineStr">
        <is>
          <t>Игошин Константин Александрович №13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Тикушев Никита Александрович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2:1</t>
        </is>
      </c>
      <c r="D300" s="21" t="inlineStr">
        <is>
          <t>0:1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17:50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Юность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Крылья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Прус Анатолий Дмитриевич №20</t>
        </is>
      </c>
      <c r="C307" s="16" t="inlineStr">
        <is>
          <t>Казаков Даниил Игоревич №57</t>
        </is>
      </c>
      <c r="D307" s="14" t="inlineStr">
        <is>
          <t>Казаков Денис Николаевич №89</t>
        </is>
      </c>
      <c r="E307" s="30" t="inlineStr">
        <is>
          <t>Смуров Сергей Александрович №46</t>
        </is>
      </c>
      <c r="F307" s="30" t="inlineStr">
        <is>
          <t>Щека Леонид Дмитриевич №91</t>
        </is>
      </c>
      <c r="G307" s="30" t="inlineStr">
        <is>
          <t>Шаламов Степан Витальевич №4</t>
        </is>
      </c>
      <c r="H307" s="14" t="inlineStr">
        <is>
          <t>Игошин Константин Александрович №13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Якушин Егор Андреевич №1</t>
        </is>
      </c>
      <c r="C309" s="16" t="inlineStr">
        <is>
          <t>Жилов Сергей Алексеевич №45</t>
        </is>
      </c>
      <c r="D309" s="14" t="inlineStr">
        <is>
          <t>Защеринский Никита Алексеевич №23</t>
        </is>
      </c>
      <c r="E309" s="14" t="inlineStr">
        <is>
          <t>Зверев Иван Владиславович №3</t>
        </is>
      </c>
      <c r="F309" s="14" t="inlineStr">
        <is>
          <t>Калашников Ермолай Владимирович №56</t>
        </is>
      </c>
      <c r="G309" s="14" t="inlineStr">
        <is>
          <t>Калашников Никита Владимирович №34</t>
        </is>
      </c>
      <c r="H309" s="14" t="inlineStr">
        <is>
          <t>Киселев Илья Михайлович №12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5:4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2" t="inlineStr">
        <is>
          <t>1:0</t>
        </is>
      </c>
      <c r="D315" s="21" t="inlineStr">
        <is>
          <t>2:2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17:00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Крылья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Комета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Якушин Егор Андреевич №1</t>
        </is>
      </c>
      <c r="C322" s="16" t="inlineStr">
        <is>
          <t>Жилов Сергей Алексеевич №45</t>
        </is>
      </c>
      <c r="D322" s="14" t="inlineStr">
        <is>
          <t>Защеринский Никита Алексеевич №23</t>
        </is>
      </c>
      <c r="E322" s="14" t="inlineStr">
        <is>
          <t>Зверев Иван Владиславович №3</t>
        </is>
      </c>
      <c r="F322" s="14" t="inlineStr">
        <is>
          <t>Калашников Ермолай Владимирович №56</t>
        </is>
      </c>
      <c r="G322" s="14" t="inlineStr">
        <is>
          <t>Калашников Никита Владимирович №34</t>
        </is>
      </c>
      <c r="H322" s="14" t="inlineStr">
        <is>
          <t>Киселев Илья Михайлович №12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Фурашов Максим Алексеевич №20</t>
        </is>
      </c>
      <c r="C324" s="16" t="inlineStr">
        <is>
          <t>Сокруто Данил Александрович №9</t>
        </is>
      </c>
      <c r="D324" s="14" t="inlineStr">
        <is>
          <t>Талахан Григорий Иванович №17</t>
        </is>
      </c>
      <c r="E324" s="14" t="inlineStr">
        <is>
          <t>Тесленко Виталий Александрович №29</t>
        </is>
      </c>
      <c r="F324" s="14" t="inlineStr">
        <is>
          <t>Давыдов Владислав Юрьевич №63</t>
        </is>
      </c>
      <c r="G324" s="14" t="inlineStr">
        <is>
          <t>Поляков Давид Денисович №85</t>
        </is>
      </c>
      <c r="H324" s="14" t="inlineStr">
        <is>
          <t>Галиев Мурат Радикович №95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2" t="inlineStr">
        <is>
          <t>0:2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16:20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Комета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Крылья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Фурашов Максим Алексеевич №20</t>
        </is>
      </c>
      <c r="C337" s="16" t="inlineStr">
        <is>
          <t>Сокруто Данил Александрович №9</t>
        </is>
      </c>
      <c r="D337" s="14" t="inlineStr">
        <is>
          <t>Талахан Григорий Иванович №17</t>
        </is>
      </c>
      <c r="E337" s="14" t="inlineStr">
        <is>
          <t>Тесленко Виталий Александрович №29</t>
        </is>
      </c>
      <c r="F337" s="14" t="inlineStr">
        <is>
          <t>Давыдов Владислав Юрьевич №63</t>
        </is>
      </c>
      <c r="G337" s="14" t="inlineStr">
        <is>
          <t>Поляков Давид Денисович №85</t>
        </is>
      </c>
      <c r="H337" s="14" t="inlineStr">
        <is>
          <t>Галиев Мурат Радикович №95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Жилов Сергей Алексеевич №45</t>
        </is>
      </c>
      <c r="D339" s="14" t="inlineStr">
        <is>
          <t>Защеринский Никита Алексеевич №23</t>
        </is>
      </c>
      <c r="E339" s="14" t="inlineStr">
        <is>
          <t>Зверев Иван Владиславович №3</t>
        </is>
      </c>
      <c r="F339" s="14" t="inlineStr">
        <is>
          <t>Калашников Ермолай Владимирович №56</t>
        </is>
      </c>
      <c r="G339" s="14" t="inlineStr">
        <is>
          <t>Калашников Никита Владимирович №34</t>
        </is>
      </c>
      <c r="H339" s="14" t="inlineStr">
        <is>
          <t>Киселев Илья Михайлович №12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2:4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0:1</t>
        </is>
      </c>
      <c r="C345" s="22" t="inlineStr">
        <is>
          <t>1:0</t>
        </is>
      </c>
      <c r="D345" s="21" t="inlineStr">
        <is>
          <t>1:3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15:30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Локомотив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Витязи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Евдокимов Денис Демьянович №2</t>
        </is>
      </c>
      <c r="C352" s="16" t="inlineStr">
        <is>
          <t>Каторгин Дмитрий Денисович №59</t>
        </is>
      </c>
      <c r="D352" s="14" t="inlineStr">
        <is>
          <t>Гимаев Вадим Ринатович №15</t>
        </is>
      </c>
      <c r="E352" s="14" t="inlineStr">
        <is>
          <t>Гладких Егор Александрович №92</t>
        </is>
      </c>
      <c r="F352" s="14" t="inlineStr">
        <is>
          <t>Андреев Матвей Игоревич №7</t>
        </is>
      </c>
      <c r="G352" s="14" t="inlineStr">
        <is>
          <t>Астраханцев Георгий Алексеевич №37</t>
        </is>
      </c>
      <c r="H352" s="14" t="inlineStr">
        <is>
          <t>Базюк Денис Сергеевич №72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Шарафутдинов Руслан Маратович №2</t>
        </is>
      </c>
      <c r="C354" s="16" t="inlineStr">
        <is>
          <t>Шушин Данил Владимирович №44</t>
        </is>
      </c>
      <c r="D354" s="14" t="inlineStr">
        <is>
          <t>Мамаев Эрик Венерович №61</t>
        </is>
      </c>
      <c r="E354" s="14" t="inlineStr">
        <is>
          <t>Нестеренко Богдан Максимович №80</t>
        </is>
      </c>
      <c r="F354" s="14" t="inlineStr">
        <is>
          <t>Куликов Данила Алексеевич №93</t>
        </is>
      </c>
      <c r="G354" s="14" t="inlineStr">
        <is>
          <t>Лебедев Никита Алексеевич №36</t>
        </is>
      </c>
      <c r="H354" s="14" t="inlineStr">
        <is>
          <t>Миннегалиев Данил Наилевич №22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Тикушев Никита Александрович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Подсканюк Иван Федорович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3:2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0:1</t>
        </is>
      </c>
      <c r="C360" s="22" t="inlineStr">
        <is>
          <t>1:0</t>
        </is>
      </c>
      <c r="D360" s="21" t="inlineStr">
        <is>
          <t>2:1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14:50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Витязи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Локомотив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Шушин Данил Владимирович №44</t>
        </is>
      </c>
      <c r="D367" s="14" t="inlineStr">
        <is>
          <t>Мамаев Эрик Венерович №61</t>
        </is>
      </c>
      <c r="E367" s="14" t="inlineStr">
        <is>
          <t>Нестеренко Богдан Максимович №80</t>
        </is>
      </c>
      <c r="F367" s="14" t="inlineStr">
        <is>
          <t>Куликов Данила Алексеевич №93</t>
        </is>
      </c>
      <c r="G367" s="14" t="inlineStr">
        <is>
          <t>Лебедев Никита Алексеевич №36</t>
        </is>
      </c>
      <c r="H367" s="14" t="inlineStr">
        <is>
          <t>Миннегалиев Данил Наилевич №22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Евдокимов Денис Демьянович №2</t>
        </is>
      </c>
      <c r="C369" s="16" t="inlineStr">
        <is>
          <t>Каторгин Дмитрий Денисович №59</t>
        </is>
      </c>
      <c r="D369" s="14" t="inlineStr">
        <is>
          <t>Гимаев Вадим Ринатович №15</t>
        </is>
      </c>
      <c r="E369" s="14" t="inlineStr">
        <is>
          <t>Гладких Егор Александрович №92</t>
        </is>
      </c>
      <c r="F369" s="14" t="inlineStr">
        <is>
          <t>Андреев Матвей Игоревич №7</t>
        </is>
      </c>
      <c r="G369" s="14" t="inlineStr">
        <is>
          <t>Астраханцев Георгий Алексеевич №37</t>
        </is>
      </c>
      <c r="H369" s="14" t="inlineStr">
        <is>
          <t>Базюк Денис Сергеевич №72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Тикушев Никита Александрович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2" t="inlineStr">
        <is>
          <t>4:2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14:00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Мамонты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Газовик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Плитин Егор Евгеньевич №1</t>
        </is>
      </c>
      <c r="C382" s="16" t="inlineStr">
        <is>
          <t>Кошелев Степан Олегович №90</t>
        </is>
      </c>
      <c r="D382" s="14" t="inlineStr">
        <is>
          <t>Крякин Семен Алексеевич №25</t>
        </is>
      </c>
      <c r="E382" s="14" t="inlineStr">
        <is>
          <t>Михайлов Никита Денисович №47</t>
        </is>
      </c>
      <c r="F382" s="14" t="inlineStr">
        <is>
          <t>Никулин Федор Алексеевич №14</t>
        </is>
      </c>
      <c r="G382" s="14" t="inlineStr">
        <is>
          <t>Саттаров Тимур Аделевич №5</t>
        </is>
      </c>
      <c r="H382" s="14" t="inlineStr">
        <is>
          <t>Копытин Павел Николаевич №69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Горюнов Вадим Кириллович №1</t>
        </is>
      </c>
      <c r="C384" s="16" t="inlineStr">
        <is>
          <t>Флоровский Андрей Павлович №41</t>
        </is>
      </c>
      <c r="D384" s="14" t="inlineStr">
        <is>
          <t>Худяков Марк Юрьевич №23</t>
        </is>
      </c>
      <c r="E384" s="14" t="inlineStr">
        <is>
          <t>Травкин Данил Александрович №11</t>
        </is>
      </c>
      <c r="F384" s="14" t="inlineStr">
        <is>
          <t>Колотыркин Артём Игоревич №95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№88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5:4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2" t="inlineStr">
        <is>
          <t>1:1</t>
        </is>
      </c>
      <c r="D390" s="21" t="inlineStr">
        <is>
          <t>2:2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13:20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Газовик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Мамонты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№1</t>
        </is>
      </c>
      <c r="C397" s="16" t="inlineStr">
        <is>
          <t>Флоровский Андрей Павлович №41</t>
        </is>
      </c>
      <c r="D397" s="14" t="inlineStr">
        <is>
          <t>Худяков Марк Юрьевич №23</t>
        </is>
      </c>
      <c r="E397" s="14" t="inlineStr">
        <is>
          <t>Травкин Данил Александрович №11</t>
        </is>
      </c>
      <c r="F397" s="14" t="inlineStr">
        <is>
          <t>Колотыркин Артём Игоревич №95</t>
        </is>
      </c>
      <c r="G397" s="14" t="inlineStr">
        <is>
          <t>Колчин Иван Денисович №72</t>
        </is>
      </c>
      <c r="H397" s="14" t="inlineStr">
        <is>
          <t>Копейкин Иван Андреевич №88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Кошелев Степан Олегович №90</t>
        </is>
      </c>
      <c r="D399" s="14" t="inlineStr">
        <is>
          <t>Крякин Семен Алексеевич №25</t>
        </is>
      </c>
      <c r="E399" s="14" t="inlineStr">
        <is>
          <t>Михайлов Никита Денисович №47</t>
        </is>
      </c>
      <c r="F399" s="14" t="inlineStr">
        <is>
          <t>Никулин Федор Алексеевич №14</t>
        </is>
      </c>
      <c r="G399" s="14" t="inlineStr">
        <is>
          <t>Саттаров Тимур Аделевич №5</t>
        </is>
      </c>
      <c r="H399" s="14" t="inlineStr">
        <is>
          <t>Копытин Павел Николаевич №69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Закарлюкин Алексей Александрович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2:6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1:2</t>
        </is>
      </c>
      <c r="C405" s="22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12:30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Легион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Юность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Рачинский Вечеслав Андреевич №2</t>
        </is>
      </c>
      <c r="C412" s="16" t="inlineStr">
        <is>
          <t>Беляков Дмитрий Юрьевич №73</t>
        </is>
      </c>
      <c r="D412" s="14" t="inlineStr">
        <is>
          <t>Булкин Николай Дмитриевич №41</t>
        </is>
      </c>
      <c r="E412" s="14" t="inlineStr">
        <is>
          <t>Волков Игнат Ринатович №84</t>
        </is>
      </c>
      <c r="F412" s="14" t="inlineStr">
        <is>
          <t>Горбачев Данил Викторович №16</t>
        </is>
      </c>
      <c r="G412" s="14" t="inlineStr">
        <is>
          <t>Давыдов Денис Андреевич №8</t>
        </is>
      </c>
      <c r="H412" s="14" t="inlineStr">
        <is>
          <t>Дьячков Артем Сергеевич №27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Прус Анатолий Дмитриевич №20</t>
        </is>
      </c>
      <c r="C414" s="16" t="inlineStr">
        <is>
          <t>Казаков Даниил Игоревич №57</t>
        </is>
      </c>
      <c r="D414" s="14" t="inlineStr">
        <is>
          <t>Казаков Денис Николаевич №89</t>
        </is>
      </c>
      <c r="E414" s="30" t="inlineStr">
        <is>
          <t>Смуров Сергей Александрович №46</t>
        </is>
      </c>
      <c r="F414" s="30" t="inlineStr">
        <is>
          <t>Щека Леонид Дмитриевич №91</t>
        </is>
      </c>
      <c r="G414" s="30" t="inlineStr">
        <is>
          <t>Шаламов Степан Витальевич №4</t>
        </is>
      </c>
      <c r="H414" s="14" t="inlineStr">
        <is>
          <t>Игошин Константин Александрович №13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2:0</t>
        </is>
      </c>
      <c r="D420" s="21" t="inlineStr">
        <is>
          <t>0:1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11:50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Юность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Легион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Прус Анатолий Дмитриевич №20</t>
        </is>
      </c>
      <c r="C427" s="16" t="inlineStr">
        <is>
          <t>Казаков Даниил Игоревич №57</t>
        </is>
      </c>
      <c r="D427" s="14" t="inlineStr">
        <is>
          <t>Казаков Денис Николаевич №89</t>
        </is>
      </c>
      <c r="E427" s="30" t="inlineStr">
        <is>
          <t>Смуров Сергей Александрович №46</t>
        </is>
      </c>
      <c r="F427" s="30" t="inlineStr">
        <is>
          <t>Щека Леонид Дмитриевич №91</t>
        </is>
      </c>
      <c r="G427" s="30" t="inlineStr">
        <is>
          <t>Шаламов Степан Витальевич №4</t>
        </is>
      </c>
      <c r="H427" s="14" t="inlineStr">
        <is>
          <t>Игошин Константин Александрович №13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Рачинский Вечеслав Андреевич №2</t>
        </is>
      </c>
      <c r="C429" s="16" t="inlineStr">
        <is>
          <t>Беляков Дмитрий Юрьевич №73</t>
        </is>
      </c>
      <c r="D429" s="14" t="inlineStr">
        <is>
          <t>Булкин Николай Дмитриевич №41</t>
        </is>
      </c>
      <c r="E429" s="14" t="inlineStr">
        <is>
          <t>Волков Игнат Ринатович №84</t>
        </is>
      </c>
      <c r="F429" s="14" t="inlineStr">
        <is>
          <t>Горбачев Данил Викторович №16</t>
        </is>
      </c>
      <c r="G429" s="14" t="inlineStr">
        <is>
          <t>Давыдов Денис Андреевич №8</t>
        </is>
      </c>
      <c r="H429" s="14" t="inlineStr">
        <is>
          <t>Дьячков Артем Сергеевич №27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Макаров Виталий Игоревич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2" t="inlineStr">
        <is>
          <t>1:1</t>
        </is>
      </c>
      <c r="D435" s="21" t="inlineStr">
        <is>
          <t>2:0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01:10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Комета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Локомотив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</t>
        </is>
      </c>
      <c r="D442" s="14" t="inlineStr">
        <is>
          <t>Талахан Григорий Иванович №17</t>
        </is>
      </c>
      <c r="E442" s="14" t="inlineStr">
        <is>
          <t>Тесленко Виталий Александрович №29</t>
        </is>
      </c>
      <c r="F442" s="14" t="inlineStr">
        <is>
          <t>Давыдов Владислав Юрьевич №63</t>
        </is>
      </c>
      <c r="G442" s="14" t="inlineStr">
        <is>
          <t>Поляков Давид Денисович №85</t>
        </is>
      </c>
      <c r="H442" s="14" t="inlineStr">
        <is>
          <t>Галиев Мурат Радикович №95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</t>
        </is>
      </c>
      <c r="C444" s="16" t="inlineStr">
        <is>
          <t>Каторгин Дмитрий Денисович №59</t>
        </is>
      </c>
      <c r="D444" s="14" t="inlineStr">
        <is>
          <t>Гимаев Вадим Ринатович №15</t>
        </is>
      </c>
      <c r="E444" s="14" t="inlineStr">
        <is>
          <t>Гладких Егор Александрович №92</t>
        </is>
      </c>
      <c r="F444" s="14" t="inlineStr">
        <is>
          <t>Андреев Матвей Игоревич №7</t>
        </is>
      </c>
      <c r="G444" s="14" t="inlineStr">
        <is>
          <t>Астраханцев Георгий Алексеевич №37</t>
        </is>
      </c>
      <c r="H444" s="14" t="inlineStr">
        <is>
          <t>Базюк Денис Сергеевич №72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5:6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1:3</t>
        </is>
      </c>
      <c r="D450" s="21" t="inlineStr">
        <is>
          <t>3:3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00:30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Легион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Витязи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№2</t>
        </is>
      </c>
      <c r="C457" s="16" t="inlineStr">
        <is>
          <t>Беляков Дмитрий Юрьевич №73</t>
        </is>
      </c>
      <c r="D457" s="14" t="inlineStr">
        <is>
          <t>Булкин Николай Дмитриевич №41</t>
        </is>
      </c>
      <c r="E457" s="14" t="inlineStr">
        <is>
          <t>Волков Игнат Ринатович №84</t>
        </is>
      </c>
      <c r="F457" s="14" t="inlineStr">
        <is>
          <t>Горбачев Данил Викторович №16</t>
        </is>
      </c>
      <c r="G457" s="14" t="inlineStr">
        <is>
          <t>Давыдов Денис Андреевич №8</t>
        </is>
      </c>
      <c r="H457" s="14" t="inlineStr">
        <is>
          <t>Дьячков Артем Сергеевич №27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Шушин Данил Владимирович №44</t>
        </is>
      </c>
      <c r="D459" s="14" t="inlineStr">
        <is>
          <t>Мамаев Эрик Венерович №61</t>
        </is>
      </c>
      <c r="E459" s="14" t="inlineStr">
        <is>
          <t>Нестеренко Богдан Максимович №80</t>
        </is>
      </c>
      <c r="F459" s="14" t="inlineStr">
        <is>
          <t>Куликов Данила Алексеевич №93</t>
        </is>
      </c>
      <c r="G459" s="14" t="inlineStr">
        <is>
          <t>Лебедев Никита Алексеевич №36</t>
        </is>
      </c>
      <c r="H459" s="14" t="inlineStr">
        <is>
          <t>Миннегалиев Данил Наилевич №22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Тикушев Никита Александрович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Подсканюк Иван Федорович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1:2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23:50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Витязи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Легион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Шушин Данил Владимирович №44</t>
        </is>
      </c>
      <c r="D472" s="14" t="inlineStr">
        <is>
          <t>Мамаев Эрик Венерович №61</t>
        </is>
      </c>
      <c r="E472" s="14" t="inlineStr">
        <is>
          <t>Нестеренко Богдан Максимович №80</t>
        </is>
      </c>
      <c r="F472" s="14" t="inlineStr">
        <is>
          <t>Куликов Данила Алексеевич №93</t>
        </is>
      </c>
      <c r="G472" s="14" t="inlineStr">
        <is>
          <t>Лебедев Никита Алексеевич №36</t>
        </is>
      </c>
      <c r="H472" s="14" t="inlineStr">
        <is>
          <t>Миннегалиев Данил Наилевич №22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№2</t>
        </is>
      </c>
      <c r="C474" s="16" t="inlineStr">
        <is>
          <t>Беляков Дмитрий Юрьевич №73</t>
        </is>
      </c>
      <c r="D474" s="14" t="inlineStr">
        <is>
          <t>Булкин Николай Дмитриевич №41</t>
        </is>
      </c>
      <c r="E474" s="14" t="inlineStr">
        <is>
          <t>Волков Игнат Ринатович №84</t>
        </is>
      </c>
      <c r="F474" s="14" t="inlineStr">
        <is>
          <t>Горбачев Данил Викторович №16</t>
        </is>
      </c>
      <c r="G474" s="14" t="inlineStr">
        <is>
          <t>Давыдов Денис Андреевич №8</t>
        </is>
      </c>
      <c r="H474" s="14" t="inlineStr">
        <is>
          <t>Дьячков Артем Сергеевич №27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Вернигор Егор Алексеевич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2" t="inlineStr">
        <is>
          <t>0:3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23:00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Крылья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Газовик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Якушин Егор Андреевич №1</t>
        </is>
      </c>
      <c r="C487" s="16" t="inlineStr">
        <is>
          <t>Жилов Сергей Алексеевич №45</t>
        </is>
      </c>
      <c r="D487" s="14" t="inlineStr">
        <is>
          <t>Защеринский Никита Алексеевич №23</t>
        </is>
      </c>
      <c r="E487" s="14" t="inlineStr">
        <is>
          <t>Зверев Иван Владиславович №3</t>
        </is>
      </c>
      <c r="F487" s="14" t="inlineStr">
        <is>
          <t>Калашников Ермолай Владимирович №56</t>
        </is>
      </c>
      <c r="G487" s="14" t="inlineStr">
        <is>
          <t>Калашников Никита Владимирович №34</t>
        </is>
      </c>
      <c r="H487" s="14" t="inlineStr">
        <is>
          <t>Киселев Илья Михайлович №12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Горюнов Вадим Кириллович №1</t>
        </is>
      </c>
      <c r="C489" s="16" t="inlineStr">
        <is>
          <t>Флоровский Андрей Павлович №41</t>
        </is>
      </c>
      <c r="D489" s="14" t="inlineStr">
        <is>
          <t>Худяков Марк Юрьевич №23</t>
        </is>
      </c>
      <c r="E489" s="14" t="inlineStr">
        <is>
          <t>Травкин Данил Александрович №11</t>
        </is>
      </c>
      <c r="F489" s="14" t="inlineStr">
        <is>
          <t>Колотыркин Артём Игоревич №95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№88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Подсканюк Иван Федорович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2:4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0:2</t>
        </is>
      </c>
      <c r="C495" s="22" t="inlineStr">
        <is>
          <t>2:0</t>
        </is>
      </c>
      <c r="D495" s="21" t="inlineStr">
        <is>
          <t>0:2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27.08.2026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22:20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Газовик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Крылья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Горюнов Вадим Кириллович №1</t>
        </is>
      </c>
      <c r="C502" s="16" t="inlineStr">
        <is>
          <t>Флоровский Андрей Павлович №41</t>
        </is>
      </c>
      <c r="D502" s="14" t="inlineStr">
        <is>
          <t>Худяков Марк Юрьевич №23</t>
        </is>
      </c>
      <c r="E502" s="14" t="inlineStr">
        <is>
          <t>Травкин Данил Александрович №11</t>
        </is>
      </c>
      <c r="F502" s="14" t="inlineStr">
        <is>
          <t>Колотыркин Артём Игоревич №95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№88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Якушин Егор Андреевич №1</t>
        </is>
      </c>
      <c r="C504" s="16" t="inlineStr">
        <is>
          <t>Жилов Сергей Алексеевич №45</t>
        </is>
      </c>
      <c r="D504" s="14" t="inlineStr">
        <is>
          <t>Защеринский Никита Алексеевич №23</t>
        </is>
      </c>
      <c r="E504" s="14" t="inlineStr">
        <is>
          <t>Зверев Иван Владиславович №3</t>
        </is>
      </c>
      <c r="F504" s="14" t="inlineStr">
        <is>
          <t>Калашников Ермолай Владимирович №56</t>
        </is>
      </c>
      <c r="G504" s="14" t="inlineStr">
        <is>
          <t>Калашников Никита Владимирович №34</t>
        </is>
      </c>
      <c r="H504" s="14" t="inlineStr">
        <is>
          <t>Киселев Илья Михайлович №12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Карпулин Денис Андреевич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1:0</t>
        </is>
      </c>
      <c r="C510" s="22" t="inlineStr">
        <is>
          <t>2:1</t>
        </is>
      </c>
      <c r="D510" s="21" t="inlineStr">
        <is>
          <t>1:1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27.08.2026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21:30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Локомотив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Мамонты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</t>
        </is>
      </c>
      <c r="C517" s="16" t="inlineStr">
        <is>
          <t>Каторгин Дмитрий Денисович №59</t>
        </is>
      </c>
      <c r="D517" s="14" t="inlineStr">
        <is>
          <t>Гимаев Вадим Ринатович №15</t>
        </is>
      </c>
      <c r="E517" s="14" t="inlineStr">
        <is>
          <t>Гладких Егор Александрович №92</t>
        </is>
      </c>
      <c r="F517" s="14" t="inlineStr">
        <is>
          <t>Андреев Матвей Игоревич №7</t>
        </is>
      </c>
      <c r="G517" s="14" t="inlineStr">
        <is>
          <t>Астраханцев Георгий Алексеевич №37</t>
        </is>
      </c>
      <c r="H517" s="14" t="inlineStr">
        <is>
          <t>Базюк Денис Сергеевич №72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Кошелев Степан Олегович №90</t>
        </is>
      </c>
      <c r="D519" s="14" t="inlineStr">
        <is>
          <t>Крякин Семен Алексеевич №25</t>
        </is>
      </c>
      <c r="E519" s="14" t="inlineStr">
        <is>
          <t>Михайлов Никита Денисович №47</t>
        </is>
      </c>
      <c r="F519" s="14" t="inlineStr">
        <is>
          <t>Никулин Федор Алексеевич №14</t>
        </is>
      </c>
      <c r="G519" s="14" t="inlineStr">
        <is>
          <t>Саттаров Тимур Аделевич №5</t>
        </is>
      </c>
      <c r="H519" s="14" t="inlineStr">
        <is>
          <t>Копытин Павел Николаевич №69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Закарлюкин Алексей Александрович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5:1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3:0</t>
        </is>
      </c>
      <c r="C525" s="22" t="inlineStr">
        <is>
          <t>2:0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27.08.2026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20:50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Мамонты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Локомотив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Кошелев Степан Олегович №90</t>
        </is>
      </c>
      <c r="D532" s="14" t="inlineStr">
        <is>
          <t>Крякин Семен Алексеевич №25</t>
        </is>
      </c>
      <c r="E532" s="14" t="inlineStr">
        <is>
          <t>Михайлов Никита Денисович №47</t>
        </is>
      </c>
      <c r="F532" s="14" t="inlineStr">
        <is>
          <t>Никулин Федор Алексеевич №14</t>
        </is>
      </c>
      <c r="G532" s="14" t="inlineStr">
        <is>
          <t>Саттаров Тимур Аделевич №5</t>
        </is>
      </c>
      <c r="H532" s="14" t="inlineStr">
        <is>
          <t>Копытин Павел Николаевич №69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</t>
        </is>
      </c>
      <c r="C534" s="16" t="inlineStr">
        <is>
          <t>Каторгин Дмитрий Денисович №59</t>
        </is>
      </c>
      <c r="D534" s="14" t="inlineStr">
        <is>
          <t>Гимаев Вадим Ринатович №15</t>
        </is>
      </c>
      <c r="E534" s="14" t="inlineStr">
        <is>
          <t>Гладких Егор Александрович №92</t>
        </is>
      </c>
      <c r="F534" s="14" t="inlineStr">
        <is>
          <t>Андреев Матвей Игоревич №7</t>
        </is>
      </c>
      <c r="G534" s="14" t="inlineStr">
        <is>
          <t>Астраханцев Георгий Алексеевич №37</t>
        </is>
      </c>
      <c r="H534" s="14" t="inlineStr">
        <is>
          <t>Базюк Денис Сергеевич №72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3:6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2:3</t>
        </is>
      </c>
      <c r="C540" s="22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27.08.2026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20:00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Комета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</t>
        </is>
      </c>
      <c r="D547" s="14" t="inlineStr">
        <is>
          <t>Талахан Григорий Иванович №17</t>
        </is>
      </c>
      <c r="E547" s="14" t="inlineStr">
        <is>
          <t>Тесленко Виталий Александрович №29</t>
        </is>
      </c>
      <c r="F547" s="14" t="inlineStr">
        <is>
          <t>Давыдов Владислав Юрьевич №63</t>
        </is>
      </c>
      <c r="G547" s="14" t="inlineStr">
        <is>
          <t>Поляков Давид Денисович №85</t>
        </is>
      </c>
      <c r="H547" s="14" t="inlineStr">
        <is>
          <t>Галиев Мурат Радикович №95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30" t="inlineStr">
        <is>
          <t>Смуров Сергей Александрович №46</t>
        </is>
      </c>
      <c r="F549" s="30" t="inlineStr">
        <is>
          <t>Щека Леонид Дмитриевич №91</t>
        </is>
      </c>
      <c r="G549" s="30" t="inlineStr">
        <is>
          <t>Шаламов Степан Витальевич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2" t="inlineStr">
        <is>
          <t>1:0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27.08.2026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19:20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Комета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30" t="inlineStr">
        <is>
          <t>Смуров Сергей Александрович №46</t>
        </is>
      </c>
      <c r="F562" s="30" t="inlineStr">
        <is>
          <t>Щека Леонид Дмитриевич №91</t>
        </is>
      </c>
      <c r="G562" s="30" t="inlineStr">
        <is>
          <t>Шаламов Степан Витальевич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Фурашов Максим Алексеевич №20</t>
        </is>
      </c>
      <c r="C564" s="16" t="inlineStr">
        <is>
          <t>Сокруто Данил Александрович №9</t>
        </is>
      </c>
      <c r="D564" s="14" t="inlineStr">
        <is>
          <t>Талахан Григорий Иванович №17</t>
        </is>
      </c>
      <c r="E564" s="14" t="inlineStr">
        <is>
          <t>Тесленко Виталий Александрович №29</t>
        </is>
      </c>
      <c r="F564" s="14" t="inlineStr">
        <is>
          <t>Давыдов Владислав Юрьевич №63</t>
        </is>
      </c>
      <c r="G564" s="14" t="inlineStr">
        <is>
          <t>Поляков Давид Денисович №85</t>
        </is>
      </c>
      <c r="H564" s="14" t="inlineStr">
        <is>
          <t>Галиев Мурат Радикович №95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3:5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2" t="inlineStr">
        <is>
          <t>1:3</t>
        </is>
      </c>
      <c r="D570" s="21" t="inlineStr">
        <is>
          <t>1:1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18:30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Комета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Газовик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Фурашов Максим Алексеевич №20</t>
        </is>
      </c>
      <c r="C577" s="16" t="inlineStr">
        <is>
          <t>Сокруто Данил Александрович №9</t>
        </is>
      </c>
      <c r="D577" s="14" t="inlineStr">
        <is>
          <t>Талахан Григорий Иванович №17</t>
        </is>
      </c>
      <c r="E577" s="14" t="inlineStr">
        <is>
          <t>Тесленко Виталий Александрович №29</t>
        </is>
      </c>
      <c r="F577" s="14" t="inlineStr">
        <is>
          <t>Давыдов Владислав Юрьевич №63</t>
        </is>
      </c>
      <c r="G577" s="14" t="inlineStr">
        <is>
          <t>Поляков Давид Денисович №85</t>
        </is>
      </c>
      <c r="H577" s="14" t="inlineStr">
        <is>
          <t>Галиев Мурат Радикович №95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№1</t>
        </is>
      </c>
      <c r="C579" s="16" t="inlineStr">
        <is>
          <t>Флоровский Андрей Павлович №41</t>
        </is>
      </c>
      <c r="D579" s="14" t="inlineStr">
        <is>
          <t>Худяков Марк Юрьевич №23</t>
        </is>
      </c>
      <c r="E579" s="14" t="inlineStr">
        <is>
          <t>Травкин Данил Александрович №11</t>
        </is>
      </c>
      <c r="F579" s="14" t="inlineStr">
        <is>
          <t>Колотыркин Артём Игоревич №95</t>
        </is>
      </c>
      <c r="G579" s="14" t="inlineStr">
        <is>
          <t>Колчин Иван Денисович №72</t>
        </is>
      </c>
      <c r="H579" s="14" t="inlineStr">
        <is>
          <t>Копейкин Иван Андреевич №88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Тикушев Никита Александрович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Подсканюк Иван Федорович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3:5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1:3</t>
        </is>
      </c>
      <c r="C585" s="22" t="inlineStr">
        <is>
          <t>2:1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17:50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Газовик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Комета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№1</t>
        </is>
      </c>
      <c r="C592" s="16" t="inlineStr">
        <is>
          <t>Флоровский Андрей Павлович №41</t>
        </is>
      </c>
      <c r="D592" s="14" t="inlineStr">
        <is>
          <t>Худяков Марк Юрьевич №23</t>
        </is>
      </c>
      <c r="E592" s="14" t="inlineStr">
        <is>
          <t>Травкин Данил Александрович №11</t>
        </is>
      </c>
      <c r="F592" s="14" t="inlineStr">
        <is>
          <t>Колотыркин Артём Игоревич №95</t>
        </is>
      </c>
      <c r="G592" s="14" t="inlineStr">
        <is>
          <t>Колчин Иван Денисович №72</t>
        </is>
      </c>
      <c r="H592" s="14" t="inlineStr">
        <is>
          <t>Копейкин Иван Андреевич №88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Фурашов Максим Алексеевич №20</t>
        </is>
      </c>
      <c r="C594" s="16" t="inlineStr">
        <is>
          <t>Сокруто Данил Александрович №9</t>
        </is>
      </c>
      <c r="D594" s="14" t="inlineStr">
        <is>
          <t>Талахан Григорий Иванович №17</t>
        </is>
      </c>
      <c r="E594" s="14" t="inlineStr">
        <is>
          <t>Тесленко Виталий Александрович №29</t>
        </is>
      </c>
      <c r="F594" s="14" t="inlineStr">
        <is>
          <t>Давыдов Владислав Юрьевич №63</t>
        </is>
      </c>
      <c r="G594" s="14" t="inlineStr">
        <is>
          <t>Поляков Давид Денисович №85</t>
        </is>
      </c>
      <c r="H594" s="14" t="inlineStr">
        <is>
          <t>Галиев Мурат Радикович №95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Карпулин Денис Андреевич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2" t="inlineStr">
        <is>
          <t>1:1</t>
        </is>
      </c>
      <c r="D600" s="21" t="inlineStr">
        <is>
          <t>2:1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17:00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Мамонты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Легион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Плитин Егор Евгеньевич №1</t>
        </is>
      </c>
      <c r="C607" s="16" t="inlineStr">
        <is>
          <t>Кошелев Степан Олегович №90</t>
        </is>
      </c>
      <c r="D607" s="14" t="inlineStr">
        <is>
          <t>Крякин Семен Алексеевич №25</t>
        </is>
      </c>
      <c r="E607" s="14" t="inlineStr">
        <is>
          <t>Михайлов Никита Денисович №47</t>
        </is>
      </c>
      <c r="F607" s="14" t="inlineStr">
        <is>
          <t>Никулин Федор Алексеевич №14</t>
        </is>
      </c>
      <c r="G607" s="14" t="inlineStr">
        <is>
          <t>Саттаров Тимур Аделевич №5</t>
        </is>
      </c>
      <c r="H607" s="14" t="inlineStr">
        <is>
          <t>Копытин Павел Николаевич №69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Рачинский Вечеслав Андреевич №2</t>
        </is>
      </c>
      <c r="C609" s="16" t="inlineStr">
        <is>
          <t>Беляков Дмитрий Юрьевич №73</t>
        </is>
      </c>
      <c r="D609" s="14" t="inlineStr">
        <is>
          <t>Булкин Николай Дмитриевич №41</t>
        </is>
      </c>
      <c r="E609" s="14" t="inlineStr">
        <is>
          <t>Волков Игнат Ринатович №84</t>
        </is>
      </c>
      <c r="F609" s="14" t="inlineStr">
        <is>
          <t>Горбачев Данил Викторович №16</t>
        </is>
      </c>
      <c r="G609" s="14" t="inlineStr">
        <is>
          <t>Давыдов Денис Андреевич №8</t>
        </is>
      </c>
      <c r="H609" s="14" t="inlineStr">
        <is>
          <t>Дьячков Артем Сергеевич №27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Макаров Виталий Игоревич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3:5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2:1</t>
        </is>
      </c>
      <c r="D615" s="21" t="inlineStr">
        <is>
          <t>0:4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16:20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Легион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Мамонты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№2</t>
        </is>
      </c>
      <c r="C622" s="16" t="inlineStr">
        <is>
          <t>Беляков Дмитрий Юрьевич №73</t>
        </is>
      </c>
      <c r="D622" s="14" t="inlineStr">
        <is>
          <t>Булкин Николай Дмитриевич №41</t>
        </is>
      </c>
      <c r="E622" s="14" t="inlineStr">
        <is>
          <t>Волков Игнат Ринатович №84</t>
        </is>
      </c>
      <c r="F622" s="14" t="inlineStr">
        <is>
          <t>Горбачев Данил Викторович №16</t>
        </is>
      </c>
      <c r="G622" s="14" t="inlineStr">
        <is>
          <t>Давыдов Денис Андреевич №8</t>
        </is>
      </c>
      <c r="H622" s="14" t="inlineStr">
        <is>
          <t>Дьячков Артем Сергеевич №27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Плитин Егор Евгеньевич №1</t>
        </is>
      </c>
      <c r="C624" s="16" t="inlineStr">
        <is>
          <t>Кошелев Степан Олегович №90</t>
        </is>
      </c>
      <c r="D624" s="14" t="inlineStr">
        <is>
          <t>Крякин Семен Алексеевич №25</t>
        </is>
      </c>
      <c r="E624" s="14" t="inlineStr">
        <is>
          <t>Михайлов Никита Денисович №47</t>
        </is>
      </c>
      <c r="F624" s="14" t="inlineStr">
        <is>
          <t>Никулин Федор Алексеевич №14</t>
        </is>
      </c>
      <c r="G624" s="14" t="inlineStr">
        <is>
          <t>Саттаров Тимур Аделевич №5</t>
        </is>
      </c>
      <c r="H624" s="14" t="inlineStr">
        <is>
          <t>Копытин Павел Николаевич №69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3:5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2:1</t>
        </is>
      </c>
      <c r="C630" s="22" t="inlineStr">
        <is>
          <t>1:3</t>
        </is>
      </c>
      <c r="D630" s="21" t="inlineStr">
        <is>
          <t>0:1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15:30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Локомотив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Евдокимов Денис Демьянович №2</t>
        </is>
      </c>
      <c r="C639" s="16" t="inlineStr">
        <is>
          <t>Каторгин Дмитрий Денисович №59</t>
        </is>
      </c>
      <c r="D639" s="14" t="inlineStr">
        <is>
          <t>Гимаев Вадим Ринатович №15</t>
        </is>
      </c>
      <c r="E639" s="14" t="inlineStr">
        <is>
          <t>Гладких Егор Александрович №92</t>
        </is>
      </c>
      <c r="F639" s="14" t="inlineStr">
        <is>
          <t>Андреев Матвей Игоревич №7</t>
        </is>
      </c>
      <c r="G639" s="14" t="inlineStr">
        <is>
          <t>Астраханцев Георгий Алексеевич №37</t>
        </is>
      </c>
      <c r="H639" s="14" t="inlineStr">
        <is>
          <t>Базюк Денис Сергеевич №72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1:0</t>
        </is>
      </c>
      <c r="C645" s="22" t="inlineStr">
        <is>
          <t>0:0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14:50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Локомотив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Крылья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Евдокимов Денис Демьянович №2</t>
        </is>
      </c>
      <c r="C652" s="16" t="inlineStr">
        <is>
          <t>Каторгин Дмитрий Денисович №59</t>
        </is>
      </c>
      <c r="D652" s="14" t="inlineStr">
        <is>
          <t>Гимаев Вадим Ринатович №15</t>
        </is>
      </c>
      <c r="E652" s="14" t="inlineStr">
        <is>
          <t>Гладких Егор Александрович №92</t>
        </is>
      </c>
      <c r="F652" s="14" t="inlineStr">
        <is>
          <t>Андреев Матвей Игоревич №7</t>
        </is>
      </c>
      <c r="G652" s="14" t="inlineStr">
        <is>
          <t>Астраханцев Георгий Алексеевич №37</t>
        </is>
      </c>
      <c r="H652" s="14" t="inlineStr">
        <is>
          <t>Базюк Денис Сергеевич №72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Якушин Егор Андреевич №1</t>
        </is>
      </c>
      <c r="C654" s="16" t="inlineStr">
        <is>
          <t>Жилов Сергей Алексеевич №45</t>
        </is>
      </c>
      <c r="D654" s="14" t="inlineStr">
        <is>
          <t>Защеринский Никита Алексеевич №23</t>
        </is>
      </c>
      <c r="E654" s="14" t="inlineStr">
        <is>
          <t>Зверев Иван Владиславович №3</t>
        </is>
      </c>
      <c r="F654" s="14" t="inlineStr">
        <is>
          <t>Калашников Ермолай Владимирович №56</t>
        </is>
      </c>
      <c r="G654" s="14" t="inlineStr">
        <is>
          <t>Калашников Никита Владимирович №34</t>
        </is>
      </c>
      <c r="H654" s="14" t="inlineStr">
        <is>
          <t>Киселев Илья Михайлович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6:2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1:1</t>
        </is>
      </c>
      <c r="C660" s="22" t="inlineStr">
        <is>
          <t>2:1</t>
        </is>
      </c>
      <c r="D660" s="21" t="inlineStr">
        <is>
          <t>3:0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14:00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Витязи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Юность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Шарафутдинов Руслан Маратович №2</t>
        </is>
      </c>
      <c r="C667" s="16" t="inlineStr">
        <is>
          <t>Шушин Данил Владимирович №44</t>
        </is>
      </c>
      <c r="D667" s="14" t="inlineStr">
        <is>
          <t>Мамаев Эрик Венерович №61</t>
        </is>
      </c>
      <c r="E667" s="14" t="inlineStr">
        <is>
          <t>Нестеренко Богдан Максимович №80</t>
        </is>
      </c>
      <c r="F667" s="14" t="inlineStr">
        <is>
          <t>Куликов Данила Алексеевич №93</t>
        </is>
      </c>
      <c r="G667" s="14" t="inlineStr">
        <is>
          <t>Лебедев Никита Алексеевич №36</t>
        </is>
      </c>
      <c r="H667" s="14" t="inlineStr">
        <is>
          <t>Миннегалиев Данил Наилевич №22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Прус Анатолий Дмитриевич №20</t>
        </is>
      </c>
      <c r="C669" s="16" t="inlineStr">
        <is>
          <t>Казаков Даниил Игоревич №57</t>
        </is>
      </c>
      <c r="D669" s="14" t="inlineStr">
        <is>
          <t>Казаков Денис Николаевич №89</t>
        </is>
      </c>
      <c r="E669" s="30" t="inlineStr">
        <is>
          <t>Смуров Сергей Александрович №46</t>
        </is>
      </c>
      <c r="F669" s="30" t="inlineStr">
        <is>
          <t>Щека Леонид Дмитриевич №91</t>
        </is>
      </c>
      <c r="G669" s="30" t="inlineStr">
        <is>
          <t>Шаламов Степан Витальевич №4</t>
        </is>
      </c>
      <c r="H669" s="14" t="inlineStr">
        <is>
          <t>Игошин Константин Александрович №13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6:4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0:1</t>
        </is>
      </c>
      <c r="C675" s="22" t="inlineStr">
        <is>
          <t>2:1</t>
        </is>
      </c>
      <c r="D675" s="21" t="inlineStr">
        <is>
          <t>4:2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13:20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Юность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Витязи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Прус Анатолий Дмитриевич №20</t>
        </is>
      </c>
      <c r="C682" s="16" t="inlineStr">
        <is>
          <t>Казаков Даниил Игоревич №57</t>
        </is>
      </c>
      <c r="D682" s="14" t="inlineStr">
        <is>
          <t>Казаков Денис Николаевич №89</t>
        </is>
      </c>
      <c r="E682" s="30" t="inlineStr">
        <is>
          <t>Смуров Сергей Александрович №46</t>
        </is>
      </c>
      <c r="F682" s="30" t="inlineStr">
        <is>
          <t>Щека Леонид Дмитриевич №91</t>
        </is>
      </c>
      <c r="G682" s="30" t="inlineStr">
        <is>
          <t>Шаламов Степан Витальевич №4</t>
        </is>
      </c>
      <c r="H682" s="14" t="inlineStr">
        <is>
          <t>Игошин Константин Александрович №13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Шушин Данил Владимирович №44</t>
        </is>
      </c>
      <c r="D684" s="14" t="inlineStr">
        <is>
          <t>Мамаев Эрик Венерович №61</t>
        </is>
      </c>
      <c r="E684" s="14" t="inlineStr">
        <is>
          <t>Нестеренко Богдан Максимович №80</t>
        </is>
      </c>
      <c r="F684" s="14" t="inlineStr">
        <is>
          <t>Куликов Данила Алексеевич №93</t>
        </is>
      </c>
      <c r="G684" s="14" t="inlineStr">
        <is>
          <t>Лебедев Никита Алексеевич №36</t>
        </is>
      </c>
      <c r="H684" s="14" t="inlineStr">
        <is>
          <t>Миннегалиев Данил Наилевич №22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Макаров Виталий Игоревич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Вернигор Егор Алексеевич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5:6</t>
        </is>
      </c>
      <c r="C689" s="20" t="inlineStr">
        <is>
          <t>Б Буллиты</t>
        </is>
      </c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3:2</t>
        </is>
      </c>
      <c r="C690" s="22" t="inlineStr">
        <is>
          <t>1:3</t>
        </is>
      </c>
      <c r="D690" s="21" t="inlineStr">
        <is>
          <t>1:0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12:30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Витязи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Шушин Данил Владимирович №44</t>
        </is>
      </c>
      <c r="D697" s="14" t="inlineStr">
        <is>
          <t>Мамаев Эрик Венерович №61</t>
        </is>
      </c>
      <c r="E697" s="14" t="inlineStr">
        <is>
          <t>Нестеренко Богдан Максимович №80</t>
        </is>
      </c>
      <c r="F697" s="14" t="inlineStr">
        <is>
          <t>Куликов Данила Алексеевич №93</t>
        </is>
      </c>
      <c r="G697" s="14" t="inlineStr">
        <is>
          <t>Лебедев Никита Алексеевич №36</t>
        </is>
      </c>
      <c r="H697" s="14" t="inlineStr">
        <is>
          <t>Миннегалиев Данил Наилевич №22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Макаров Виталий Игоревич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5:2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1:1</t>
        </is>
      </c>
      <c r="D705" s="21" t="inlineStr">
        <is>
          <t>3:1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11:50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Витязи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Шарафутдинов Руслан Маратович №2</t>
        </is>
      </c>
      <c r="C714" s="16" t="inlineStr">
        <is>
          <t>Шушин Данил Владимирович №44</t>
        </is>
      </c>
      <c r="D714" s="14" t="inlineStr">
        <is>
          <t>Мамаев Эрик Венерович №61</t>
        </is>
      </c>
      <c r="E714" s="14" t="inlineStr">
        <is>
          <t>Нестеренко Богдан Максимович №80</t>
        </is>
      </c>
      <c r="F714" s="14" t="inlineStr">
        <is>
          <t>Куликов Данила Алексеевич №93</t>
        </is>
      </c>
      <c r="G714" s="14" t="inlineStr">
        <is>
          <t>Лебедев Никита Алексеевич №36</t>
        </is>
      </c>
      <c r="H714" s="14" t="inlineStr">
        <is>
          <t>Миннегалиев Данил Наилевич №22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Закарлюкин Алексей Александрович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5:4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2:1</t>
        </is>
      </c>
      <c r="C720" s="22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01:10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Локомотив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Комета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Евдокимов Денис Демьянович №2</t>
        </is>
      </c>
      <c r="C727" s="16" t="inlineStr">
        <is>
          <t>Каторгин Дмитрий Денисович №59</t>
        </is>
      </c>
      <c r="D727" s="14" t="inlineStr">
        <is>
          <t>Гимаев Вадим Ринатович №15</t>
        </is>
      </c>
      <c r="E727" s="14" t="inlineStr">
        <is>
          <t>Гладких Егор Александрович №92</t>
        </is>
      </c>
      <c r="F727" s="14" t="inlineStr">
        <is>
          <t>Андреев Матвей Игоревич №7</t>
        </is>
      </c>
      <c r="G727" s="14" t="inlineStr">
        <is>
          <t>Астраханцев Георгий Алексеевич №37</t>
        </is>
      </c>
      <c r="H727" s="14" t="inlineStr">
        <is>
          <t>Базюк Денис Сергеевич №72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Фурашов Максим Алексеевич №20</t>
        </is>
      </c>
      <c r="C729" s="16" t="inlineStr">
        <is>
          <t>Сокруто Данил Александрович №9</t>
        </is>
      </c>
      <c r="D729" s="14" t="inlineStr">
        <is>
          <t>Талахан Григорий Иванович №17</t>
        </is>
      </c>
      <c r="E729" s="14" t="inlineStr">
        <is>
          <t>Тесленко Виталий Александрович №29</t>
        </is>
      </c>
      <c r="F729" s="14" t="inlineStr">
        <is>
          <t>Давыдов Владислав Юрьевич №63</t>
        </is>
      </c>
      <c r="G729" s="14" t="inlineStr">
        <is>
          <t>Поляков Давид Денисович №85</t>
        </is>
      </c>
      <c r="H729" s="14" t="inlineStr">
        <is>
          <t>Галиев Мурат Радикович №95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Макаров Виталий Игоревич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Закарлюкин Алексей Александрович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5:4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2:0</t>
        </is>
      </c>
      <c r="C735" s="22" t="inlineStr">
        <is>
          <t>3:1</t>
        </is>
      </c>
      <c r="D735" s="21" t="inlineStr">
        <is>
          <t>0:3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00:30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Легион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Крылья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Рачинский Вечеслав Андреевич №2</t>
        </is>
      </c>
      <c r="C742" s="16" t="inlineStr">
        <is>
          <t>Беляков Дмитрий Юрьевич №73</t>
        </is>
      </c>
      <c r="D742" s="14" t="inlineStr">
        <is>
          <t>Булкин Николай Дмитриевич №41</t>
        </is>
      </c>
      <c r="E742" s="14" t="inlineStr">
        <is>
          <t>Волков Игнат Ринатович №84</t>
        </is>
      </c>
      <c r="F742" s="14" t="inlineStr">
        <is>
          <t>Горбачев Данил Викторович №16</t>
        </is>
      </c>
      <c r="G742" s="14" t="inlineStr">
        <is>
          <t>Давыдов Денис Андреевич №8</t>
        </is>
      </c>
      <c r="H742" s="14" t="inlineStr">
        <is>
          <t>Дьячков Артем Сергеевич №27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Якушин Егор Андреевич №1</t>
        </is>
      </c>
      <c r="C744" s="16" t="inlineStr">
        <is>
          <t>Жилов Сергей Алексеевич №45</t>
        </is>
      </c>
      <c r="D744" s="14" t="inlineStr">
        <is>
          <t>Защеринский Никита Алексеевич №23</t>
        </is>
      </c>
      <c r="E744" s="14" t="inlineStr">
        <is>
          <t>Зверев Иван Владиславович №3</t>
        </is>
      </c>
      <c r="F744" s="14" t="inlineStr">
        <is>
          <t>Калашников Ермолай Владимирович №56</t>
        </is>
      </c>
      <c r="G744" s="14" t="inlineStr">
        <is>
          <t>Калашников Никита Владимирович №34</t>
        </is>
      </c>
      <c r="H744" s="14" t="inlineStr">
        <is>
          <t>Киселев Илья Михайлович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6:8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2:2</t>
        </is>
      </c>
      <c r="C750" s="22" t="inlineStr">
        <is>
          <t>2:3</t>
        </is>
      </c>
      <c r="D750" s="21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25.08.2026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23:50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Крылья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Легион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Якушин Егор Андреевич №1</t>
        </is>
      </c>
      <c r="C757" s="16" t="inlineStr">
        <is>
          <t>Жилов Сергей Алексеевич №45</t>
        </is>
      </c>
      <c r="D757" s="14" t="inlineStr">
        <is>
          <t>Защеринский Никита Алексеевич №23</t>
        </is>
      </c>
      <c r="E757" s="14" t="inlineStr">
        <is>
          <t>Зверев Иван Владиславович №3</t>
        </is>
      </c>
      <c r="F757" s="14" t="inlineStr">
        <is>
          <t>Калашников Ермолай Владимирович №56</t>
        </is>
      </c>
      <c r="G757" s="14" t="inlineStr">
        <is>
          <t>Калашников Никита Владимирович №34</t>
        </is>
      </c>
      <c r="H757" s="14" t="inlineStr">
        <is>
          <t>Киселев Илья Михайлович №12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Рачинский Вечеслав Андреевич №2</t>
        </is>
      </c>
      <c r="C759" s="16" t="inlineStr">
        <is>
          <t>Беляков Дмитрий Юрьевич №73</t>
        </is>
      </c>
      <c r="D759" s="14" t="inlineStr">
        <is>
          <t>Булкин Николай Дмитриевич №41</t>
        </is>
      </c>
      <c r="E759" s="14" t="inlineStr">
        <is>
          <t>Волков Игнат Ринатович №84</t>
        </is>
      </c>
      <c r="F759" s="14" t="inlineStr">
        <is>
          <t>Горбачев Данил Викторович №16</t>
        </is>
      </c>
      <c r="G759" s="14" t="inlineStr">
        <is>
          <t>Давыдов Денис Андреевич №8</t>
        </is>
      </c>
      <c r="H759" s="14" t="inlineStr">
        <is>
          <t>Дьячков Артем Сергеевич №27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Мищерякова Эльвира Александровна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Закарлюкин Алексей Александрович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4:1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1:0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25.08.2026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23:00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Газовик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Юность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Горюнов Вадим Кириллович №1</t>
        </is>
      </c>
      <c r="C772" s="16" t="inlineStr">
        <is>
          <t>Флоровский Андрей Павлович №41</t>
        </is>
      </c>
      <c r="D772" s="14" t="inlineStr">
        <is>
          <t>Худяков Марк Юрьевич №23</t>
        </is>
      </c>
      <c r="E772" s="14" t="inlineStr">
        <is>
          <t>Травкин Данил Александрович №11</t>
        </is>
      </c>
      <c r="F772" s="14" t="inlineStr">
        <is>
          <t>Колотыркин Артём Игоревич №95</t>
        </is>
      </c>
      <c r="G772" s="14" t="inlineStr">
        <is>
          <t>Колчин Иван Денисович №72</t>
        </is>
      </c>
      <c r="H772" s="14" t="inlineStr">
        <is>
          <t>Копейкин Иван Андреевич №88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Прус Анатолий Дмитриевич №20</t>
        </is>
      </c>
      <c r="C774" s="16" t="inlineStr">
        <is>
          <t>Казаков Даниил Игоревич №57</t>
        </is>
      </c>
      <c r="D774" s="14" t="inlineStr">
        <is>
          <t>Казаков Денис Николаевич №89</t>
        </is>
      </c>
      <c r="E774" s="30" t="inlineStr">
        <is>
          <t>Смуров Сергей Александрович №46</t>
        </is>
      </c>
      <c r="F774" s="30" t="inlineStr">
        <is>
          <t>Щека Леонид Дмитриевич №91</t>
        </is>
      </c>
      <c r="G774" s="30" t="inlineStr">
        <is>
          <t>Шаламов Степан Витальевич №4</t>
        </is>
      </c>
      <c r="H774" s="14" t="inlineStr">
        <is>
          <t>Игошин Константин Александрович №13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4:3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2:0</t>
        </is>
      </c>
      <c r="C780" s="22" t="inlineStr">
        <is>
          <t>1:0</t>
        </is>
      </c>
      <c r="D780" s="21" t="inlineStr">
        <is>
          <t>0:3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25.08.2026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22:20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Юность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Газовик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Прус Анатолий Дмитриевич №20</t>
        </is>
      </c>
      <c r="C787" s="16" t="inlineStr">
        <is>
          <t>Казаков Даниил Игоревич №57</t>
        </is>
      </c>
      <c r="D787" s="14" t="inlineStr">
        <is>
          <t>Казаков Денис Николаевич №89</t>
        </is>
      </c>
      <c r="E787" s="30" t="inlineStr">
        <is>
          <t>Смуров Сергей Александрович №46</t>
        </is>
      </c>
      <c r="F787" s="30" t="inlineStr">
        <is>
          <t>Щека Леонид Дмитриевич №91</t>
        </is>
      </c>
      <c r="G787" s="30" t="inlineStr">
        <is>
          <t>Шаламов Степан Витальевич №4</t>
        </is>
      </c>
      <c r="H787" s="14" t="inlineStr">
        <is>
          <t>Игошин Константин Александрович №13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Горюнов Вадим Кириллович №1</t>
        </is>
      </c>
      <c r="C789" s="16" t="inlineStr">
        <is>
          <t>Флоровский Андрей Павлович №41</t>
        </is>
      </c>
      <c r="D789" s="14" t="inlineStr">
        <is>
          <t>Худяков Марк Юрьевич №23</t>
        </is>
      </c>
      <c r="E789" s="14" t="inlineStr">
        <is>
          <t>Травкин Данил Александрович №11</t>
        </is>
      </c>
      <c r="F789" s="14" t="inlineStr">
        <is>
          <t>Колотыркин Артём Игоревич №95</t>
        </is>
      </c>
      <c r="G789" s="14" t="inlineStr">
        <is>
          <t>Колчин Иван Денисович №72</t>
        </is>
      </c>
      <c r="H789" s="14" t="inlineStr">
        <is>
          <t>Копейкин Иван Андреевич №88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Карпулин Денис Андреевич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7:0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2:0</t>
        </is>
      </c>
      <c r="C795" s="22" t="inlineStr">
        <is>
          <t>3:0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25.08.2026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21:30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Газовик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Локомотив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Горюнов Вадим Кириллович №1</t>
        </is>
      </c>
      <c r="C802" s="16" t="inlineStr">
        <is>
          <t>Флоровский Андрей Павлович №41</t>
        </is>
      </c>
      <c r="D802" s="14" t="inlineStr">
        <is>
          <t>Худяков Марк Юрьевич №23</t>
        </is>
      </c>
      <c r="E802" s="14" t="inlineStr">
        <is>
          <t>Травкин Данил Александрович №11</t>
        </is>
      </c>
      <c r="F802" s="14" t="inlineStr">
        <is>
          <t>Колотыркин Артём Игоревич №95</t>
        </is>
      </c>
      <c r="G802" s="14" t="inlineStr">
        <is>
          <t>Колчин Иван Денисович №72</t>
        </is>
      </c>
      <c r="H802" s="14" t="inlineStr">
        <is>
          <t>Копейкин Иван Андреевич №88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Евдокимов Денис Демьянович №2</t>
        </is>
      </c>
      <c r="C804" s="16" t="inlineStr">
        <is>
          <t>Каторгин Дмитрий Денисович №59</t>
        </is>
      </c>
      <c r="D804" s="14" t="inlineStr">
        <is>
          <t>Гимаев Вадим Ринатович №15</t>
        </is>
      </c>
      <c r="E804" s="14" t="inlineStr">
        <is>
          <t>Гладких Егор Александрович №92</t>
        </is>
      </c>
      <c r="F804" s="14" t="inlineStr">
        <is>
          <t>Андреев Матвей Игоревич №7</t>
        </is>
      </c>
      <c r="G804" s="14" t="inlineStr">
        <is>
          <t>Астраханцев Георгий Алексеевич №37</t>
        </is>
      </c>
      <c r="H804" s="14" t="inlineStr">
        <is>
          <t>Базюк Денис Сергеевич №72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Макаров Виталий Игоревич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5:8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2:4</t>
        </is>
      </c>
      <c r="C810" s="22" t="inlineStr">
        <is>
          <t>1:2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25.08.2026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20:50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Локомотив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Газовик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Евдокимов Денис Демьянович №2</t>
        </is>
      </c>
      <c r="C817" s="16" t="inlineStr">
        <is>
          <t>Каторгин Дмитрий Денисович №59</t>
        </is>
      </c>
      <c r="D817" s="14" t="inlineStr">
        <is>
          <t>Гимаев Вадим Ринатович №15</t>
        </is>
      </c>
      <c r="E817" s="14" t="inlineStr">
        <is>
          <t>Гладких Егор Александрович №92</t>
        </is>
      </c>
      <c r="F817" s="14" t="inlineStr">
        <is>
          <t>Андреев Матвей Игоревич №7</t>
        </is>
      </c>
      <c r="G817" s="14" t="inlineStr">
        <is>
          <t>Астраханцев Георгий Алексеевич №37</t>
        </is>
      </c>
      <c r="H817" s="14" t="inlineStr">
        <is>
          <t>Базюк Денис Сергеевич №72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Горюнов Вадим Кириллович №1</t>
        </is>
      </c>
      <c r="C819" s="16" t="inlineStr">
        <is>
          <t>Флоровский Андрей Павлович №41</t>
        </is>
      </c>
      <c r="D819" s="14" t="inlineStr">
        <is>
          <t>Худяков Марк Юрьевич №23</t>
        </is>
      </c>
      <c r="E819" s="14" t="inlineStr">
        <is>
          <t>Травкин Данил Александрович №11</t>
        </is>
      </c>
      <c r="F819" s="14" t="inlineStr">
        <is>
          <t>Колотыркин Артём Игоревич №95</t>
        </is>
      </c>
      <c r="G819" s="14" t="inlineStr">
        <is>
          <t>Колчин Иван Денисович №72</t>
        </is>
      </c>
      <c r="H819" s="14" t="inlineStr">
        <is>
          <t>Копейкин Иван Андреевич №88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0:2</t>
        </is>
      </c>
      <c r="D825" s="21" t="inlineStr">
        <is>
          <t>2:0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25.08.2026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20:00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Витязи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Крылья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Шарафутдинов Руслан Маратович №2</t>
        </is>
      </c>
      <c r="C832" s="16" t="inlineStr">
        <is>
          <t>Шушин Данил Владимирович №44</t>
        </is>
      </c>
      <c r="D832" s="14" t="inlineStr">
        <is>
          <t>Мамаев Эрик Венерович №61</t>
        </is>
      </c>
      <c r="E832" s="14" t="inlineStr">
        <is>
          <t>Нестеренко Богдан Максимович №80</t>
        </is>
      </c>
      <c r="F832" s="14" t="inlineStr">
        <is>
          <t>Куликов Данила Алексеевич №93</t>
        </is>
      </c>
      <c r="G832" s="14" t="inlineStr">
        <is>
          <t>Лебедев Никита Алексеевич №36</t>
        </is>
      </c>
      <c r="H832" s="14" t="inlineStr">
        <is>
          <t>Миннегалиев Данил Наилевич №22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Якушин Егор Андреевич №1</t>
        </is>
      </c>
      <c r="C834" s="16" t="inlineStr">
        <is>
          <t>Жилов Сергей Алексеевич №45</t>
        </is>
      </c>
      <c r="D834" s="14" t="inlineStr">
        <is>
          <t>Защеринский Никита Алексеевич №23</t>
        </is>
      </c>
      <c r="E834" s="14" t="inlineStr">
        <is>
          <t>Зверев Иван Владиславович №3</t>
        </is>
      </c>
      <c r="F834" s="14" t="inlineStr">
        <is>
          <t>Калашников Ермолай Владимирович №56</t>
        </is>
      </c>
      <c r="G834" s="14" t="inlineStr">
        <is>
          <t>Калашников Никита Владимирович №34</t>
        </is>
      </c>
      <c r="H834" s="14" t="inlineStr">
        <is>
          <t>Киселев Илья Михайлович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Шейкубов Руслан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1:7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0:1</t>
        </is>
      </c>
      <c r="C840" s="22" t="inlineStr">
        <is>
          <t>0:3</t>
        </is>
      </c>
      <c r="D840" s="21" t="inlineStr">
        <is>
          <t>1:3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25.08.2026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19:20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Крылья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Витязи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Жилов Сергей Алексеевич №45</t>
        </is>
      </c>
      <c r="D847" s="14" t="inlineStr">
        <is>
          <t>Защеринский Никита Алексеевич №23</t>
        </is>
      </c>
      <c r="E847" s="14" t="inlineStr">
        <is>
          <t>Зверев Иван Владиславович №3</t>
        </is>
      </c>
      <c r="F847" s="14" t="inlineStr">
        <is>
          <t>Калашников Ермолай Владимирович №56</t>
        </is>
      </c>
      <c r="G847" s="14" t="inlineStr">
        <is>
          <t>Калашников Никита Владимирович №34</t>
        </is>
      </c>
      <c r="H847" s="14" t="inlineStr">
        <is>
          <t>Киселев Илья Михайлович №12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Шарафутдинов Руслан Маратович №2</t>
        </is>
      </c>
      <c r="C849" s="16" t="inlineStr">
        <is>
          <t>Шушин Данил Владимирович №44</t>
        </is>
      </c>
      <c r="D849" s="14" t="inlineStr">
        <is>
          <t>Мамаев Эрик Венерович №61</t>
        </is>
      </c>
      <c r="E849" s="14" t="inlineStr">
        <is>
          <t>Нестеренко Богдан Максимович №80</t>
        </is>
      </c>
      <c r="F849" s="14" t="inlineStr">
        <is>
          <t>Куликов Данила Алексеевич №93</t>
        </is>
      </c>
      <c r="G849" s="14" t="inlineStr">
        <is>
          <t>Лебедев Никита Алексеевич №36</t>
        </is>
      </c>
      <c r="H849" s="14" t="inlineStr">
        <is>
          <t>Миннегалиев Данил Наилевич №22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Шейкубов Руслан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Закарлюкин Алексей Александрович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1:1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18:30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Комета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Легион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Фурашов Максим Алексеевич №20</t>
        </is>
      </c>
      <c r="C862" s="16" t="inlineStr">
        <is>
          <t>Сокруто Данил Александрович №9</t>
        </is>
      </c>
      <c r="D862" s="14" t="inlineStr">
        <is>
          <t>Талахан Григорий Иванович №17</t>
        </is>
      </c>
      <c r="E862" s="14" t="inlineStr">
        <is>
          <t>Тесленко Виталий Александрович №29</t>
        </is>
      </c>
      <c r="F862" s="14" t="inlineStr">
        <is>
          <t>Давыдов Владислав Юрьевич №63</t>
        </is>
      </c>
      <c r="G862" s="14" t="inlineStr">
        <is>
          <t>Поляков Давид Денисович №85</t>
        </is>
      </c>
      <c r="H862" s="14" t="inlineStr">
        <is>
          <t>Галиев Мурат Радикович №95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Рачинский Вечеслав Андреевич №2</t>
        </is>
      </c>
      <c r="C864" s="16" t="inlineStr">
        <is>
          <t>Беляков Дмитрий Юрьевич №73</t>
        </is>
      </c>
      <c r="D864" s="14" t="inlineStr">
        <is>
          <t>Булкин Николай Дмитриевич №41</t>
        </is>
      </c>
      <c r="E864" s="14" t="inlineStr">
        <is>
          <t>Волков Игнат Ринатович №84</t>
        </is>
      </c>
      <c r="F864" s="14" t="inlineStr">
        <is>
          <t>Горбачев Данил Викторович №16</t>
        </is>
      </c>
      <c r="G864" s="14" t="inlineStr">
        <is>
          <t>Давыдов Денис Андреевич №8</t>
        </is>
      </c>
      <c r="H864" s="14" t="inlineStr">
        <is>
          <t>Дьячков Артем Сергеевич №27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1:3</t>
        </is>
      </c>
      <c r="D870" s="21" t="inlineStr">
        <is>
          <t>0:2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17:50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Легион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Комета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Рачинский Вечеслав Андреевич №2</t>
        </is>
      </c>
      <c r="C877" s="16" t="inlineStr">
        <is>
          <t>Беляков Дмитрий Юрьевич №73</t>
        </is>
      </c>
      <c r="D877" s="14" t="inlineStr">
        <is>
          <t>Булкин Николай Дмитриевич №41</t>
        </is>
      </c>
      <c r="E877" s="14" t="inlineStr">
        <is>
          <t>Волков Игнат Ринатович №84</t>
        </is>
      </c>
      <c r="F877" s="14" t="inlineStr">
        <is>
          <t>Горбачев Данил Викторович №16</t>
        </is>
      </c>
      <c r="G877" s="14" t="inlineStr">
        <is>
          <t>Давыдов Денис Андреевич №8</t>
        </is>
      </c>
      <c r="H877" s="14" t="inlineStr">
        <is>
          <t>Дьячков Артем Сергеевич №27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Фурашов Максим Алексеевич №20</t>
        </is>
      </c>
      <c r="C879" s="16" t="inlineStr">
        <is>
          <t>Сокруто Данил Александрович №9</t>
        </is>
      </c>
      <c r="D879" s="14" t="inlineStr">
        <is>
          <t>Талахан Григорий Иванович №17</t>
        </is>
      </c>
      <c r="E879" s="14" t="inlineStr">
        <is>
          <t>Тесленко Виталий Александрович №29</t>
        </is>
      </c>
      <c r="F879" s="14" t="inlineStr">
        <is>
          <t>Давыдов Владислав Юрьевич №63</t>
        </is>
      </c>
      <c r="G879" s="14" t="inlineStr">
        <is>
          <t>Поляков Давид Денисович №85</t>
        </is>
      </c>
      <c r="H879" s="14" t="inlineStr">
        <is>
          <t>Галиев Мурат Радикович №95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Макаров Виталий Игоревич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Вернигор Егор Алексеевич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5:2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3:0</t>
        </is>
      </c>
      <c r="C885" s="22" t="inlineStr">
        <is>
          <t>1:1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17:00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Мамонты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Юность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Кошелев Степан Олегович №90</t>
        </is>
      </c>
      <c r="D892" s="14" t="inlineStr">
        <is>
          <t>Крякин Семен Алексеевич №25</t>
        </is>
      </c>
      <c r="E892" s="14" t="inlineStr">
        <is>
          <t>Михайлов Никита Денисович №47</t>
        </is>
      </c>
      <c r="F892" s="14" t="inlineStr">
        <is>
          <t>Никулин Федор Алексеевич №14</t>
        </is>
      </c>
      <c r="G892" s="14" t="inlineStr">
        <is>
          <t>Саттаров Тимур Аделевич №5</t>
        </is>
      </c>
      <c r="H892" s="14" t="inlineStr">
        <is>
          <t>Копытин Павел Николаевич №69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№20</t>
        </is>
      </c>
      <c r="C894" s="16" t="inlineStr">
        <is>
          <t>Казаков Даниил Игоревич №57</t>
        </is>
      </c>
      <c r="D894" s="14" t="inlineStr">
        <is>
          <t>Казаков Денис Николаевич №89</t>
        </is>
      </c>
      <c r="E894" s="30" t="inlineStr">
        <is>
          <t>Смуров Сергей Александрович №46</t>
        </is>
      </c>
      <c r="F894" s="30" t="inlineStr">
        <is>
          <t>Щека Леонид Дмитриевич №91</t>
        </is>
      </c>
      <c r="G894" s="30" t="inlineStr">
        <is>
          <t>Шаламов Степан Витальевич №4</t>
        </is>
      </c>
      <c r="H894" s="14" t="inlineStr">
        <is>
          <t>Игошин Константин Александрович №13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0:0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16:20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Юность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Мамонты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№20</t>
        </is>
      </c>
      <c r="C907" s="16" t="inlineStr">
        <is>
          <t>Казаков Даниил Игоревич №57</t>
        </is>
      </c>
      <c r="D907" s="14" t="inlineStr">
        <is>
          <t>Казаков Денис Николаевич №89</t>
        </is>
      </c>
      <c r="E907" s="30" t="inlineStr">
        <is>
          <t>Смуров Сергей Александрович №46</t>
        </is>
      </c>
      <c r="F907" s="30" t="inlineStr">
        <is>
          <t>Щека Леонид Дмитриевич №91</t>
        </is>
      </c>
      <c r="G907" s="30" t="inlineStr">
        <is>
          <t>Шаламов Степан Витальевич №4</t>
        </is>
      </c>
      <c r="H907" s="14" t="inlineStr">
        <is>
          <t>Игошин Константин Александрович №13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Плитин Егор Евгеньевич №1</t>
        </is>
      </c>
      <c r="C909" s="16" t="inlineStr">
        <is>
          <t>Кошелев Степан Олегович №90</t>
        </is>
      </c>
      <c r="D909" s="14" t="inlineStr">
        <is>
          <t>Крякин Семен Алексеевич №25</t>
        </is>
      </c>
      <c r="E909" s="14" t="inlineStr">
        <is>
          <t>Михайлов Никита Денисович №47</t>
        </is>
      </c>
      <c r="F909" s="14" t="inlineStr">
        <is>
          <t>Никулин Федор Алексеевич №14</t>
        </is>
      </c>
      <c r="G909" s="14" t="inlineStr">
        <is>
          <t>Саттаров Тимур Аделевич №5</t>
        </is>
      </c>
      <c r="H909" s="14" t="inlineStr">
        <is>
          <t>Копытин Павел Николаевич №69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Макаров Виталий Игоревич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2:1</t>
        </is>
      </c>
      <c r="D915" s="21" t="inlineStr">
        <is>
          <t>1:2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15:30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Мамонты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Плитин Егор Евгеньевич №1</t>
        </is>
      </c>
      <c r="C922" s="16" t="inlineStr">
        <is>
          <t>Кошелев Степан Олегович №90</t>
        </is>
      </c>
      <c r="D922" s="14" t="inlineStr">
        <is>
          <t>Крякин Семен Алексеевич №25</t>
        </is>
      </c>
      <c r="E922" s="14" t="inlineStr">
        <is>
          <t>Михайлов Никита Денисович №47</t>
        </is>
      </c>
      <c r="F922" s="14" t="inlineStr">
        <is>
          <t>Никулин Федор Алексеевич №14</t>
        </is>
      </c>
      <c r="G922" s="14" t="inlineStr">
        <is>
          <t>Саттаров Тимур Аделевич №5</t>
        </is>
      </c>
      <c r="H922" s="14" t="inlineStr">
        <is>
          <t>Копытин Павел Николаевич №69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Закарлюкин Алексей Александрович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2:3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0:1</t>
        </is>
      </c>
      <c r="C930" s="22" t="inlineStr">
        <is>
          <t>0:0</t>
        </is>
      </c>
      <c r="D930" s="21" t="inlineStr">
        <is>
          <t>2:2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14:50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Мамонты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Плитин Егор Евгеньевич №1</t>
        </is>
      </c>
      <c r="C939" s="16" t="inlineStr">
        <is>
          <t>Кошелев Степан Олегович №90</t>
        </is>
      </c>
      <c r="D939" s="14" t="inlineStr">
        <is>
          <t>Крякин Семен Алексеевич №25</t>
        </is>
      </c>
      <c r="E939" s="14" t="inlineStr">
        <is>
          <t>Михайлов Никита Денисович №47</t>
        </is>
      </c>
      <c r="F939" s="14" t="inlineStr">
        <is>
          <t>Никулин Федор Алексеевич №14</t>
        </is>
      </c>
      <c r="G939" s="14" t="inlineStr">
        <is>
          <t>Саттаров Тимур Аделевич №5</t>
        </is>
      </c>
      <c r="H939" s="14" t="inlineStr">
        <is>
          <t>Копытин Павел Николаевич №69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Тикушев Никита Александрович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5:2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2" t="inlineStr">
        <is>
          <t>2:1</t>
        </is>
      </c>
      <c r="D945" s="21" t="inlineStr">
        <is>
          <t>2:0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14:00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Газовик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Легион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№1</t>
        </is>
      </c>
      <c r="C952" s="16" t="inlineStr">
        <is>
          <t>Флоровский Андрей Павлович №41</t>
        </is>
      </c>
      <c r="D952" s="14" t="inlineStr">
        <is>
          <t>Худяков Марк Юрьевич №23</t>
        </is>
      </c>
      <c r="E952" s="14" t="inlineStr">
        <is>
          <t>Травкин Данил Александрович №11</t>
        </is>
      </c>
      <c r="F952" s="14" t="inlineStr">
        <is>
          <t>Колотыркин Артём Игоревич №95</t>
        </is>
      </c>
      <c r="G952" s="14" t="inlineStr">
        <is>
          <t>Колчин Иван Денисович №72</t>
        </is>
      </c>
      <c r="H952" s="14" t="inlineStr">
        <is>
          <t>Копейкин Иван Андреевич №88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Рачинский Вечеслав Андреевич №2</t>
        </is>
      </c>
      <c r="C954" s="16" t="inlineStr">
        <is>
          <t>Беляков Дмитрий Юрьевич №73</t>
        </is>
      </c>
      <c r="D954" s="14" t="inlineStr">
        <is>
          <t>Булкин Николай Дмитриевич №41</t>
        </is>
      </c>
      <c r="E954" s="14" t="inlineStr">
        <is>
          <t>Волков Игнат Ринатович №84</t>
        </is>
      </c>
      <c r="F954" s="14" t="inlineStr">
        <is>
          <t>Горбачев Данил Викторович №16</t>
        </is>
      </c>
      <c r="G954" s="14" t="inlineStr">
        <is>
          <t>Давыдов Денис Андреевич №8</t>
        </is>
      </c>
      <c r="H954" s="14" t="inlineStr">
        <is>
          <t>Дьячков Артем Сергеевич №27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Шейкубов Руслан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20" t="inlineStr">
        <is>
          <t>Б Буллиты</t>
        </is>
      </c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0:0</t>
        </is>
      </c>
      <c r="C960" s="22" t="inlineStr">
        <is>
          <t>2:2</t>
        </is>
      </c>
      <c r="D960" s="21" t="inlineStr">
        <is>
          <t>2:2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13:20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Легион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Газовик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Рачинский Вечеслав Андреевич №2</t>
        </is>
      </c>
      <c r="C967" s="16" t="inlineStr">
        <is>
          <t>Беляков Дмитрий Юрьевич №73</t>
        </is>
      </c>
      <c r="D967" s="14" t="inlineStr">
        <is>
          <t>Булкин Николай Дмитриевич №41</t>
        </is>
      </c>
      <c r="E967" s="14" t="inlineStr">
        <is>
          <t>Волков Игнат Ринатович №84</t>
        </is>
      </c>
      <c r="F967" s="14" t="inlineStr">
        <is>
          <t>Горбачев Данил Викторович №16</t>
        </is>
      </c>
      <c r="G967" s="14" t="inlineStr">
        <is>
          <t>Давыдов Денис Андреевич №8</t>
        </is>
      </c>
      <c r="H967" s="14" t="inlineStr">
        <is>
          <t>Дьячков Артем Сергеевич №27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Горюнов Вадим Кириллович №1</t>
        </is>
      </c>
      <c r="C969" s="16" t="inlineStr">
        <is>
          <t>Флоровский Андрей Павлович №41</t>
        </is>
      </c>
      <c r="D969" s="14" t="inlineStr">
        <is>
          <t>Худяков Марк Юрьевич №23</t>
        </is>
      </c>
      <c r="E969" s="14" t="inlineStr">
        <is>
          <t>Травкин Данил Александрович №11</t>
        </is>
      </c>
      <c r="F969" s="14" t="inlineStr">
        <is>
          <t>Колотыркин Артём Игоревич №95</t>
        </is>
      </c>
      <c r="G969" s="14" t="inlineStr">
        <is>
          <t>Колчин Иван Денисович №72</t>
        </is>
      </c>
      <c r="H969" s="14" t="inlineStr">
        <is>
          <t>Копейкин Иван Андреевич №88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Тикушев Никита Александрович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3:0</t>
        </is>
      </c>
      <c r="C975" s="22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12:30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Комета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</t>
        </is>
      </c>
      <c r="D984" s="14" t="inlineStr">
        <is>
          <t>Талахан Григорий Иванович №17</t>
        </is>
      </c>
      <c r="E984" s="14" t="inlineStr">
        <is>
          <t>Тесленко Виталий Александрович №29</t>
        </is>
      </c>
      <c r="F984" s="14" t="inlineStr">
        <is>
          <t>Давыдов Владислав Юрьевич №63</t>
        </is>
      </c>
      <c r="G984" s="14" t="inlineStr">
        <is>
          <t>Поляков Давид Денисович №85</t>
        </is>
      </c>
      <c r="H984" s="14" t="inlineStr">
        <is>
          <t>Галиев Мурат Радикович №95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3:5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2:3</t>
        </is>
      </c>
      <c r="C990" s="22" t="inlineStr">
        <is>
          <t>1:0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11:50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Комета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Витязи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Фурашов Максим Алексеевич №20</t>
        </is>
      </c>
      <c r="C997" s="16" t="inlineStr">
        <is>
          <t>Сокруто Данил Александрович №9</t>
        </is>
      </c>
      <c r="D997" s="14" t="inlineStr">
        <is>
          <t>Талахан Григорий Иванович №17</t>
        </is>
      </c>
      <c r="E997" s="14" t="inlineStr">
        <is>
          <t>Тесленко Виталий Александрович №29</t>
        </is>
      </c>
      <c r="F997" s="14" t="inlineStr">
        <is>
          <t>Давыдов Владислав Юрьевич №63</t>
        </is>
      </c>
      <c r="G997" s="14" t="inlineStr">
        <is>
          <t>Поляков Давид Денисович №85</t>
        </is>
      </c>
      <c r="H997" s="14" t="inlineStr">
        <is>
          <t>Галиев Мурат Радикович №95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Шарафутдинов Руслан Маратович №2</t>
        </is>
      </c>
      <c r="C999" s="16" t="inlineStr">
        <is>
          <t>Шушин Данил Владимирович №44</t>
        </is>
      </c>
      <c r="D999" s="14" t="inlineStr">
        <is>
          <t>Мамаев Эрик Венерович №61</t>
        </is>
      </c>
      <c r="E999" s="14" t="inlineStr">
        <is>
          <t>Нестеренко Богдан Максимович №80</t>
        </is>
      </c>
      <c r="F999" s="14" t="inlineStr">
        <is>
          <t>Куликов Данила Алексеевич №93</t>
        </is>
      </c>
      <c r="G999" s="14" t="inlineStr">
        <is>
          <t>Лебедев Никита Алексеевич №36</t>
        </is>
      </c>
      <c r="H999" s="14" t="inlineStr">
        <is>
          <t>Миннегалиев Данил Наилевич №22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Вернигор Егор Алексеевич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1:2</t>
        </is>
      </c>
      <c r="C1005" s="22" t="inlineStr">
        <is>
          <t>2:2</t>
        </is>
      </c>
      <c r="D1005" s="21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01:10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Легион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Витязи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Рачинский Вечеслав Андреевич №2</t>
        </is>
      </c>
      <c r="C1012" s="16" t="inlineStr">
        <is>
          <t>Беляков Дмитрий Юрьевич №73</t>
        </is>
      </c>
      <c r="D1012" s="14" t="inlineStr">
        <is>
          <t>Булкин Николай Дмитриевич №41</t>
        </is>
      </c>
      <c r="E1012" s="14" t="inlineStr">
        <is>
          <t>Волков Игнат Ринатович №84</t>
        </is>
      </c>
      <c r="F1012" s="14" t="inlineStr">
        <is>
          <t>Горбачев Данил Викторович №16</t>
        </is>
      </c>
      <c r="G1012" s="14" t="inlineStr">
        <is>
          <t>Давыдов Денис Андреевич №8</t>
        </is>
      </c>
      <c r="H1012" s="14" t="inlineStr">
        <is>
          <t>Дьячков Артем Сергеевич №27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Шарафутдинов Руслан Маратович №2</t>
        </is>
      </c>
      <c r="C1014" s="16" t="inlineStr">
        <is>
          <t>Шушин Данил Владимирович №44</t>
        </is>
      </c>
      <c r="D1014" s="14" t="inlineStr">
        <is>
          <t>Мамаев Эрик Венерович №61</t>
        </is>
      </c>
      <c r="E1014" s="14" t="inlineStr">
        <is>
          <t>Нестеренко Богдан Максимович №80</t>
        </is>
      </c>
      <c r="F1014" s="14" t="inlineStr">
        <is>
          <t>Куликов Данила Алексеевич №93</t>
        </is>
      </c>
      <c r="G1014" s="14" t="inlineStr">
        <is>
          <t>Лебедев Никита Алексеевич №36</t>
        </is>
      </c>
      <c r="H1014" s="14" t="inlineStr">
        <is>
          <t>Миннегалиев Данил Наилевич №22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Тикушев Никита Александрович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7:5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4:2</t>
        </is>
      </c>
      <c r="C1020" s="22" t="inlineStr">
        <is>
          <t>1:1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00:30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Локомотив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Евдокимов Денис Демьянович №2</t>
        </is>
      </c>
      <c r="C1027" s="16" t="inlineStr">
        <is>
          <t>Каторгин Дмитрий Денисович №59</t>
        </is>
      </c>
      <c r="D1027" s="14" t="inlineStr">
        <is>
          <t>Гимаев Вадим Ринатович №15</t>
        </is>
      </c>
      <c r="E1027" s="14" t="inlineStr">
        <is>
          <t>Гладких Егор Александрович №92</t>
        </is>
      </c>
      <c r="F1027" s="14" t="inlineStr">
        <is>
          <t>Андреев Матвей Игоревич №7</t>
        </is>
      </c>
      <c r="G1027" s="14" t="inlineStr">
        <is>
          <t>Астраханцев Георгий Алексеевич №37</t>
        </is>
      </c>
      <c r="H1027" s="14" t="inlineStr">
        <is>
          <t>Базюк Денис Сергеевич №72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30" t="inlineStr">
        <is>
          <t>Смуров Сергей Александрович №46</t>
        </is>
      </c>
      <c r="F1029" s="30" t="inlineStr">
        <is>
          <t>Щека Леонид Дмитриевич №91</t>
        </is>
      </c>
      <c r="G1029" s="30" t="inlineStr">
        <is>
          <t>Шаламов Степан Витальевич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Макаров Виталий Игоревич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Закарлюкин Алексей Александрович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5:1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3:0</t>
        </is>
      </c>
      <c r="C1035" s="22" t="inlineStr">
        <is>
          <t>1:0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23.08.2026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23:50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Локомотив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30" t="inlineStr">
        <is>
          <t>Смуров Сергей Александрович №46</t>
        </is>
      </c>
      <c r="F1042" s="30" t="inlineStr">
        <is>
          <t>Щека Леонид Дмитриевич №91</t>
        </is>
      </c>
      <c r="G1042" s="30" t="inlineStr">
        <is>
          <t>Шаламов Степан Витальевич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Евдокимов Денис Демьянович №2</t>
        </is>
      </c>
      <c r="C1044" s="16" t="inlineStr">
        <is>
          <t>Каторгин Дмитрий Денисович №59</t>
        </is>
      </c>
      <c r="D1044" s="14" t="inlineStr">
        <is>
          <t>Гимаев Вадим Ринатович №15</t>
        </is>
      </c>
      <c r="E1044" s="14" t="inlineStr">
        <is>
          <t>Гладких Егор Александрович №92</t>
        </is>
      </c>
      <c r="F1044" s="14" t="inlineStr">
        <is>
          <t>Андреев Матвей Игоревич №7</t>
        </is>
      </c>
      <c r="G1044" s="14" t="inlineStr">
        <is>
          <t>Астраханцев Георгий Алексеевич №37</t>
        </is>
      </c>
      <c r="H1044" s="14" t="inlineStr">
        <is>
          <t>Базюк Денис Сергеевич №72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0:5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0:2</t>
        </is>
      </c>
      <c r="C1050" s="22" t="inlineStr">
        <is>
          <t>0:1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23.08.2026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23:00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Локомотив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Легион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Евдокимов Денис Демьянович №2</t>
        </is>
      </c>
      <c r="C1057" s="16" t="inlineStr">
        <is>
          <t>Каторгин Дмитрий Денисович №59</t>
        </is>
      </c>
      <c r="D1057" s="14" t="inlineStr">
        <is>
          <t>Гимаев Вадим Ринатович №15</t>
        </is>
      </c>
      <c r="E1057" s="14" t="inlineStr">
        <is>
          <t>Гладких Егор Александрович №92</t>
        </is>
      </c>
      <c r="F1057" s="14" t="inlineStr">
        <is>
          <t>Андреев Матвей Игоревич №7</t>
        </is>
      </c>
      <c r="G1057" s="14" t="inlineStr">
        <is>
          <t>Астраханцев Георгий Алексеевич №37</t>
        </is>
      </c>
      <c r="H1057" s="14" t="inlineStr">
        <is>
          <t>Базюк Денис Сергеевич №72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Рачинский Вечеслав Андреевич №2</t>
        </is>
      </c>
      <c r="C1059" s="16" t="inlineStr">
        <is>
          <t>Беляков Дмитрий Юрьевич №73</t>
        </is>
      </c>
      <c r="D1059" s="14" t="inlineStr">
        <is>
          <t>Булкин Николай Дмитриевич №41</t>
        </is>
      </c>
      <c r="E1059" s="14" t="inlineStr">
        <is>
          <t>Волков Игнат Ринатович №84</t>
        </is>
      </c>
      <c r="F1059" s="14" t="inlineStr">
        <is>
          <t>Горбачев Данил Викторович №16</t>
        </is>
      </c>
      <c r="G1059" s="14" t="inlineStr">
        <is>
          <t>Давыдов Денис Андреевич №8</t>
        </is>
      </c>
      <c r="H1059" s="14" t="inlineStr">
        <is>
          <t>Дьячков Артем Сергеевич №27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Шейкубов Руслан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Подсканюк Иван Федорович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1:2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23.08.2026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22:20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Легион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Локомотив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Рачинский Вечеслав Андреевич №2</t>
        </is>
      </c>
      <c r="C1072" s="16" t="inlineStr">
        <is>
          <t>Беляков Дмитрий Юрьевич №73</t>
        </is>
      </c>
      <c r="D1072" s="14" t="inlineStr">
        <is>
          <t>Булкин Николай Дмитриевич №41</t>
        </is>
      </c>
      <c r="E1072" s="14" t="inlineStr">
        <is>
          <t>Волков Игнат Ринатович №84</t>
        </is>
      </c>
      <c r="F1072" s="14" t="inlineStr">
        <is>
          <t>Горбачев Данил Викторович №16</t>
        </is>
      </c>
      <c r="G1072" s="14" t="inlineStr">
        <is>
          <t>Давыдов Денис Андреевич №8</t>
        </is>
      </c>
      <c r="H1072" s="14" t="inlineStr">
        <is>
          <t>Дьячков Артем Сергеевич №27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Евдокимов Денис Демьянович №2</t>
        </is>
      </c>
      <c r="C1074" s="16" t="inlineStr">
        <is>
          <t>Каторгин Дмитрий Денисович №59</t>
        </is>
      </c>
      <c r="D1074" s="14" t="inlineStr">
        <is>
          <t>Гимаев Вадим Ринатович №15</t>
        </is>
      </c>
      <c r="E1074" s="14" t="inlineStr">
        <is>
          <t>Гладких Егор Александрович №92</t>
        </is>
      </c>
      <c r="F1074" s="14" t="inlineStr">
        <is>
          <t>Андреев Матвей Игоревич №7</t>
        </is>
      </c>
      <c r="G1074" s="14" t="inlineStr">
        <is>
          <t>Астраханцев Георгий Алексеевич №37</t>
        </is>
      </c>
      <c r="H1074" s="14" t="inlineStr">
        <is>
          <t>Базюк Денис Сергеевич №72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2" t="inlineStr">
        <is>
          <t>2:2</t>
        </is>
      </c>
      <c r="D1080" s="21" t="inlineStr">
        <is>
          <t>0:1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23.08.2026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21:30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Мамонты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Комета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Плитин Егор Евгеньевич №1</t>
        </is>
      </c>
      <c r="C1087" s="16" t="inlineStr">
        <is>
          <t>Кошелев Степан Олегович №90</t>
        </is>
      </c>
      <c r="D1087" s="14" t="inlineStr">
        <is>
          <t>Крякин Семен Алексеевич №25</t>
        </is>
      </c>
      <c r="E1087" s="14" t="inlineStr">
        <is>
          <t>Михайлов Никита Денисович №47</t>
        </is>
      </c>
      <c r="F1087" s="14" t="inlineStr">
        <is>
          <t>Никулин Федор Алексеевич №14</t>
        </is>
      </c>
      <c r="G1087" s="14" t="inlineStr">
        <is>
          <t>Саттаров Тимур Аделевич №5</t>
        </is>
      </c>
      <c r="H1087" s="14" t="inlineStr">
        <is>
          <t>Копытин Павел Николаевич №69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</t>
        </is>
      </c>
      <c r="D1089" s="14" t="inlineStr">
        <is>
          <t>Талахан Григорий Иванович №17</t>
        </is>
      </c>
      <c r="E1089" s="14" t="inlineStr">
        <is>
          <t>Тесленко Виталий Александрович №29</t>
        </is>
      </c>
      <c r="F1089" s="14" t="inlineStr">
        <is>
          <t>Давыдов Владислав Юрьевич №63</t>
        </is>
      </c>
      <c r="G1089" s="14" t="inlineStr">
        <is>
          <t>Поляков Давид Денисович №85</t>
        </is>
      </c>
      <c r="H1089" s="14" t="inlineStr">
        <is>
          <t>Галиев Мурат Радикович №95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Макаров Виталий Игоревич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Карпулин Денис Андреевич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2:2</t>
        </is>
      </c>
      <c r="C1095" s="22" t="inlineStr">
        <is>
          <t>1:1</t>
        </is>
      </c>
      <c r="D1095" s="21" t="inlineStr">
        <is>
          <t>0:0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23.08.2026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20:50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Комета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Мамонты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</t>
        </is>
      </c>
      <c r="D1102" s="14" t="inlineStr">
        <is>
          <t>Талахан Григорий Иванович №17</t>
        </is>
      </c>
      <c r="E1102" s="14" t="inlineStr">
        <is>
          <t>Тесленко Виталий Александрович №29</t>
        </is>
      </c>
      <c r="F1102" s="14" t="inlineStr">
        <is>
          <t>Давыдов Владислав Юрьевич №63</t>
        </is>
      </c>
      <c r="G1102" s="14" t="inlineStr">
        <is>
          <t>Поляков Давид Денисович №85</t>
        </is>
      </c>
      <c r="H1102" s="14" t="inlineStr">
        <is>
          <t>Галиев Мурат Радикович №95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Плитин Егор Евгеньевич №1</t>
        </is>
      </c>
      <c r="C1104" s="16" t="inlineStr">
        <is>
          <t>Кошелев Степан Олегович №90</t>
        </is>
      </c>
      <c r="D1104" s="14" t="inlineStr">
        <is>
          <t>Крякин Семен Алексеевич №25</t>
        </is>
      </c>
      <c r="E1104" s="14" t="inlineStr">
        <is>
          <t>Михайлов Никита Денисович №47</t>
        </is>
      </c>
      <c r="F1104" s="14" t="inlineStr">
        <is>
          <t>Никулин Федор Алексеевич №14</t>
        </is>
      </c>
      <c r="G1104" s="14" t="inlineStr">
        <is>
          <t>Саттаров Тимур Аделевич №5</t>
        </is>
      </c>
      <c r="H1104" s="14" t="inlineStr">
        <is>
          <t>Копытин Павел Николаевич №69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2:7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1:2</t>
        </is>
      </c>
      <c r="C1110" s="22" t="inlineStr">
        <is>
          <t>0:3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23.08.2026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20:00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Газовик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Витязи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Горюнов Вадим Кириллович №1</t>
        </is>
      </c>
      <c r="C1117" s="16" t="inlineStr">
        <is>
          <t>Флоровский Андрей Павлович №41</t>
        </is>
      </c>
      <c r="D1117" s="14" t="inlineStr">
        <is>
          <t>Худяков Марк Юрьевич №23</t>
        </is>
      </c>
      <c r="E1117" s="14" t="inlineStr">
        <is>
          <t>Травкин Данил Александрович №11</t>
        </is>
      </c>
      <c r="F1117" s="14" t="inlineStr">
        <is>
          <t>Колотыркин Артём Игоревич №95</t>
        </is>
      </c>
      <c r="G1117" s="14" t="inlineStr">
        <is>
          <t>Колчин Иван Денисович №72</t>
        </is>
      </c>
      <c r="H1117" s="14" t="inlineStr">
        <is>
          <t>Копейкин Иван Андреевич №88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Шушин Данил Владимирович №44</t>
        </is>
      </c>
      <c r="D1119" s="14" t="inlineStr">
        <is>
          <t>Мамаев Эрик Венерович №61</t>
        </is>
      </c>
      <c r="E1119" s="14" t="inlineStr">
        <is>
          <t>Нестеренко Богдан Максимович №80</t>
        </is>
      </c>
      <c r="F1119" s="14" t="inlineStr">
        <is>
          <t>Куликов Данила Алексеевич №93</t>
        </is>
      </c>
      <c r="G1119" s="14" t="inlineStr">
        <is>
          <t>Лебедев Никита Алексеевич №36</t>
        </is>
      </c>
      <c r="H1119" s="14" t="inlineStr">
        <is>
          <t>Миннегалиев Данил Наилевич №22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3:5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0:3</t>
        </is>
      </c>
      <c r="C1125" s="22" t="inlineStr">
        <is>
          <t>1:0</t>
        </is>
      </c>
      <c r="D1125" s="21" t="inlineStr">
        <is>
          <t>2:2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23.08.2026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19:20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Витязи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Газовик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Шарафутдинов Руслан Маратович №2</t>
        </is>
      </c>
      <c r="C1132" s="16" t="inlineStr">
        <is>
          <t>Шушин Данил Владимирович №44</t>
        </is>
      </c>
      <c r="D1132" s="14" t="inlineStr">
        <is>
          <t>Мамаев Эрик Венерович №61</t>
        </is>
      </c>
      <c r="E1132" s="14" t="inlineStr">
        <is>
          <t>Нестеренко Богдан Максимович №80</t>
        </is>
      </c>
      <c r="F1132" s="14" t="inlineStr">
        <is>
          <t>Куликов Данила Алексеевич №93</t>
        </is>
      </c>
      <c r="G1132" s="14" t="inlineStr">
        <is>
          <t>Лебедев Никита Алексеевич №36</t>
        </is>
      </c>
      <c r="H1132" s="14" t="inlineStr">
        <is>
          <t>Миннегалиев Данил Наилевич №22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Горюнов Вадим Кириллович №1</t>
        </is>
      </c>
      <c r="C1134" s="16" t="inlineStr">
        <is>
          <t>Флоровский Андрей Павлович №41</t>
        </is>
      </c>
      <c r="D1134" s="14" t="inlineStr">
        <is>
          <t>Худяков Марк Юрьевич №23</t>
        </is>
      </c>
      <c r="E1134" s="14" t="inlineStr">
        <is>
          <t>Травкин Данил Александрович №11</t>
        </is>
      </c>
      <c r="F1134" s="14" t="inlineStr">
        <is>
          <t>Колотыркин Артём Игоревич №95</t>
        </is>
      </c>
      <c r="G1134" s="14" t="inlineStr">
        <is>
          <t>Колчин Иван Денисович №72</t>
        </is>
      </c>
      <c r="H1134" s="14" t="inlineStr">
        <is>
          <t>Копейкин Иван Андреевич №88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3:0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2" t="inlineStr">
        <is>
          <t>0:0</t>
        </is>
      </c>
      <c r="D1140" s="21" t="inlineStr">
        <is>
          <t>1:0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18:30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Крылья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Якушин Егор Андреевич №1</t>
        </is>
      </c>
      <c r="C1147" s="16" t="inlineStr">
        <is>
          <t>Жилов Сергей Алексеевич №45</t>
        </is>
      </c>
      <c r="D1147" s="14" t="inlineStr">
        <is>
          <t>Защеринский Никита Алексеевич №23</t>
        </is>
      </c>
      <c r="E1147" s="14" t="inlineStr">
        <is>
          <t>Зверев Иван Владиславович №3</t>
        </is>
      </c>
      <c r="F1147" s="14" t="inlineStr">
        <is>
          <t>Калашников Ермолай Владимирович №56</t>
        </is>
      </c>
      <c r="G1147" s="14" t="inlineStr">
        <is>
          <t>Калашников Никита Владимирович №34</t>
        </is>
      </c>
      <c r="H1147" s="14" t="inlineStr">
        <is>
          <t>Киселев Илья Михайлович №12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30" t="inlineStr">
        <is>
          <t>Смуров Сергей Александрович №46</t>
        </is>
      </c>
      <c r="F1149" s="30" t="inlineStr">
        <is>
          <t>Щека Леонид Дмитриевич №91</t>
        </is>
      </c>
      <c r="G1149" s="30" t="inlineStr">
        <is>
          <t>Шаламов Степан Витальевич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4:3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2:2</t>
        </is>
      </c>
      <c r="C1155" s="22" t="inlineStr">
        <is>
          <t>1:1</t>
        </is>
      </c>
      <c r="D1155" s="21" t="inlineStr">
        <is>
          <t>1:0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17:50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Крылья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30" t="inlineStr">
        <is>
          <t>Смуров Сергей Александрович №46</t>
        </is>
      </c>
      <c r="F1162" s="30" t="inlineStr">
        <is>
          <t>Щека Леонид Дмитриевич №91</t>
        </is>
      </c>
      <c r="G1162" s="30" t="inlineStr">
        <is>
          <t>Шаламов Степан Витальевич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Жилов Сергей Алексеевич №45</t>
        </is>
      </c>
      <c r="D1164" s="14" t="inlineStr">
        <is>
          <t>Защеринский Никита Алексеевич №23</t>
        </is>
      </c>
      <c r="E1164" s="14" t="inlineStr">
        <is>
          <t>Зверев Иван Владиславович №3</t>
        </is>
      </c>
      <c r="F1164" s="14" t="inlineStr">
        <is>
          <t>Калашников Ермолай Владимирович №56</t>
        </is>
      </c>
      <c r="G1164" s="14" t="inlineStr">
        <is>
          <t>Калашников Никита Владимирович №34</t>
        </is>
      </c>
      <c r="H1164" s="14" t="inlineStr">
        <is>
          <t>Киселев Илья Михайлович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5:3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3:0</t>
        </is>
      </c>
      <c r="C1170" s="22" t="inlineStr">
        <is>
          <t>1:1</t>
        </is>
      </c>
      <c r="D1170" s="21" t="inlineStr">
        <is>
          <t>1:2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17:00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Крылья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Комета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Жилов Сергей Алексеевич №45</t>
        </is>
      </c>
      <c r="D1177" s="14" t="inlineStr">
        <is>
          <t>Защеринский Никита Алексеевич №23</t>
        </is>
      </c>
      <c r="E1177" s="14" t="inlineStr">
        <is>
          <t>Зверев Иван Владиславович №3</t>
        </is>
      </c>
      <c r="F1177" s="14" t="inlineStr">
        <is>
          <t>Калашников Ермолай Владимирович №56</t>
        </is>
      </c>
      <c r="G1177" s="14" t="inlineStr">
        <is>
          <t>Калашников Никита Владимирович №34</t>
        </is>
      </c>
      <c r="H1177" s="14" t="inlineStr">
        <is>
          <t>Киселев Илья Михайлович №12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Фурашов Максим Алексеевич №20</t>
        </is>
      </c>
      <c r="C1179" s="16" t="inlineStr">
        <is>
          <t>Сокруто Данил Александрович №9</t>
        </is>
      </c>
      <c r="D1179" s="14" t="inlineStr">
        <is>
          <t>Талахан Григорий Иванович №17</t>
        </is>
      </c>
      <c r="E1179" s="14" t="inlineStr">
        <is>
          <t>Тесленко Виталий Александрович №29</t>
        </is>
      </c>
      <c r="F1179" s="14" t="inlineStr">
        <is>
          <t>Давыдов Владислав Юрьевич №63</t>
        </is>
      </c>
      <c r="G1179" s="14" t="inlineStr">
        <is>
          <t>Поляков Давид Денисович №85</t>
        </is>
      </c>
      <c r="H1179" s="14" t="inlineStr">
        <is>
          <t>Галиев Мурат Радикович №95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Макаров Виталий Игоревич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2" t="inlineStr">
        <is>
          <t>0:2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16:20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Комета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Крылья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Фурашов Максим Алексеевич №20</t>
        </is>
      </c>
      <c r="C1192" s="16" t="inlineStr">
        <is>
          <t>Сокруто Данил Александрович №9</t>
        </is>
      </c>
      <c r="D1192" s="14" t="inlineStr">
        <is>
          <t>Талахан Григорий Иванович №17</t>
        </is>
      </c>
      <c r="E1192" s="14" t="inlineStr">
        <is>
          <t>Тесленко Виталий Александрович №29</t>
        </is>
      </c>
      <c r="F1192" s="14" t="inlineStr">
        <is>
          <t>Давыдов Владислав Юрьевич №63</t>
        </is>
      </c>
      <c r="G1192" s="14" t="inlineStr">
        <is>
          <t>Поляков Давид Денисович №85</t>
        </is>
      </c>
      <c r="H1192" s="14" t="inlineStr">
        <is>
          <t>Галиев Мурат Радикович №95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Жилов Сергей Алексеевич №45</t>
        </is>
      </c>
      <c r="D1194" s="14" t="inlineStr">
        <is>
          <t>Защеринский Никита Алексеевич №23</t>
        </is>
      </c>
      <c r="E1194" s="14" t="inlineStr">
        <is>
          <t>Зверев Иван Владиславович №3</t>
        </is>
      </c>
      <c r="F1194" s="14" t="inlineStr">
        <is>
          <t>Калашников Ермолай Владимирович №56</t>
        </is>
      </c>
      <c r="G1194" s="14" t="inlineStr">
        <is>
          <t>Калашников Никита Владимирович №34</t>
        </is>
      </c>
      <c r="H1194" s="14" t="inlineStr">
        <is>
          <t>Киселев Илья Михайлович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Закарлюкин Алексей Александрович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4:1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3:0</t>
        </is>
      </c>
      <c r="C1200" s="22" t="inlineStr">
        <is>
          <t>0:1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15:30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Локомотив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Витязи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Евдокимов Денис Демьянович №2</t>
        </is>
      </c>
      <c r="C1207" s="16" t="inlineStr">
        <is>
          <t>Каторгин Дмитрий Денисович №59</t>
        </is>
      </c>
      <c r="D1207" s="14" t="inlineStr">
        <is>
          <t>Гимаев Вадим Ринатович №15</t>
        </is>
      </c>
      <c r="E1207" s="14" t="inlineStr">
        <is>
          <t>Гладких Егор Александрович №92</t>
        </is>
      </c>
      <c r="F1207" s="14" t="inlineStr">
        <is>
          <t>Андреев Матвей Игоревич №7</t>
        </is>
      </c>
      <c r="G1207" s="14" t="inlineStr">
        <is>
          <t>Астраханцев Георгий Алексеевич №37</t>
        </is>
      </c>
      <c r="H1207" s="14" t="inlineStr">
        <is>
          <t>Базюк Денис Сергеевич №72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Шарафутдинов Руслан Маратович №2</t>
        </is>
      </c>
      <c r="C1209" s="16" t="inlineStr">
        <is>
          <t>Шушин Данил Владимирович №44</t>
        </is>
      </c>
      <c r="D1209" s="14" t="inlineStr">
        <is>
          <t>Мамаев Эрик Венерович №61</t>
        </is>
      </c>
      <c r="E1209" s="14" t="inlineStr">
        <is>
          <t>Нестеренко Богдан Максимович №80</t>
        </is>
      </c>
      <c r="F1209" s="14" t="inlineStr">
        <is>
          <t>Куликов Данила Алексеевич №93</t>
        </is>
      </c>
      <c r="G1209" s="14" t="inlineStr">
        <is>
          <t>Лебедев Никита Алексеевич №36</t>
        </is>
      </c>
      <c r="H1209" s="14" t="inlineStr">
        <is>
          <t>Миннегалиев Данил Наилевич №22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Шейкубов Руслан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Карпулин Денис Андреевич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6:7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1:3</t>
        </is>
      </c>
      <c r="D1215" s="21" t="inlineStr">
        <is>
          <t>3:2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14:50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Витязи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Локомотив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Шушин Данил Владимирович №44</t>
        </is>
      </c>
      <c r="D1222" s="14" t="inlineStr">
        <is>
          <t>Мамаев Эрик Венерович №61</t>
        </is>
      </c>
      <c r="E1222" s="14" t="inlineStr">
        <is>
          <t>Нестеренко Богдан Максимович №80</t>
        </is>
      </c>
      <c r="F1222" s="14" t="inlineStr">
        <is>
          <t>Куликов Данила Алексеевич №93</t>
        </is>
      </c>
      <c r="G1222" s="14" t="inlineStr">
        <is>
          <t>Лебедев Никита Алексеевич №36</t>
        </is>
      </c>
      <c r="H1222" s="14" t="inlineStr">
        <is>
          <t>Миннегалиев Данил Наилевич №22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Евдокимов Денис Демьянович №2</t>
        </is>
      </c>
      <c r="C1224" s="16" t="inlineStr">
        <is>
          <t>Каторгин Дмитрий Денисович №59</t>
        </is>
      </c>
      <c r="D1224" s="14" t="inlineStr">
        <is>
          <t>Гимаев Вадим Ринатович №15</t>
        </is>
      </c>
      <c r="E1224" s="14" t="inlineStr">
        <is>
          <t>Гладких Егор Александрович №92</t>
        </is>
      </c>
      <c r="F1224" s="14" t="inlineStr">
        <is>
          <t>Андреев Матвей Игоревич №7</t>
        </is>
      </c>
      <c r="G1224" s="14" t="inlineStr">
        <is>
          <t>Астраханцев Георгий Алексеевич №37</t>
        </is>
      </c>
      <c r="H1224" s="14" t="inlineStr">
        <is>
          <t>Базюк Денис Сергеевич №72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1:0</t>
        </is>
      </c>
      <c r="C1230" s="22" t="inlineStr">
        <is>
          <t>2:1</t>
        </is>
      </c>
      <c r="D1230" s="21" t="inlineStr">
        <is>
          <t>2:2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14:00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Мамонты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Газовик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Плитин Егор Евгеньевич №1</t>
        </is>
      </c>
      <c r="C1237" s="16" t="inlineStr">
        <is>
          <t>Кошелев Степан Олегович №90</t>
        </is>
      </c>
      <c r="D1237" s="14" t="inlineStr">
        <is>
          <t>Крякин Семен Алексеевич №25</t>
        </is>
      </c>
      <c r="E1237" s="14" t="inlineStr">
        <is>
          <t>Михайлов Никита Денисович №47</t>
        </is>
      </c>
      <c r="F1237" s="14" t="inlineStr">
        <is>
          <t>Никулин Федор Алексеевич №14</t>
        </is>
      </c>
      <c r="G1237" s="14" t="inlineStr">
        <is>
          <t>Саттаров Тимур Аделевич №5</t>
        </is>
      </c>
      <c r="H1237" s="14" t="inlineStr">
        <is>
          <t>Копытин Павел Николаевич №69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Горюнов Вадим Кириллович №1</t>
        </is>
      </c>
      <c r="C1239" s="16" t="inlineStr">
        <is>
          <t>Флоровский Андрей Павлович №41</t>
        </is>
      </c>
      <c r="D1239" s="14" t="inlineStr">
        <is>
          <t>Худяков Марк Юрьевич №23</t>
        </is>
      </c>
      <c r="E1239" s="14" t="inlineStr">
        <is>
          <t>Травкин Данил Александрович №11</t>
        </is>
      </c>
      <c r="F1239" s="14" t="inlineStr">
        <is>
          <t>Колотыркин Артём Игоревич №95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№88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Вернигор Егор Алексеевич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1:3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1:1</t>
        </is>
      </c>
      <c r="C1245" s="22" t="inlineStr">
        <is>
          <t>0:2</t>
        </is>
      </c>
      <c r="D1245" s="21" t="inlineStr">
        <is>
          <t>0:0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13:20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Газовик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Мамонты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№1</t>
        </is>
      </c>
      <c r="C1252" s="16" t="inlineStr">
        <is>
          <t>Флоровский Андрей Павлович №41</t>
        </is>
      </c>
      <c r="D1252" s="14" t="inlineStr">
        <is>
          <t>Худяков Марк Юрьевич №23</t>
        </is>
      </c>
      <c r="E1252" s="14" t="inlineStr">
        <is>
          <t>Травкин Данил Александрович №11</t>
        </is>
      </c>
      <c r="F1252" s="14" t="inlineStr">
        <is>
          <t>Колотыркин Артём Игоревич №95</t>
        </is>
      </c>
      <c r="G1252" s="14" t="inlineStr">
        <is>
          <t>Колчин Иван Денисович №72</t>
        </is>
      </c>
      <c r="H1252" s="14" t="inlineStr">
        <is>
          <t>Копейкин Иван Андреевич №88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Кошелев Степан Олегович №90</t>
        </is>
      </c>
      <c r="D1254" s="14" t="inlineStr">
        <is>
          <t>Крякин Семен Алексеевич №25</t>
        </is>
      </c>
      <c r="E1254" s="14" t="inlineStr">
        <is>
          <t>Михайлов Никита Денисович №47</t>
        </is>
      </c>
      <c r="F1254" s="14" t="inlineStr">
        <is>
          <t>Никулин Федор Алексеевич №14</t>
        </is>
      </c>
      <c r="G1254" s="14" t="inlineStr">
        <is>
          <t>Саттаров Тимур Аделевич №5</t>
        </is>
      </c>
      <c r="H1254" s="14" t="inlineStr">
        <is>
          <t>Копытин Павел Николаевич №69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Карпулин Денис Андреевич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2:7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0:3</t>
        </is>
      </c>
      <c r="D1260" s="21" t="inlineStr">
        <is>
          <t>2:1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12:30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Легион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Юность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Рачинский Вечеслав Андреевич №2</t>
        </is>
      </c>
      <c r="C1267" s="16" t="inlineStr">
        <is>
          <t>Беляков Дмитрий Юрьевич №73</t>
        </is>
      </c>
      <c r="D1267" s="14" t="inlineStr">
        <is>
          <t>Булкин Николай Дмитриевич №41</t>
        </is>
      </c>
      <c r="E1267" s="14" t="inlineStr">
        <is>
          <t>Волков Игнат Ринатович №84</t>
        </is>
      </c>
      <c r="F1267" s="14" t="inlineStr">
        <is>
          <t>Горбачев Данил Викторович №16</t>
        </is>
      </c>
      <c r="G1267" s="14" t="inlineStr">
        <is>
          <t>Давыдов Денис Андреевич №8</t>
        </is>
      </c>
      <c r="H1267" s="14" t="inlineStr">
        <is>
          <t>Дьячков Артем Сергеевич №27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Прус Анатолий Дмитриевич №20</t>
        </is>
      </c>
      <c r="C1269" s="16" t="inlineStr">
        <is>
          <t>Казаков Даниил Игоревич №57</t>
        </is>
      </c>
      <c r="D1269" s="14" t="inlineStr">
        <is>
          <t>Казаков Денис Николаевич №89</t>
        </is>
      </c>
      <c r="E1269" s="30" t="inlineStr">
        <is>
          <t>Смуров Сергей Александрович №46</t>
        </is>
      </c>
      <c r="F1269" s="30" t="inlineStr">
        <is>
          <t>Щека Леонид Дмитриевич №91</t>
        </is>
      </c>
      <c r="G1269" s="30" t="inlineStr">
        <is>
          <t>Шаламов Степан Витальевич №4</t>
        </is>
      </c>
      <c r="H1269" s="14" t="inlineStr">
        <is>
          <t>Игошин Константин Александрович №13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5:3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2" t="inlineStr">
        <is>
          <t>2:2</t>
        </is>
      </c>
      <c r="D1275" s="21" t="inlineStr">
        <is>
          <t>2:1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11:50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Юность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Легион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Прус Анатолий Дмитриевич №20</t>
        </is>
      </c>
      <c r="C1282" s="16" t="inlineStr">
        <is>
          <t>Казаков Даниил Игоревич №57</t>
        </is>
      </c>
      <c r="D1282" s="14" t="inlineStr">
        <is>
          <t>Казаков Денис Николаевич №89</t>
        </is>
      </c>
      <c r="E1282" s="30" t="inlineStr">
        <is>
          <t>Смуров Сергей Александрович №46</t>
        </is>
      </c>
      <c r="F1282" s="30" t="inlineStr">
        <is>
          <t>Щека Леонид Дмитриевич №91</t>
        </is>
      </c>
      <c r="G1282" s="30" t="inlineStr">
        <is>
          <t>Шаламов Степан Витальевич №4</t>
        </is>
      </c>
      <c r="H1282" s="14" t="inlineStr">
        <is>
          <t>Игошин Константин Александрович №13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Рачинский Вечеслав Андреевич №2</t>
        </is>
      </c>
      <c r="C1284" s="16" t="inlineStr">
        <is>
          <t>Беляков Дмитрий Юрьевич №73</t>
        </is>
      </c>
      <c r="D1284" s="14" t="inlineStr">
        <is>
          <t>Булкин Николай Дмитриевич №41</t>
        </is>
      </c>
      <c r="E1284" s="14" t="inlineStr">
        <is>
          <t>Волков Игнат Ринатович №84</t>
        </is>
      </c>
      <c r="F1284" s="14" t="inlineStr">
        <is>
          <t>Горбачев Данил Викторович №16</t>
        </is>
      </c>
      <c r="G1284" s="14" t="inlineStr">
        <is>
          <t>Давыдов Денис Андреевич №8</t>
        </is>
      </c>
      <c r="H1284" s="14" t="inlineStr">
        <is>
          <t>Дьячков Артем Сергеевич №27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Шейкубов Руслан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Подсканюк Иван Федорович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3:1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1:0</t>
        </is>
      </c>
      <c r="C1290" s="22" t="inlineStr">
        <is>
          <t>0:1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01:10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Витязи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Легион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Шарафутдинов Руслан Маратович №2</t>
        </is>
      </c>
      <c r="C1297" s="16" t="inlineStr">
        <is>
          <t>Шушин Данил Владимирович №44</t>
        </is>
      </c>
      <c r="D1297" s="14" t="inlineStr">
        <is>
          <t>Мамаев Эрик Венерович №61</t>
        </is>
      </c>
      <c r="E1297" s="14" t="inlineStr">
        <is>
          <t>Нестеренко Богдан Максимович №80</t>
        </is>
      </c>
      <c r="F1297" s="14" t="inlineStr">
        <is>
          <t>Куликов Данила Алексеевич №93</t>
        </is>
      </c>
      <c r="G1297" s="14" t="inlineStr">
        <is>
          <t>Лебедев Никита Алексеевич №36</t>
        </is>
      </c>
      <c r="H1297" s="14" t="inlineStr">
        <is>
          <t>Миннегалиев Данил Наилевич №22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Рачинский Вечеслав Андреевич №2</t>
        </is>
      </c>
      <c r="C1299" s="16" t="inlineStr">
        <is>
          <t>Беляков Дмитрий Юрьевич №73</t>
        </is>
      </c>
      <c r="D1299" s="14" t="inlineStr">
        <is>
          <t>Булкин Николай Дмитриевич №41</t>
        </is>
      </c>
      <c r="E1299" s="14" t="inlineStr">
        <is>
          <t>Волков Игнат Ринатович №84</t>
        </is>
      </c>
      <c r="F1299" s="14" t="inlineStr">
        <is>
          <t>Горбачев Данил Викторович №16</t>
        </is>
      </c>
      <c r="G1299" s="14" t="inlineStr">
        <is>
          <t>Давыдов Денис Андреевич №8</t>
        </is>
      </c>
      <c r="H1299" s="14" t="inlineStr">
        <is>
          <t>Дьячков Артем Сергеевич №27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2:0</t>
        </is>
      </c>
      <c r="C1305" s="22" t="inlineStr">
        <is>
          <t>0:0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00:30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Крылья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Газовик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Якушин Егор Андреевич №1</t>
        </is>
      </c>
      <c r="C1312" s="16" t="inlineStr">
        <is>
          <t>Жилов Сергей Алексеевич №45</t>
        </is>
      </c>
      <c r="D1312" s="14" t="inlineStr">
        <is>
          <t>Защеринский Никита Алексеевич №23</t>
        </is>
      </c>
      <c r="E1312" s="14" t="inlineStr">
        <is>
          <t>Зверев Иван Владиславович №3</t>
        </is>
      </c>
      <c r="F1312" s="14" t="inlineStr">
        <is>
          <t>Калашников Ермолай Владимирович №56</t>
        </is>
      </c>
      <c r="G1312" s="14" t="inlineStr">
        <is>
          <t>Калашников Никита Владимирович №34</t>
        </is>
      </c>
      <c r="H1312" s="14" t="inlineStr">
        <is>
          <t>Киселев Илья Михайлович №12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Горюнов Вадим Кириллович №1</t>
        </is>
      </c>
      <c r="C1314" s="16" t="inlineStr">
        <is>
          <t>Флоровский Андрей Павлович №41</t>
        </is>
      </c>
      <c r="D1314" s="14" t="inlineStr">
        <is>
          <t>Худяков Марк Юрьевич №23</t>
        </is>
      </c>
      <c r="E1314" s="14" t="inlineStr">
        <is>
          <t>Травкин Данил Александрович №11</t>
        </is>
      </c>
      <c r="F1314" s="14" t="inlineStr">
        <is>
          <t>Колотыркин Артём Игоревич №95</t>
        </is>
      </c>
      <c r="G1314" s="14" t="inlineStr">
        <is>
          <t>Колчин Иван Денисович №72</t>
        </is>
      </c>
      <c r="H1314" s="14" t="inlineStr">
        <is>
          <t>Копейкин Иван Андреевич №88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5:4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3:1</t>
        </is>
      </c>
      <c r="C1320" s="22" t="inlineStr">
        <is>
          <t>2:1</t>
        </is>
      </c>
      <c r="D1320" s="21" t="inlineStr">
        <is>
          <t>0:2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21.08.2026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Газовик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Крылья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Горюнов Вадим Кириллович №1</t>
        </is>
      </c>
      <c r="C1327" s="16" t="inlineStr">
        <is>
          <t>Флоровский Андрей Павлович №41</t>
        </is>
      </c>
      <c r="D1327" s="14" t="inlineStr">
        <is>
          <t>Худяков Марк Юрьевич №23</t>
        </is>
      </c>
      <c r="E1327" s="14" t="inlineStr">
        <is>
          <t>Травкин Данил Александрович №11</t>
        </is>
      </c>
      <c r="F1327" s="14" t="inlineStr">
        <is>
          <t>Колотыркин Артём Игоревич №95</t>
        </is>
      </c>
      <c r="G1327" s="14" t="inlineStr">
        <is>
          <t>Колчин Иван Денисович №72</t>
        </is>
      </c>
      <c r="H1327" s="14" t="inlineStr">
        <is>
          <t>Копейкин Иван Андреевич №88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Якушин Егор Андреевич №1</t>
        </is>
      </c>
      <c r="C1329" s="16" t="inlineStr">
        <is>
          <t>Жилов Сергей Алексеевич №45</t>
        </is>
      </c>
      <c r="D1329" s="14" t="inlineStr">
        <is>
          <t>Защеринский Никита Алексеевич №23</t>
        </is>
      </c>
      <c r="E1329" s="14" t="inlineStr">
        <is>
          <t>Зверев Иван Владиславович №3</t>
        </is>
      </c>
      <c r="F1329" s="14" t="inlineStr">
        <is>
          <t>Калашников Ермолай Владимирович №56</t>
        </is>
      </c>
      <c r="G1329" s="14" t="inlineStr">
        <is>
          <t>Калашников Никита Владимирович №34</t>
        </is>
      </c>
      <c r="H1329" s="14" t="inlineStr">
        <is>
          <t>Киселев Илья Михайлович №12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Макаров Виталий Игоревич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1:7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21.08.2026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23:00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Локомотив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Мамонты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Евдокимов Денис Демьянович №2</t>
        </is>
      </c>
      <c r="C1342" s="16" t="inlineStr">
        <is>
          <t>Каторгин Дмитрий Денисович №59</t>
        </is>
      </c>
      <c r="D1342" s="14" t="inlineStr">
        <is>
          <t>Гимаев Вадим Ринатович №15</t>
        </is>
      </c>
      <c r="E1342" s="14" t="inlineStr">
        <is>
          <t>Гладких Егор Александрович №92</t>
        </is>
      </c>
      <c r="F1342" s="14" t="inlineStr">
        <is>
          <t>Андреев Матвей Игоревич №7</t>
        </is>
      </c>
      <c r="G1342" s="14" t="inlineStr">
        <is>
          <t>Астраханцев Георгий Алексеевич №37</t>
        </is>
      </c>
      <c r="H1342" s="14" t="inlineStr">
        <is>
          <t>Базюк Денис Сергеевич №72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Плитин Егор Евгеньевич №1</t>
        </is>
      </c>
      <c r="C1344" s="16" t="inlineStr">
        <is>
          <t>Кошелев Степан Олегович №90</t>
        </is>
      </c>
      <c r="D1344" s="14" t="inlineStr">
        <is>
          <t>Крякин Семен Алексеевич №25</t>
        </is>
      </c>
      <c r="E1344" s="14" t="inlineStr">
        <is>
          <t>Михайлов Никита Денисович №47</t>
        </is>
      </c>
      <c r="F1344" s="14" t="inlineStr">
        <is>
          <t>Никулин Федор Алексеевич №14</t>
        </is>
      </c>
      <c r="G1344" s="14" t="inlineStr">
        <is>
          <t>Саттаров Тимур Аделевич №5</t>
        </is>
      </c>
      <c r="H1344" s="14" t="inlineStr">
        <is>
          <t>Копытин Павел Николаевич №69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6:7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1:2</t>
        </is>
      </c>
      <c r="C1350" s="22" t="inlineStr">
        <is>
          <t>3:1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21.08.2026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22:20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Мамонты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Локомотив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Плитин Егор Евгеньевич №1</t>
        </is>
      </c>
      <c r="C1357" s="16" t="inlineStr">
        <is>
          <t>Кошелев Степан Олегович №90</t>
        </is>
      </c>
      <c r="D1357" s="14" t="inlineStr">
        <is>
          <t>Крякин Семен Алексеевич №25</t>
        </is>
      </c>
      <c r="E1357" s="14" t="inlineStr">
        <is>
          <t>Михайлов Никита Денисович №47</t>
        </is>
      </c>
      <c r="F1357" s="14" t="inlineStr">
        <is>
          <t>Никулин Федор Алексеевич №14</t>
        </is>
      </c>
      <c r="G1357" s="14" t="inlineStr">
        <is>
          <t>Саттаров Тимур Аделевич №5</t>
        </is>
      </c>
      <c r="H1357" s="14" t="inlineStr">
        <is>
          <t>Копытин Павел Николаевич №69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Евдокимов Денис Демьянович №2</t>
        </is>
      </c>
      <c r="C1359" s="16" t="inlineStr">
        <is>
          <t>Каторгин Дмитрий Денисович №59</t>
        </is>
      </c>
      <c r="D1359" s="14" t="inlineStr">
        <is>
          <t>Гимаев Вадим Ринатович №15</t>
        </is>
      </c>
      <c r="E1359" s="14" t="inlineStr">
        <is>
          <t>Гладких Егор Александрович №92</t>
        </is>
      </c>
      <c r="F1359" s="14" t="inlineStr">
        <is>
          <t>Андреев Матвей Игоревич №7</t>
        </is>
      </c>
      <c r="G1359" s="14" t="inlineStr">
        <is>
          <t>Астраханцев Георгий Алексеевич №37</t>
        </is>
      </c>
      <c r="H1359" s="14" t="inlineStr">
        <is>
          <t>Базюк Денис Сергеевич №72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4:3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2" t="inlineStr">
        <is>
          <t>1:1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21.08.2026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21:30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Комета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Юность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Фурашов Максим Алексеевич №20</t>
        </is>
      </c>
      <c r="C1372" s="16" t="inlineStr">
        <is>
          <t>Сокруто Данил Александрович №9</t>
        </is>
      </c>
      <c r="D1372" s="14" t="inlineStr">
        <is>
          <t>Талахан Григорий Иванович №17</t>
        </is>
      </c>
      <c r="E1372" s="14" t="inlineStr">
        <is>
          <t>Тесленко Виталий Александрович №29</t>
        </is>
      </c>
      <c r="F1372" s="14" t="inlineStr">
        <is>
          <t>Давыдов Владислав Юрьевич №63</t>
        </is>
      </c>
      <c r="G1372" s="14" t="inlineStr">
        <is>
          <t>Поляков Давид Денисович №85</t>
        </is>
      </c>
      <c r="H1372" s="14" t="inlineStr">
        <is>
          <t>Галиев Мурат Радикович №95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Прус Анатолий Дмитриевич №20</t>
        </is>
      </c>
      <c r="C1374" s="16" t="inlineStr">
        <is>
          <t>Казаков Даниил Игоревич №57</t>
        </is>
      </c>
      <c r="D1374" s="14" t="inlineStr">
        <is>
          <t>Казаков Денис Николаевич №89</t>
        </is>
      </c>
      <c r="E1374" s="30" t="inlineStr">
        <is>
          <t>Смуров Сергей Александрович №46</t>
        </is>
      </c>
      <c r="F1374" s="30" t="inlineStr">
        <is>
          <t>Щека Леонид Дмитриевич №91</t>
        </is>
      </c>
      <c r="G1374" s="30" t="inlineStr">
        <is>
          <t>Шаламов Степан Витальевич №4</t>
        </is>
      </c>
      <c r="H1374" s="14" t="inlineStr">
        <is>
          <t>Игошин Константин Александрович №13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Макаров Виталий Игоревич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0:1</t>
        </is>
      </c>
      <c r="C1380" s="22" t="inlineStr">
        <is>
          <t>1:2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21.08.2026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20:50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Юность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Комета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Прус Анатолий Дмитриевич №20</t>
        </is>
      </c>
      <c r="C1387" s="16" t="inlineStr">
        <is>
          <t>Казаков Даниил Игоревич №57</t>
        </is>
      </c>
      <c r="D1387" s="14" t="inlineStr">
        <is>
          <t>Казаков Денис Николаевич №89</t>
        </is>
      </c>
      <c r="E1387" s="30" t="inlineStr">
        <is>
          <t>Смуров Сергей Александрович №46</t>
        </is>
      </c>
      <c r="F1387" s="30" t="inlineStr">
        <is>
          <t>Щека Леонид Дмитриевич №91</t>
        </is>
      </c>
      <c r="G1387" s="30" t="inlineStr">
        <is>
          <t>Шаламов Степан Витальевич №4</t>
        </is>
      </c>
      <c r="H1387" s="14" t="inlineStr">
        <is>
          <t>Игошин Константин Александрович №13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Фурашов Максим Алексеевич №20</t>
        </is>
      </c>
      <c r="C1389" s="16" t="inlineStr">
        <is>
          <t>Сокруто Данил Александрович №9</t>
        </is>
      </c>
      <c r="D1389" s="14" t="inlineStr">
        <is>
          <t>Талахан Григорий Иванович №17</t>
        </is>
      </c>
      <c r="E1389" s="14" t="inlineStr">
        <is>
          <t>Тесленко Виталий Александрович №29</t>
        </is>
      </c>
      <c r="F1389" s="14" t="inlineStr">
        <is>
          <t>Давыдов Владислав Юрьевич №63</t>
        </is>
      </c>
      <c r="G1389" s="14" t="inlineStr">
        <is>
          <t>Поляков Давид Денисович №85</t>
        </is>
      </c>
      <c r="H1389" s="14" t="inlineStr">
        <is>
          <t>Галиев Мурат Радикович №95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4:1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0:0</t>
        </is>
      </c>
      <c r="D1395" s="21" t="inlineStr">
        <is>
          <t>4:0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21.08.2026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20:00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Комета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Газовик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Фурашов Максим Алексеевич №20</t>
        </is>
      </c>
      <c r="C1402" s="16" t="inlineStr">
        <is>
          <t>Сокруто Данил Александрович №9</t>
        </is>
      </c>
      <c r="D1402" s="14" t="inlineStr">
        <is>
          <t>Талахан Григорий Иванович №17</t>
        </is>
      </c>
      <c r="E1402" s="14" t="inlineStr">
        <is>
          <t>Тесленко Виталий Александрович №29</t>
        </is>
      </c>
      <c r="F1402" s="14" t="inlineStr">
        <is>
          <t>Давыдов Владислав Юрьевич №63</t>
        </is>
      </c>
      <c r="G1402" s="14" t="inlineStr">
        <is>
          <t>Поляков Давид Денисович №85</t>
        </is>
      </c>
      <c r="H1402" s="14" t="inlineStr">
        <is>
          <t>Галиев Мурат Радикович №95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Горюнов Вадим Кириллович №1</t>
        </is>
      </c>
      <c r="C1404" s="16" t="inlineStr">
        <is>
          <t>Флоровский Андрей Павлович №41</t>
        </is>
      </c>
      <c r="D1404" s="14" t="inlineStr">
        <is>
          <t>Худяков Марк Юрьевич №23</t>
        </is>
      </c>
      <c r="E1404" s="14" t="inlineStr">
        <is>
          <t>Травкин Данил Александрович №11</t>
        </is>
      </c>
      <c r="F1404" s="14" t="inlineStr">
        <is>
          <t>Колотыркин Артём Игоревич №95</t>
        </is>
      </c>
      <c r="G1404" s="14" t="inlineStr">
        <is>
          <t>Колчин Иван Денисович №72</t>
        </is>
      </c>
      <c r="H1404" s="14" t="inlineStr">
        <is>
          <t>Копейкин Иван Андреевич №88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Тикушев Никита Александрович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3:7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1:3</t>
        </is>
      </c>
      <c r="C1410" s="22" t="inlineStr">
        <is>
          <t>1:2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21.08.2026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19:20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Газовик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Комета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Горюнов Вадим Кириллович №1</t>
        </is>
      </c>
      <c r="C1417" s="16" t="inlineStr">
        <is>
          <t>Флоровский Андрей Павлович №41</t>
        </is>
      </c>
      <c r="D1417" s="14" t="inlineStr">
        <is>
          <t>Худяков Марк Юрьевич №23</t>
        </is>
      </c>
      <c r="E1417" s="14" t="inlineStr">
        <is>
          <t>Травкин Данил Александрович №11</t>
        </is>
      </c>
      <c r="F1417" s="14" t="inlineStr">
        <is>
          <t>Колотыркин Артём Игоревич №95</t>
        </is>
      </c>
      <c r="G1417" s="14" t="inlineStr">
        <is>
          <t>Колчин Иван Денисович №72</t>
        </is>
      </c>
      <c r="H1417" s="14" t="inlineStr">
        <is>
          <t>Копейкин Иван Андреевич №88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Фурашов Максим Алексеевич №20</t>
        </is>
      </c>
      <c r="C1419" s="16" t="inlineStr">
        <is>
          <t>Сокруто Данил Александрович №9</t>
        </is>
      </c>
      <c r="D1419" s="14" t="inlineStr">
        <is>
          <t>Талахан Григорий Иванович №17</t>
        </is>
      </c>
      <c r="E1419" s="14" t="inlineStr">
        <is>
          <t>Тесленко Виталий Александрович №29</t>
        </is>
      </c>
      <c r="F1419" s="14" t="inlineStr">
        <is>
          <t>Давыдов Владислав Юрьевич №63</t>
        </is>
      </c>
      <c r="G1419" s="14" t="inlineStr">
        <is>
          <t>Поляков Давид Денисович №85</t>
        </is>
      </c>
      <c r="H1419" s="14" t="inlineStr">
        <is>
          <t>Галиев Мурат Радикович №95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Закарлюкин Алексей Александрович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2:3</t>
        </is>
      </c>
      <c r="C1425" s="22" t="inlineStr">
        <is>
          <t>1:1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18:30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Мамонты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Легион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Плитин Егор Евгеньевич №1</t>
        </is>
      </c>
      <c r="C1432" s="16" t="inlineStr">
        <is>
          <t>Кошелев Степан Олегович №90</t>
        </is>
      </c>
      <c r="D1432" s="14" t="inlineStr">
        <is>
          <t>Крякин Семен Алексеевич №25</t>
        </is>
      </c>
      <c r="E1432" s="14" t="inlineStr">
        <is>
          <t>Михайлов Никита Денисович №47</t>
        </is>
      </c>
      <c r="F1432" s="14" t="inlineStr">
        <is>
          <t>Никулин Федор Алексеевич №14</t>
        </is>
      </c>
      <c r="G1432" s="14" t="inlineStr">
        <is>
          <t>Саттаров Тимур Аделевич №5</t>
        </is>
      </c>
      <c r="H1432" s="14" t="inlineStr">
        <is>
          <t>Копытин Павел Николаевич №69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Рачинский Вечеслав Андреевич №2</t>
        </is>
      </c>
      <c r="C1434" s="16" t="inlineStr">
        <is>
          <t>Беляков Дмитрий Юрьевич №73</t>
        </is>
      </c>
      <c r="D1434" s="14" t="inlineStr">
        <is>
          <t>Булкин Николай Дмитриевич №41</t>
        </is>
      </c>
      <c r="E1434" s="14" t="inlineStr">
        <is>
          <t>Волков Игнат Ринатович №84</t>
        </is>
      </c>
      <c r="F1434" s="14" t="inlineStr">
        <is>
          <t>Горбачев Данил Викторович №16</t>
        </is>
      </c>
      <c r="G1434" s="14" t="inlineStr">
        <is>
          <t>Давыдов Денис Андреевич №8</t>
        </is>
      </c>
      <c r="H1434" s="14" t="inlineStr">
        <is>
          <t>Дьячков Артем Сергеевич №27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Вернигор Егор Алексеевич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4:2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2" t="inlineStr">
        <is>
          <t>0:1</t>
        </is>
      </c>
      <c r="D1440" s="21" t="inlineStr">
        <is>
          <t>3:1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17:50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Легион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Мамонты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№2</t>
        </is>
      </c>
      <c r="C1447" s="16" t="inlineStr">
        <is>
          <t>Беляков Дмитрий Юрьевич №73</t>
        </is>
      </c>
      <c r="D1447" s="14" t="inlineStr">
        <is>
          <t>Булкин Николай Дмитриевич №41</t>
        </is>
      </c>
      <c r="E1447" s="14" t="inlineStr">
        <is>
          <t>Волков Игнат Ринатович №84</t>
        </is>
      </c>
      <c r="F1447" s="14" t="inlineStr">
        <is>
          <t>Горбачев Данил Викторович №16</t>
        </is>
      </c>
      <c r="G1447" s="14" t="inlineStr">
        <is>
          <t>Давыдов Денис Андреевич №8</t>
        </is>
      </c>
      <c r="H1447" s="14" t="inlineStr">
        <is>
          <t>Дьячков Артем Сергеевич №27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Плитин Егор Евгеньевич №1</t>
        </is>
      </c>
      <c r="C1449" s="16" t="inlineStr">
        <is>
          <t>Кошелев Степан Олегович №90</t>
        </is>
      </c>
      <c r="D1449" s="14" t="inlineStr">
        <is>
          <t>Крякин Семен Алексеевич №25</t>
        </is>
      </c>
      <c r="E1449" s="14" t="inlineStr">
        <is>
          <t>Михайлов Никита Денисович №47</t>
        </is>
      </c>
      <c r="F1449" s="14" t="inlineStr">
        <is>
          <t>Никулин Федор Алексеевич №14</t>
        </is>
      </c>
      <c r="G1449" s="14" t="inlineStr">
        <is>
          <t>Саттаров Тимур Аделевич №5</t>
        </is>
      </c>
      <c r="H1449" s="14" t="inlineStr">
        <is>
          <t>Копытин Павел Николаевич №69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0:2</t>
        </is>
      </c>
      <c r="C1455" s="22" t="inlineStr">
        <is>
          <t>3:0</t>
        </is>
      </c>
      <c r="D1455" s="21" t="inlineStr">
        <is>
          <t>0:0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17:00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Крылья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Локомотив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Якушин Егор Андреевич №1</t>
        </is>
      </c>
      <c r="C1462" s="16" t="inlineStr">
        <is>
          <t>Жилов Сергей Алексеевич №45</t>
        </is>
      </c>
      <c r="D1462" s="14" t="inlineStr">
        <is>
          <t>Защеринский Никита Алексеевич №23</t>
        </is>
      </c>
      <c r="E1462" s="14" t="inlineStr">
        <is>
          <t>Зверев Иван Владиславович №3</t>
        </is>
      </c>
      <c r="F1462" s="14" t="inlineStr">
        <is>
          <t>Калашников Ермолай Владимирович №56</t>
        </is>
      </c>
      <c r="G1462" s="14" t="inlineStr">
        <is>
          <t>Калашников Никита Владимирович №34</t>
        </is>
      </c>
      <c r="H1462" s="14" t="inlineStr">
        <is>
          <t>Киселев Илья Михайлович №12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Евдокимов Денис Демьянович №2</t>
        </is>
      </c>
      <c r="C1464" s="16" t="inlineStr">
        <is>
          <t>Каторгин Дмитрий Денисович №59</t>
        </is>
      </c>
      <c r="D1464" s="14" t="inlineStr">
        <is>
          <t>Гимаев Вадим Ринатович №15</t>
        </is>
      </c>
      <c r="E1464" s="14" t="inlineStr">
        <is>
          <t>Гладких Егор Александрович №92</t>
        </is>
      </c>
      <c r="F1464" s="14" t="inlineStr">
        <is>
          <t>Андреев Матвей Игоревич №7</t>
        </is>
      </c>
      <c r="G1464" s="14" t="inlineStr">
        <is>
          <t>Астраханцев Георгий Алексеевич №37</t>
        </is>
      </c>
      <c r="H1464" s="14" t="inlineStr">
        <is>
          <t>Базюк Денис Сергеевич №72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1:6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2" t="inlineStr">
        <is>
          <t>1:1</t>
        </is>
      </c>
      <c r="D1470" s="21" t="inlineStr">
        <is>
          <t>0:3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16:20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Локомотив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Евдокимов Денис Демьянович №2</t>
        </is>
      </c>
      <c r="C1477" s="16" t="inlineStr">
        <is>
          <t>Каторгин Дмитрий Денисович №59</t>
        </is>
      </c>
      <c r="D1477" s="14" t="inlineStr">
        <is>
          <t>Гимаев Вадим Ринатович №15</t>
        </is>
      </c>
      <c r="E1477" s="14" t="inlineStr">
        <is>
          <t>Гладких Егор Александрович №92</t>
        </is>
      </c>
      <c r="F1477" s="14" t="inlineStr">
        <is>
          <t>Андреев Матвей Игоревич №7</t>
        </is>
      </c>
      <c r="G1477" s="14" t="inlineStr">
        <is>
          <t>Астраханцев Георгий Алексеевич №37</t>
        </is>
      </c>
      <c r="H1477" s="14" t="inlineStr">
        <is>
          <t>Базюк Денис Сергеевич №72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2" t="inlineStr">
        <is>
          <t>2:2</t>
        </is>
      </c>
      <c r="D1485" s="21" t="inlineStr">
        <is>
          <t>3:3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15:30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Витязи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Юность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Шарафутдинов Руслан Маратович №2</t>
        </is>
      </c>
      <c r="C1492" s="16" t="inlineStr">
        <is>
          <t>Шушин Данил Владимирович №44</t>
        </is>
      </c>
      <c r="D1492" s="14" t="inlineStr">
        <is>
          <t>Мамаев Эрик Венерович №61</t>
        </is>
      </c>
      <c r="E1492" s="14" t="inlineStr">
        <is>
          <t>Нестеренко Богдан Максимович №80</t>
        </is>
      </c>
      <c r="F1492" s="14" t="inlineStr">
        <is>
          <t>Куликов Данила Алексеевич №93</t>
        </is>
      </c>
      <c r="G1492" s="14" t="inlineStr">
        <is>
          <t>Лебедев Никита Алексеевич №36</t>
        </is>
      </c>
      <c r="H1492" s="14" t="inlineStr">
        <is>
          <t>Миннегалиев Данил Наилевич №22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Прус Анатолий Дмитриевич №20</t>
        </is>
      </c>
      <c r="C1494" s="16" t="inlineStr">
        <is>
          <t>Казаков Даниил Игоревич №57</t>
        </is>
      </c>
      <c r="D1494" s="14" t="inlineStr">
        <is>
          <t>Казаков Денис Николаевич №89</t>
        </is>
      </c>
      <c r="E1494" s="30" t="inlineStr">
        <is>
          <t>Смуров Сергей Александрович №46</t>
        </is>
      </c>
      <c r="F1494" s="30" t="inlineStr">
        <is>
          <t>Щека Леонид Дмитриевич №91</t>
        </is>
      </c>
      <c r="G1494" s="30" t="inlineStr">
        <is>
          <t>Шаламов Степан Витальевич №4</t>
        </is>
      </c>
      <c r="H1494" s="14" t="inlineStr">
        <is>
          <t>Игошин Константин Александрович №13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Макаров Виталий Игоревич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4:5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3:1</t>
        </is>
      </c>
      <c r="D1500" s="21" t="inlineStr">
        <is>
          <t>1:1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14:50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Юность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Витязи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Прус Анатолий Дмитриевич №20</t>
        </is>
      </c>
      <c r="C1507" s="16" t="inlineStr">
        <is>
          <t>Казаков Даниил Игоревич №57</t>
        </is>
      </c>
      <c r="D1507" s="14" t="inlineStr">
        <is>
          <t>Казаков Денис Николаевич №89</t>
        </is>
      </c>
      <c r="E1507" s="30" t="inlineStr">
        <is>
          <t>Смуров Сергей Александрович №46</t>
        </is>
      </c>
      <c r="F1507" s="30" t="inlineStr">
        <is>
          <t>Щека Леонид Дмитриевич №91</t>
        </is>
      </c>
      <c r="G1507" s="30" t="inlineStr">
        <is>
          <t>Шаламов Степан Витальевич №4</t>
        </is>
      </c>
      <c r="H1507" s="14" t="inlineStr">
        <is>
          <t>Игошин Константин Александрович №13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Шушин Данил Владимирович №44</t>
        </is>
      </c>
      <c r="D1509" s="14" t="inlineStr">
        <is>
          <t>Мамаев Эрик Венерович №61</t>
        </is>
      </c>
      <c r="E1509" s="14" t="inlineStr">
        <is>
          <t>Нестеренко Богдан Максимович №80</t>
        </is>
      </c>
      <c r="F1509" s="14" t="inlineStr">
        <is>
          <t>Куликов Данила Алексеевич №93</t>
        </is>
      </c>
      <c r="G1509" s="14" t="inlineStr">
        <is>
          <t>Лебедев Никита Алексеевич №36</t>
        </is>
      </c>
      <c r="H1509" s="14" t="inlineStr">
        <is>
          <t>Миннегалиев Данил Наилевич №22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Тикушев Никита Александрович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7:2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3:0</t>
        </is>
      </c>
      <c r="C1515" s="22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14:00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Витязи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Мамонты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Шушин Данил Владимирович №44</t>
        </is>
      </c>
      <c r="D1522" s="14" t="inlineStr">
        <is>
          <t>Мамаев Эрик Венерович №61</t>
        </is>
      </c>
      <c r="E1522" s="14" t="inlineStr">
        <is>
          <t>Нестеренко Богдан Максимович №80</t>
        </is>
      </c>
      <c r="F1522" s="14" t="inlineStr">
        <is>
          <t>Куликов Данила Алексеевич №93</t>
        </is>
      </c>
      <c r="G1522" s="14" t="inlineStr">
        <is>
          <t>Лебедев Никита Алексеевич №36</t>
        </is>
      </c>
      <c r="H1522" s="14" t="inlineStr">
        <is>
          <t>Миннегалиев Данил Наилевич №22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Плитин Егор Евгеньевич №1</t>
        </is>
      </c>
      <c r="C1524" s="16" t="inlineStr">
        <is>
          <t>Кошелев Степан Олегович №90</t>
        </is>
      </c>
      <c r="D1524" s="14" t="inlineStr">
        <is>
          <t>Крякин Семен Алексеевич №25</t>
        </is>
      </c>
      <c r="E1524" s="14" t="inlineStr">
        <is>
          <t>Михайлов Никита Денисович №47</t>
        </is>
      </c>
      <c r="F1524" s="14" t="inlineStr">
        <is>
          <t>Никулин Федор Алексеевич №14</t>
        </is>
      </c>
      <c r="G1524" s="14" t="inlineStr">
        <is>
          <t>Саттаров Тимур Аделевич №5</t>
        </is>
      </c>
      <c r="H1524" s="14" t="inlineStr">
        <is>
          <t>Копытин Павел Николаевич №69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Макаров Виталий Игоревич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2:3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2:1</t>
        </is>
      </c>
      <c r="C1530" s="22" t="inlineStr">
        <is>
          <t>0:1</t>
        </is>
      </c>
      <c r="D1530" s="21" t="inlineStr">
        <is>
          <t>0:1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13:20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Мамонты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Витязи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Плитин Егор Евгеньевич №1</t>
        </is>
      </c>
      <c r="C1537" s="16" t="inlineStr">
        <is>
          <t>Кошелев Степан Олегович №90</t>
        </is>
      </c>
      <c r="D1537" s="14" t="inlineStr">
        <is>
          <t>Крякин Семен Алексеевич №25</t>
        </is>
      </c>
      <c r="E1537" s="14" t="inlineStr">
        <is>
          <t>Михайлов Никита Денисович №47</t>
        </is>
      </c>
      <c r="F1537" s="14" t="inlineStr">
        <is>
          <t>Никулин Федор Алексеевич №14</t>
        </is>
      </c>
      <c r="G1537" s="14" t="inlineStr">
        <is>
          <t>Саттаров Тимур Аделевич №5</t>
        </is>
      </c>
      <c r="H1537" s="14" t="inlineStr">
        <is>
          <t>Копытин Павел Николаевич №69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Шарафутдинов Руслан Маратович №2</t>
        </is>
      </c>
      <c r="C1539" s="16" t="inlineStr">
        <is>
          <t>Шушин Данил Владимирович №44</t>
        </is>
      </c>
      <c r="D1539" s="14" t="inlineStr">
        <is>
          <t>Мамаев Эрик Венерович №61</t>
        </is>
      </c>
      <c r="E1539" s="14" t="inlineStr">
        <is>
          <t>Нестеренко Богдан Максимович №80</t>
        </is>
      </c>
      <c r="F1539" s="14" t="inlineStr">
        <is>
          <t>Куликов Данила Алексеевич №93</t>
        </is>
      </c>
      <c r="G1539" s="14" t="inlineStr">
        <is>
          <t>Лебедев Никита Алексеевич №36</t>
        </is>
      </c>
      <c r="H1539" s="14" t="inlineStr">
        <is>
          <t>Миннегалиев Данил Наилевич №22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1:3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12:30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Локомотив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</t>
        </is>
      </c>
      <c r="C1554" s="16" t="inlineStr">
        <is>
          <t>Каторгин Дмитрий Денисович №59</t>
        </is>
      </c>
      <c r="D1554" s="14" t="inlineStr">
        <is>
          <t>Гимаев Вадим Ринатович №15</t>
        </is>
      </c>
      <c r="E1554" s="14" t="inlineStr">
        <is>
          <t>Гладких Егор Александрович №92</t>
        </is>
      </c>
      <c r="F1554" s="14" t="inlineStr">
        <is>
          <t>Андреев Матвей Игоревич №7</t>
        </is>
      </c>
      <c r="G1554" s="14" t="inlineStr">
        <is>
          <t>Астраханцев Георгий Алексеевич №37</t>
        </is>
      </c>
      <c r="H1554" s="14" t="inlineStr">
        <is>
          <t>Базюк Денис Сергеевич №72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Подсканюк Иван Федорович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0:2</t>
        </is>
      </c>
      <c r="C1560" s="22" t="inlineStr">
        <is>
          <t>2:2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11:50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Комета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Фурашов Максим Алексеевич №20</t>
        </is>
      </c>
      <c r="C1569" s="16" t="inlineStr">
        <is>
          <t>Сокруто Данил Александрович №9</t>
        </is>
      </c>
      <c r="D1569" s="14" t="inlineStr">
        <is>
          <t>Талахан Григорий Иванович №17</t>
        </is>
      </c>
      <c r="E1569" s="14" t="inlineStr">
        <is>
          <t>Тесленко Виталий Александрович №29</t>
        </is>
      </c>
      <c r="F1569" s="14" t="inlineStr">
        <is>
          <t>Давыдов Владислав Юрьевич №63</t>
        </is>
      </c>
      <c r="G1569" s="14" t="inlineStr">
        <is>
          <t>Поляков Давид Денисович №85</t>
        </is>
      </c>
      <c r="H1569" s="14" t="inlineStr">
        <is>
          <t>Галиев Мурат Радикович №95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Мищерякова Эльвира Александровна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Закарлюкин Алексей Александрович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1:3</t>
        </is>
      </c>
      <c r="C1575" s="22" t="inlineStr">
        <is>
          <t>1:0</t>
        </is>
      </c>
      <c r="D1575" s="21" t="inlineStr">
        <is>
          <t>3:1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01:10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Локомотив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Юность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Евдокимов Денис Демьянович №2</t>
        </is>
      </c>
      <c r="C1582" s="16" t="inlineStr">
        <is>
          <t>Каторгин Дмитрий Денисович №59</t>
        </is>
      </c>
      <c r="D1582" s="14" t="inlineStr">
        <is>
          <t>Гимаев Вадим Ринатович №15</t>
        </is>
      </c>
      <c r="E1582" s="14" t="inlineStr">
        <is>
          <t>Гладких Егор Александрович №92</t>
        </is>
      </c>
      <c r="F1582" s="14" t="inlineStr">
        <is>
          <t>Андреев Матвей Игоревич №7</t>
        </is>
      </c>
      <c r="G1582" s="14" t="inlineStr">
        <is>
          <t>Астраханцев Георгий Алексеевич №37</t>
        </is>
      </c>
      <c r="H1582" s="14" t="inlineStr">
        <is>
          <t>Базюк Денис Сергеевич №72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Прус Анатолий Дмитриевич №20</t>
        </is>
      </c>
      <c r="C1584" s="16" t="inlineStr">
        <is>
          <t>Казаков Даниил Игоревич №57</t>
        </is>
      </c>
      <c r="D1584" s="14" t="inlineStr">
        <is>
          <t>Казаков Денис Николаевич №89</t>
        </is>
      </c>
      <c r="E1584" s="30" t="inlineStr">
        <is>
          <t>Смуров Сергей Александрович №46</t>
        </is>
      </c>
      <c r="F1584" s="30" t="inlineStr">
        <is>
          <t>Щека Леонид Дмитриевич №91</t>
        </is>
      </c>
      <c r="G1584" s="30" t="inlineStr">
        <is>
          <t>Шаламов Степан Витальевич №4</t>
        </is>
      </c>
      <c r="H1584" s="14" t="inlineStr">
        <is>
          <t>Игошин Константин Александрович №13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Мищерякова Эльвира Александровна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6:7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2" t="inlineStr">
        <is>
          <t>3:2</t>
        </is>
      </c>
      <c r="D1590" s="21" t="inlineStr">
        <is>
          <t>2:2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00:30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Легион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Крылья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Рачинский Вечеслав Андреевич №2</t>
        </is>
      </c>
      <c r="C1597" s="16" t="inlineStr">
        <is>
          <t>Беляков Дмитрий Юрьевич №73</t>
        </is>
      </c>
      <c r="D1597" s="14" t="inlineStr">
        <is>
          <t>Булкин Николай Дмитриевич №41</t>
        </is>
      </c>
      <c r="E1597" s="14" t="inlineStr">
        <is>
          <t>Волков Игнат Ринатович №84</t>
        </is>
      </c>
      <c r="F1597" s="14" t="inlineStr">
        <is>
          <t>Горбачев Данил Викторович №16</t>
        </is>
      </c>
      <c r="G1597" s="14" t="inlineStr">
        <is>
          <t>Давыдов Денис Андреевич №8</t>
        </is>
      </c>
      <c r="H1597" s="14" t="inlineStr">
        <is>
          <t>Дьячков Артем Сергеевич №27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Якушин Егор Андреевич №1</t>
        </is>
      </c>
      <c r="C1599" s="16" t="inlineStr">
        <is>
          <t>Жилов Сергей Алексеевич №45</t>
        </is>
      </c>
      <c r="D1599" s="14" t="inlineStr">
        <is>
          <t>Защеринский Никита Алексеевич №23</t>
        </is>
      </c>
      <c r="E1599" s="14" t="inlineStr">
        <is>
          <t>Зверев Иван Владиславович №3</t>
        </is>
      </c>
      <c r="F1599" s="14" t="inlineStr">
        <is>
          <t>Калашников Ермолай Владимирович №56</t>
        </is>
      </c>
      <c r="G1599" s="14" t="inlineStr">
        <is>
          <t>Калашников Никита Владимирович №34</t>
        </is>
      </c>
      <c r="H1599" s="14" t="inlineStr">
        <is>
          <t>Киселев Илья Михайлович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2" t="inlineStr">
        <is>
          <t>2:1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19.08.2026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23:50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Крылья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Легион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Якушин Егор Андреевич №1</t>
        </is>
      </c>
      <c r="C1612" s="16" t="inlineStr">
        <is>
          <t>Жилов Сергей Алексеевич №45</t>
        </is>
      </c>
      <c r="D1612" s="14" t="inlineStr">
        <is>
          <t>Защеринский Никита Алексеевич №23</t>
        </is>
      </c>
      <c r="E1612" s="14" t="inlineStr">
        <is>
          <t>Зверев Иван Владиславович №3</t>
        </is>
      </c>
      <c r="F1612" s="14" t="inlineStr">
        <is>
          <t>Калашников Ермолай Владимирович №56</t>
        </is>
      </c>
      <c r="G1612" s="14" t="inlineStr">
        <is>
          <t>Калашников Никита Владимирович №34</t>
        </is>
      </c>
      <c r="H1612" s="14" t="inlineStr">
        <is>
          <t>Киселев Илья Михайлович №12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Рачинский Вечеслав Андреевич №2</t>
        </is>
      </c>
      <c r="C1614" s="16" t="inlineStr">
        <is>
          <t>Беляков Дмитрий Юрьевич №73</t>
        </is>
      </c>
      <c r="D1614" s="14" t="inlineStr">
        <is>
          <t>Булкин Николай Дмитриевич №41</t>
        </is>
      </c>
      <c r="E1614" s="14" t="inlineStr">
        <is>
          <t>Волков Игнат Ринатович №84</t>
        </is>
      </c>
      <c r="F1614" s="14" t="inlineStr">
        <is>
          <t>Горбачев Данил Викторович №16</t>
        </is>
      </c>
      <c r="G1614" s="14" t="inlineStr">
        <is>
          <t>Давыдов Денис Андреевич №8</t>
        </is>
      </c>
      <c r="H1614" s="14" t="inlineStr">
        <is>
          <t>Дьячков Артем Сергеевич №27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Вернигор Егор Алексеевич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1:5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19.08.2026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23:00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Газовик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Юность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Горюнов Вадим Кириллович №1</t>
        </is>
      </c>
      <c r="C1627" s="16" t="inlineStr">
        <is>
          <t>Флоровский Андрей Павлович №41</t>
        </is>
      </c>
      <c r="D1627" s="14" t="inlineStr">
        <is>
          <t>Худяков Марк Юрьевич №23</t>
        </is>
      </c>
      <c r="E1627" s="14" t="inlineStr">
        <is>
          <t>Травкин Данил Александрович №11</t>
        </is>
      </c>
      <c r="F1627" s="14" t="inlineStr">
        <is>
          <t>Колотыркин Артём Игоревич №95</t>
        </is>
      </c>
      <c r="G1627" s="14" t="inlineStr">
        <is>
          <t>Колчин Иван Денисович №72</t>
        </is>
      </c>
      <c r="H1627" s="14" t="inlineStr">
        <is>
          <t>Копейкин Иван Андреевич №88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№20</t>
        </is>
      </c>
      <c r="C1629" s="16" t="inlineStr">
        <is>
          <t>Казаков Даниил Игоревич №57</t>
        </is>
      </c>
      <c r="D1629" s="14" t="inlineStr">
        <is>
          <t>Казаков Денис Николаевич №89</t>
        </is>
      </c>
      <c r="E1629" s="30" t="inlineStr">
        <is>
          <t>Смуров Сергей Александрович №46</t>
        </is>
      </c>
      <c r="F1629" s="30" t="inlineStr">
        <is>
          <t>Щека Леонид Дмитриевич №91</t>
        </is>
      </c>
      <c r="G1629" s="30" t="inlineStr">
        <is>
          <t>Шаламов Степан Витальевич №4</t>
        </is>
      </c>
      <c r="H1629" s="14" t="inlineStr">
        <is>
          <t>Игошин Константин Александрович №13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Макаров Виталий Игоревич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3:5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3:1</t>
        </is>
      </c>
      <c r="C1635" s="22" t="inlineStr">
        <is>
          <t>0:2</t>
        </is>
      </c>
      <c r="D1635" s="21" t="inlineStr">
        <is>
          <t>0:2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19.08.2026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22:20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Юность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Газовик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№20</t>
        </is>
      </c>
      <c r="C1642" s="16" t="inlineStr">
        <is>
          <t>Казаков Даниил Игоревич №57</t>
        </is>
      </c>
      <c r="D1642" s="14" t="inlineStr">
        <is>
          <t>Казаков Денис Николаевич №89</t>
        </is>
      </c>
      <c r="E1642" s="30" t="inlineStr">
        <is>
          <t>Смуров Сергей Александрович №46</t>
        </is>
      </c>
      <c r="F1642" s="30" t="inlineStr">
        <is>
          <t>Щека Леонид Дмитриевич №91</t>
        </is>
      </c>
      <c r="G1642" s="30" t="inlineStr">
        <is>
          <t>Шаламов Степан Витальевич №4</t>
        </is>
      </c>
      <c r="H1642" s="14" t="inlineStr">
        <is>
          <t>Игошин Константин Александрович №13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Горюнов Вадим Кириллович №1</t>
        </is>
      </c>
      <c r="C1644" s="16" t="inlineStr">
        <is>
          <t>Флоровский Андрей Павлович №41</t>
        </is>
      </c>
      <c r="D1644" s="14" t="inlineStr">
        <is>
          <t>Худяков Марк Юрьевич №23</t>
        </is>
      </c>
      <c r="E1644" s="14" t="inlineStr">
        <is>
          <t>Травкин Данил Александрович №11</t>
        </is>
      </c>
      <c r="F1644" s="14" t="inlineStr">
        <is>
          <t>Колотыркин Артём Игоревич №95</t>
        </is>
      </c>
      <c r="G1644" s="14" t="inlineStr">
        <is>
          <t>Колчин Иван Денисович №72</t>
        </is>
      </c>
      <c r="H1644" s="14" t="inlineStr">
        <is>
          <t>Копейкин Иван Андреевич №88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Закарлюкин Алексей Александрович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3:1</t>
        </is>
      </c>
      <c r="C1650" s="22" t="inlineStr">
        <is>
          <t>0:3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19.08.2026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21:30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Локомотив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Евдокимов Денис Демьянович №2</t>
        </is>
      </c>
      <c r="C1659" s="16" t="inlineStr">
        <is>
          <t>Каторгин Дмитрий Денисович №59</t>
        </is>
      </c>
      <c r="D1659" s="14" t="inlineStr">
        <is>
          <t>Гимаев Вадим Ринатович №15</t>
        </is>
      </c>
      <c r="E1659" s="14" t="inlineStr">
        <is>
          <t>Гладких Егор Александрович №92</t>
        </is>
      </c>
      <c r="F1659" s="14" t="inlineStr">
        <is>
          <t>Андреев Матвей Игоревич №7</t>
        </is>
      </c>
      <c r="G1659" s="14" t="inlineStr">
        <is>
          <t>Астраханцев Георгий Алексеевич №37</t>
        </is>
      </c>
      <c r="H1659" s="14" t="inlineStr">
        <is>
          <t>Базюк Денис Сергеевич №72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1:3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19.08.2026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20:50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Локомотив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Евдокимов Денис Демьянович №2</t>
        </is>
      </c>
      <c r="C1672" s="16" t="inlineStr">
        <is>
          <t>Каторгин Дмитрий Денисович №59</t>
        </is>
      </c>
      <c r="D1672" s="14" t="inlineStr">
        <is>
          <t>Гимаев Вадим Ринатович №15</t>
        </is>
      </c>
      <c r="E1672" s="14" t="inlineStr">
        <is>
          <t>Гладких Егор Александрович №92</t>
        </is>
      </c>
      <c r="F1672" s="14" t="inlineStr">
        <is>
          <t>Андреев Матвей Игоревич №7</t>
        </is>
      </c>
      <c r="G1672" s="14" t="inlineStr">
        <is>
          <t>Астраханцев Георгий Алексеевич №37</t>
        </is>
      </c>
      <c r="H1672" s="14" t="inlineStr">
        <is>
          <t>Базюк Денис Сергеевич №72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4:5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2:0</t>
        </is>
      </c>
      <c r="C1680" s="22" t="inlineStr">
        <is>
          <t>1:3</t>
        </is>
      </c>
      <c r="D1680" s="21" t="inlineStr">
        <is>
          <t>1:2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19.08.2026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20:00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Витязи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Крылья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Шарафутдинов Руслан Маратович №2</t>
        </is>
      </c>
      <c r="C1687" s="16" t="inlineStr">
        <is>
          <t>Шушин Данил Владимирович №44</t>
        </is>
      </c>
      <c r="D1687" s="14" t="inlineStr">
        <is>
          <t>Мамаев Эрик Венерович №61</t>
        </is>
      </c>
      <c r="E1687" s="14" t="inlineStr">
        <is>
          <t>Нестеренко Богдан Максимович №80</t>
        </is>
      </c>
      <c r="F1687" s="14" t="inlineStr">
        <is>
          <t>Куликов Данила Алексеевич №93</t>
        </is>
      </c>
      <c r="G1687" s="14" t="inlineStr">
        <is>
          <t>Лебедев Никита Алексеевич №36</t>
        </is>
      </c>
      <c r="H1687" s="14" t="inlineStr">
        <is>
          <t>Миннегалиев Данил Наилевич №22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Якушин Егор Андреевич №1</t>
        </is>
      </c>
      <c r="C1689" s="16" t="inlineStr">
        <is>
          <t>Жилов Сергей Алексеевич №45</t>
        </is>
      </c>
      <c r="D1689" s="14" t="inlineStr">
        <is>
          <t>Защеринский Никита Алексеевич №23</t>
        </is>
      </c>
      <c r="E1689" s="14" t="inlineStr">
        <is>
          <t>Зверев Иван Владиславович №3</t>
        </is>
      </c>
      <c r="F1689" s="14" t="inlineStr">
        <is>
          <t>Калашников Ермолай Владимирович №56</t>
        </is>
      </c>
      <c r="G1689" s="14" t="inlineStr">
        <is>
          <t>Калашников Никита Владимирович №34</t>
        </is>
      </c>
      <c r="H1689" s="14" t="inlineStr">
        <is>
          <t>Киселев Илья Михайлович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6:7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0:4</t>
        </is>
      </c>
      <c r="C1695" s="22" t="inlineStr">
        <is>
          <t>3:2</t>
        </is>
      </c>
      <c r="D1695" s="21" t="inlineStr">
        <is>
          <t>3:1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19.08.2026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19:20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Крылья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Витязи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Якушин Егор Андреевич №1</t>
        </is>
      </c>
      <c r="C1702" s="16" t="inlineStr">
        <is>
          <t>Жилов Сергей Алексеевич №45</t>
        </is>
      </c>
      <c r="D1702" s="14" t="inlineStr">
        <is>
          <t>Защеринский Никита Алексеевич №23</t>
        </is>
      </c>
      <c r="E1702" s="14" t="inlineStr">
        <is>
          <t>Зверев Иван Владиславович №3</t>
        </is>
      </c>
      <c r="F1702" s="14" t="inlineStr">
        <is>
          <t>Калашников Ермолай Владимирович №56</t>
        </is>
      </c>
      <c r="G1702" s="14" t="inlineStr">
        <is>
          <t>Калашников Никита Владимирович №34</t>
        </is>
      </c>
      <c r="H1702" s="14" t="inlineStr">
        <is>
          <t>Киселев Илья Михайлович №12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Шарафутдинов Руслан Маратович №2</t>
        </is>
      </c>
      <c r="C1704" s="16" t="inlineStr">
        <is>
          <t>Шушин Данил Владимирович №44</t>
        </is>
      </c>
      <c r="D1704" s="14" t="inlineStr">
        <is>
          <t>Мамаев Эрик Венерович №61</t>
        </is>
      </c>
      <c r="E1704" s="14" t="inlineStr">
        <is>
          <t>Нестеренко Богдан Максимович №80</t>
        </is>
      </c>
      <c r="F1704" s="14" t="inlineStr">
        <is>
          <t>Куликов Данила Алексеевич №93</t>
        </is>
      </c>
      <c r="G1704" s="14" t="inlineStr">
        <is>
          <t>Лебедев Никита Алексеевич №36</t>
        </is>
      </c>
      <c r="H1704" s="14" t="inlineStr">
        <is>
          <t>Миннегалиев Данил Наилевич №22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4:3</t>
        </is>
      </c>
      <c r="C1709" s="20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2" t="inlineStr">
        <is>
          <t>2:0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18:30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Комета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Фурашов Максим Алексеевич №20</t>
        </is>
      </c>
      <c r="C1717" s="16" t="inlineStr">
        <is>
          <t>Сокруто Данил Александрович №9</t>
        </is>
      </c>
      <c r="D1717" s="14" t="inlineStr">
        <is>
          <t>Талахан Григорий Иванович №17</t>
        </is>
      </c>
      <c r="E1717" s="14" t="inlineStr">
        <is>
          <t>Тесленко Виталий Александрович №29</t>
        </is>
      </c>
      <c r="F1717" s="14" t="inlineStr">
        <is>
          <t>Давыдов Владислав Юрьевич №63</t>
        </is>
      </c>
      <c r="G1717" s="14" t="inlineStr">
        <is>
          <t>Поляков Давид Денисович №85</t>
        </is>
      </c>
      <c r="H1717" s="14" t="inlineStr">
        <is>
          <t>Галиев Мурат Радикович №95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Шейкубов Руслан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2:0</t>
        </is>
      </c>
      <c r="C1725" s="22" t="inlineStr">
        <is>
          <t>1:1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17:50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Легион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Рачинский Вечеслав Андреевич №2</t>
        </is>
      </c>
      <c r="C1732" s="16" t="inlineStr">
        <is>
          <t>Беляков Дмитрий Юрьевич №73</t>
        </is>
      </c>
      <c r="D1732" s="14" t="inlineStr">
        <is>
          <t>Булкин Николай Дмитриевич №41</t>
        </is>
      </c>
      <c r="E1732" s="14" t="inlineStr">
        <is>
          <t>Волков Игнат Ринатович №84</t>
        </is>
      </c>
      <c r="F1732" s="14" t="inlineStr">
        <is>
          <t>Горбачев Данил Викторович №16</t>
        </is>
      </c>
      <c r="G1732" s="14" t="inlineStr">
        <is>
          <t>Давыдов Денис Андреевич №8</t>
        </is>
      </c>
      <c r="H1732" s="14" t="inlineStr">
        <is>
          <t>Дьячков Артем Сергеевич №27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Шейкубов Руслан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0:1</t>
        </is>
      </c>
      <c r="C1740" s="22" t="inlineStr">
        <is>
          <t>1:3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17:00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Мамонты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Юность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Кошелев Степан Олегович №90</t>
        </is>
      </c>
      <c r="D1747" s="14" t="inlineStr">
        <is>
          <t>Крякин Семен Алексеевич №25</t>
        </is>
      </c>
      <c r="E1747" s="14" t="inlineStr">
        <is>
          <t>Михайлов Никита Денисович №47</t>
        </is>
      </c>
      <c r="F1747" s="14" t="inlineStr">
        <is>
          <t>Никулин Федор Алексеевич №14</t>
        </is>
      </c>
      <c r="G1747" s="14" t="inlineStr">
        <is>
          <t>Саттаров Тимур Аделевич №5</t>
        </is>
      </c>
      <c r="H1747" s="14" t="inlineStr">
        <is>
          <t>Копытин Павел Николаевич №69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Прус Анатолий Дмитриевич №20</t>
        </is>
      </c>
      <c r="C1749" s="16" t="inlineStr">
        <is>
          <t>Казаков Даниил Игоревич №57</t>
        </is>
      </c>
      <c r="D1749" s="14" t="inlineStr">
        <is>
          <t>Казаков Денис Николаевич №89</t>
        </is>
      </c>
      <c r="E1749" s="30" t="inlineStr">
        <is>
          <t>Смуров Сергей Александрович №46</t>
        </is>
      </c>
      <c r="F1749" s="30" t="inlineStr">
        <is>
          <t>Щека Леонид Дмитриевич №91</t>
        </is>
      </c>
      <c r="G1749" s="30" t="inlineStr">
        <is>
          <t>Шаламов Степан Витальевич №4</t>
        </is>
      </c>
      <c r="H1749" s="14" t="inlineStr">
        <is>
          <t>Игошин Константин Александрович №13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Мищерякова Эльвира Александровна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5:4</t>
        </is>
      </c>
      <c r="C1754" s="20" t="inlineStr">
        <is>
          <t>Б Буллиты</t>
        </is>
      </c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1:1</t>
        </is>
      </c>
      <c r="C1755" s="22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16:20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Юность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Мамонты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Прус Анатолий Дмитриевич №20</t>
        </is>
      </c>
      <c r="C1762" s="16" t="inlineStr">
        <is>
          <t>Казаков Даниил Игоревич №57</t>
        </is>
      </c>
      <c r="D1762" s="14" t="inlineStr">
        <is>
          <t>Казаков Денис Николаевич №89</t>
        </is>
      </c>
      <c r="E1762" s="30" t="inlineStr">
        <is>
          <t>Смуров Сергей Александрович №46</t>
        </is>
      </c>
      <c r="F1762" s="30" t="inlineStr">
        <is>
          <t>Щека Леонид Дмитриевич №91</t>
        </is>
      </c>
      <c r="G1762" s="30" t="inlineStr">
        <is>
          <t>Шаламов Степан Витальевич №4</t>
        </is>
      </c>
      <c r="H1762" s="14" t="inlineStr">
        <is>
          <t>Игошин Константин Александрович №13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Плитин Егор Евгеньевич №1</t>
        </is>
      </c>
      <c r="C1764" s="16" t="inlineStr">
        <is>
          <t>Кошелев Степан Олегович №90</t>
        </is>
      </c>
      <c r="D1764" s="14" t="inlineStr">
        <is>
          <t>Крякин Семен Алексеевич №25</t>
        </is>
      </c>
      <c r="E1764" s="14" t="inlineStr">
        <is>
          <t>Михайлов Никита Денисович №47</t>
        </is>
      </c>
      <c r="F1764" s="14" t="inlineStr">
        <is>
          <t>Никулин Федор Алексеевич №14</t>
        </is>
      </c>
      <c r="G1764" s="14" t="inlineStr">
        <is>
          <t>Саттаров Тимур Аделевич №5</t>
        </is>
      </c>
      <c r="H1764" s="14" t="inlineStr">
        <is>
          <t>Копытин Павел Николаевич №69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Макаров Виталий Игоревич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4:2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1:2</t>
        </is>
      </c>
      <c r="C1770" s="22" t="inlineStr">
        <is>
          <t>2:0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15:30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Мамонты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Крылья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Плитин Егор Евгеньевич №1</t>
        </is>
      </c>
      <c r="C1777" s="16" t="inlineStr">
        <is>
          <t>Кошелев Степан Олегович №90</t>
        </is>
      </c>
      <c r="D1777" s="14" t="inlineStr">
        <is>
          <t>Крякин Семен Алексеевич №25</t>
        </is>
      </c>
      <c r="E1777" s="14" t="inlineStr">
        <is>
          <t>Михайлов Никита Денисович №47</t>
        </is>
      </c>
      <c r="F1777" s="14" t="inlineStr">
        <is>
          <t>Никулин Федор Алексеевич №14</t>
        </is>
      </c>
      <c r="G1777" s="14" t="inlineStr">
        <is>
          <t>Саттаров Тимур Аделевич №5</t>
        </is>
      </c>
      <c r="H1777" s="14" t="inlineStr">
        <is>
          <t>Копытин Павел Николаевич №69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Якушин Егор Андреевич №1</t>
        </is>
      </c>
      <c r="C1779" s="16" t="inlineStr">
        <is>
          <t>Жилов Сергей Алексеевич №45</t>
        </is>
      </c>
      <c r="D1779" s="14" t="inlineStr">
        <is>
          <t>Защеринский Никита Алексеевич №23</t>
        </is>
      </c>
      <c r="E1779" s="14" t="inlineStr">
        <is>
          <t>Зверев Иван Владиславович №3</t>
        </is>
      </c>
      <c r="F1779" s="14" t="inlineStr">
        <is>
          <t>Калашников Ермолай Владимирович №56</t>
        </is>
      </c>
      <c r="G1779" s="14" t="inlineStr">
        <is>
          <t>Калашников Никита Владимирович №34</t>
        </is>
      </c>
      <c r="H1779" s="14" t="inlineStr">
        <is>
          <t>Киселев Илья Михайлович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2:2</t>
        </is>
      </c>
      <c r="C1785" s="22" t="inlineStr">
        <is>
          <t>1:1</t>
        </is>
      </c>
      <c r="D1785" s="21" t="inlineStr">
        <is>
          <t>1:0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14:50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Крылья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Мамонты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Якушин Егор Андреевич №1</t>
        </is>
      </c>
      <c r="C1792" s="16" t="inlineStr">
        <is>
          <t>Жилов Сергей Алексеевич №45</t>
        </is>
      </c>
      <c r="D1792" s="14" t="inlineStr">
        <is>
          <t>Защеринский Никита Алексеевич №23</t>
        </is>
      </c>
      <c r="E1792" s="14" t="inlineStr">
        <is>
          <t>Зверев Иван Владиславович №3</t>
        </is>
      </c>
      <c r="F1792" s="14" t="inlineStr">
        <is>
          <t>Калашников Ермолай Владимирович №56</t>
        </is>
      </c>
      <c r="G1792" s="14" t="inlineStr">
        <is>
          <t>Калашников Никита Владимирович №34</t>
        </is>
      </c>
      <c r="H1792" s="14" t="inlineStr">
        <is>
          <t>Киселев Илья Михайлович №12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Кошелев Степан Олегович №90</t>
        </is>
      </c>
      <c r="D1794" s="14" t="inlineStr">
        <is>
          <t>Крякин Семен Алексеевич №25</t>
        </is>
      </c>
      <c r="E1794" s="14" t="inlineStr">
        <is>
          <t>Михайлов Никита Денисович №47</t>
        </is>
      </c>
      <c r="F1794" s="14" t="inlineStr">
        <is>
          <t>Никулин Федор Алексеевич №14</t>
        </is>
      </c>
      <c r="G1794" s="14" t="inlineStr">
        <is>
          <t>Саттаров Тимур Аделевич №5</t>
        </is>
      </c>
      <c r="H1794" s="14" t="inlineStr">
        <is>
          <t>Копытин Павел Николаевич №69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2:0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1:0</t>
        </is>
      </c>
      <c r="C1800" s="22" t="inlineStr">
        <is>
          <t>0:0</t>
        </is>
      </c>
      <c r="D1800" s="21" t="inlineStr">
        <is>
          <t>1:0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14:00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Легион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№2</t>
        </is>
      </c>
      <c r="C1809" s="16" t="inlineStr">
        <is>
          <t>Беляков Дмитрий Юрьевич №73</t>
        </is>
      </c>
      <c r="D1809" s="14" t="inlineStr">
        <is>
          <t>Булкин Николай Дмитриевич №41</t>
        </is>
      </c>
      <c r="E1809" s="14" t="inlineStr">
        <is>
          <t>Волков Игнат Ринатович №84</t>
        </is>
      </c>
      <c r="F1809" s="14" t="inlineStr">
        <is>
          <t>Горбачев Данил Викторович №16</t>
        </is>
      </c>
      <c r="G1809" s="14" t="inlineStr">
        <is>
          <t>Давыдов Денис Андреевич №8</t>
        </is>
      </c>
      <c r="H1809" s="14" t="inlineStr">
        <is>
          <t>Дьячков Артем Сергеевич №27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Подсканюк Иван Федорович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2:0</t>
        </is>
      </c>
      <c r="C1815" s="22" t="inlineStr">
        <is>
          <t>2:1</t>
        </is>
      </c>
      <c r="D1815" s="21" t="inlineStr">
        <is>
          <t>1:0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13:20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Газовик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Горюнов Вадим Кириллович №1</t>
        </is>
      </c>
      <c r="C1824" s="16" t="inlineStr">
        <is>
          <t>Флоровский Андрей Павлович №41</t>
        </is>
      </c>
      <c r="D1824" s="14" t="inlineStr">
        <is>
          <t>Худяков Марк Юрьевич №23</t>
        </is>
      </c>
      <c r="E1824" s="14" t="inlineStr">
        <is>
          <t>Травкин Данил Александрович №11</t>
        </is>
      </c>
      <c r="F1824" s="14" t="inlineStr">
        <is>
          <t>Колотыркин Артём Игоревич №95</t>
        </is>
      </c>
      <c r="G1824" s="14" t="inlineStr">
        <is>
          <t>Колчин Иван Денисович №72</t>
        </is>
      </c>
      <c r="H1824" s="14" t="inlineStr">
        <is>
          <t>Копейкин Иван Андреевич №88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Шейкубов Руслан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Карпулин Денис Андреевич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3:0</t>
        </is>
      </c>
      <c r="C1830" s="22" t="inlineStr">
        <is>
          <t>1:0</t>
        </is>
      </c>
      <c r="D1830" s="21" t="inlineStr">
        <is>
          <t>0:2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12:30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Витязи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Комета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Шарафутдинов Руслан Маратович №2</t>
        </is>
      </c>
      <c r="C1837" s="16" t="inlineStr">
        <is>
          <t>Шушин Данил Владимирович №44</t>
        </is>
      </c>
      <c r="D1837" s="14" t="inlineStr">
        <is>
          <t>Мамаев Эрик Венерович №61</t>
        </is>
      </c>
      <c r="E1837" s="14" t="inlineStr">
        <is>
          <t>Нестеренко Богдан Максимович №80</t>
        </is>
      </c>
      <c r="F1837" s="14" t="inlineStr">
        <is>
          <t>Куликов Данила Алексеевич №93</t>
        </is>
      </c>
      <c r="G1837" s="14" t="inlineStr">
        <is>
          <t>Лебедев Никита Алексеевич №36</t>
        </is>
      </c>
      <c r="H1837" s="14" t="inlineStr">
        <is>
          <t>Миннегалиев Данил Наилевич №22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Фурашов Максим Алексеевич №20</t>
        </is>
      </c>
      <c r="C1839" s="16" t="inlineStr">
        <is>
          <t>Сокруто Данил Александрович №9</t>
        </is>
      </c>
      <c r="D1839" s="14" t="inlineStr">
        <is>
          <t>Талахан Григорий Иванович №17</t>
        </is>
      </c>
      <c r="E1839" s="14" t="inlineStr">
        <is>
          <t>Тесленко Виталий Александрович №29</t>
        </is>
      </c>
      <c r="F1839" s="14" t="inlineStr">
        <is>
          <t>Давыдов Владислав Юрьевич №63</t>
        </is>
      </c>
      <c r="G1839" s="14" t="inlineStr">
        <is>
          <t>Поляков Давид Денисович №85</t>
        </is>
      </c>
      <c r="H1839" s="14" t="inlineStr">
        <is>
          <t>Галиев Мурат Радикович №95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Мищерякова Эльвира Александровна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5:1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2:0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11:50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Комета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Фурашов Максим Алексеевич №20</t>
        </is>
      </c>
      <c r="C1852" s="16" t="inlineStr">
        <is>
          <t>Сокруто Данил Александрович №9</t>
        </is>
      </c>
      <c r="D1852" s="14" t="inlineStr">
        <is>
          <t>Талахан Григорий Иванович №17</t>
        </is>
      </c>
      <c r="E1852" s="14" t="inlineStr">
        <is>
          <t>Тесленко Виталий Александрович №29</t>
        </is>
      </c>
      <c r="F1852" s="14" t="inlineStr">
        <is>
          <t>Давыдов Владислав Юрьевич №63</t>
        </is>
      </c>
      <c r="G1852" s="14" t="inlineStr">
        <is>
          <t>Поляков Давид Денисович №85</t>
        </is>
      </c>
      <c r="H1852" s="14" t="inlineStr">
        <is>
          <t>Галиев Мурат Радикович №95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Шейкубов Руслан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Подсканюк Иван Федорович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1:3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0:0</t>
        </is>
      </c>
      <c r="C1860" s="22" t="inlineStr">
        <is>
          <t>0:2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Юность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Локомотив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Прус Анатолий Дмитриевич №20</t>
        </is>
      </c>
      <c r="C1867" s="16" t="inlineStr">
        <is>
          <t>Казаков Даниил Игоревич №57</t>
        </is>
      </c>
      <c r="D1867" s="14" t="inlineStr">
        <is>
          <t>Казаков Денис Николаевич №89</t>
        </is>
      </c>
      <c r="E1867" s="30" t="inlineStr">
        <is>
          <t>Смуров Сергей Александрович №46</t>
        </is>
      </c>
      <c r="F1867" s="30" t="inlineStr">
        <is>
          <t>Щека Леонид Дмитриевич №91</t>
        </is>
      </c>
      <c r="G1867" s="30" t="inlineStr">
        <is>
          <t>Шаламов Степан Витальевич №4</t>
        </is>
      </c>
      <c r="H1867" s="14" t="inlineStr">
        <is>
          <t>Игошин Константин Александрович №13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Евдокимов Денис Демьянович №2</t>
        </is>
      </c>
      <c r="C1869" s="16" t="inlineStr">
        <is>
          <t>Каторгин Дмитрий Денисович №59</t>
        </is>
      </c>
      <c r="D1869" s="14" t="inlineStr">
        <is>
          <t>Гимаев Вадим Ринатович №15</t>
        </is>
      </c>
      <c r="E1869" s="14" t="inlineStr">
        <is>
          <t>Гладких Егор Александрович №92</t>
        </is>
      </c>
      <c r="F1869" s="14" t="inlineStr">
        <is>
          <t>Андреев Матвей Игоревич №7</t>
        </is>
      </c>
      <c r="G1869" s="14" t="inlineStr">
        <is>
          <t>Астраханцев Георгий Алексеевич №37</t>
        </is>
      </c>
      <c r="H1869" s="14" t="inlineStr">
        <is>
          <t>Базюк Денис Сергеевич №72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Вернигор Егор Алексеевич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0:1</t>
        </is>
      </c>
      <c r="D1875" s="21" t="inlineStr">
        <is>
          <t>2:2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Локомотив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Легион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Евдокимов Денис Демьянович №2</t>
        </is>
      </c>
      <c r="C1882" s="16" t="inlineStr">
        <is>
          <t>Каторгин Дмитрий Денисович №59</t>
        </is>
      </c>
      <c r="D1882" s="14" t="inlineStr">
        <is>
          <t>Гимаев Вадим Ринатович №15</t>
        </is>
      </c>
      <c r="E1882" s="14" t="inlineStr">
        <is>
          <t>Гладких Егор Александрович №92</t>
        </is>
      </c>
      <c r="F1882" s="14" t="inlineStr">
        <is>
          <t>Андреев Матвей Игоревич №7</t>
        </is>
      </c>
      <c r="G1882" s="14" t="inlineStr">
        <is>
          <t>Астраханцев Георгий Алексеевич №37</t>
        </is>
      </c>
      <c r="H1882" s="14" t="inlineStr">
        <is>
          <t>Базюк Денис Сергеевич №72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Рачинский Вечеслав Андреевич №2</t>
        </is>
      </c>
      <c r="C1884" s="16" t="inlineStr">
        <is>
          <t>Беляков Дмитрий Юрьевич №73</t>
        </is>
      </c>
      <c r="D1884" s="14" t="inlineStr">
        <is>
          <t>Булкин Николай Дмитриевич №41</t>
        </is>
      </c>
      <c r="E1884" s="14" t="inlineStr">
        <is>
          <t>Волков Игнат Ринатович №84</t>
        </is>
      </c>
      <c r="F1884" s="14" t="inlineStr">
        <is>
          <t>Горбачев Данил Викторович №16</t>
        </is>
      </c>
      <c r="G1884" s="14" t="inlineStr">
        <is>
          <t>Давыдов Денис Андреевич №8</t>
        </is>
      </c>
      <c r="H1884" s="14" t="inlineStr">
        <is>
          <t>Дьячков Артем Сергеевич №27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2:0</t>
        </is>
      </c>
      <c r="C1890" s="22" t="inlineStr">
        <is>
          <t>3:0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17.08.2026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Легион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Локомотив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Рачинский Вечеслав Андреевич №2</t>
        </is>
      </c>
      <c r="C1897" s="16" t="inlineStr">
        <is>
          <t>Беляков Дмитрий Юрьевич №73</t>
        </is>
      </c>
      <c r="D1897" s="14" t="inlineStr">
        <is>
          <t>Булкин Николай Дмитриевич №41</t>
        </is>
      </c>
      <c r="E1897" s="14" t="inlineStr">
        <is>
          <t>Волков Игнат Ринатович №84</t>
        </is>
      </c>
      <c r="F1897" s="14" t="inlineStr">
        <is>
          <t>Горбачев Данил Викторович №16</t>
        </is>
      </c>
      <c r="G1897" s="14" t="inlineStr">
        <is>
          <t>Давыдов Денис Андреевич №8</t>
        </is>
      </c>
      <c r="H1897" s="14" t="inlineStr">
        <is>
          <t>Дьячков Артем Сергеевич №27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Евдокимов Денис Демьянович №2</t>
        </is>
      </c>
      <c r="C1899" s="16" t="inlineStr">
        <is>
          <t>Каторгин Дмитрий Денисович №59</t>
        </is>
      </c>
      <c r="D1899" s="14" t="inlineStr">
        <is>
          <t>Гимаев Вадим Ринатович №15</t>
        </is>
      </c>
      <c r="E1899" s="14" t="inlineStr">
        <is>
          <t>Гладких Егор Александрович №92</t>
        </is>
      </c>
      <c r="F1899" s="14" t="inlineStr">
        <is>
          <t>Андреев Матвей Игоревич №7</t>
        </is>
      </c>
      <c r="G1899" s="14" t="inlineStr">
        <is>
          <t>Астраханцев Георгий Алексеевич №37</t>
        </is>
      </c>
      <c r="H1899" s="14" t="inlineStr">
        <is>
          <t>Базюк Денис Сергеевич №72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8:7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2:3</t>
        </is>
      </c>
      <c r="C1905" s="22" t="inlineStr">
        <is>
          <t>4:2</t>
        </is>
      </c>
      <c r="D1905" s="21" t="inlineStr">
        <is>
          <t>2:2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17.08.2026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Мамонты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Комета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Плитин Егор Евгеньевич №1</t>
        </is>
      </c>
      <c r="C1912" s="16" t="inlineStr">
        <is>
          <t>Кошелев Степан Олегович №90</t>
        </is>
      </c>
      <c r="D1912" s="14" t="inlineStr">
        <is>
          <t>Крякин Семен Алексеевич №25</t>
        </is>
      </c>
      <c r="E1912" s="14" t="inlineStr">
        <is>
          <t>Михайлов Никита Денисович №47</t>
        </is>
      </c>
      <c r="F1912" s="14" t="inlineStr">
        <is>
          <t>Никулин Федор Алексеевич №14</t>
        </is>
      </c>
      <c r="G1912" s="14" t="inlineStr">
        <is>
          <t>Саттаров Тимур Аделевич №5</t>
        </is>
      </c>
      <c r="H1912" s="14" t="inlineStr">
        <is>
          <t>Копытин Павел Николаевич №69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Фурашов Максим Алексеевич №20</t>
        </is>
      </c>
      <c r="C1914" s="16" t="inlineStr">
        <is>
          <t>Сокруто Данил Александрович №9</t>
        </is>
      </c>
      <c r="D1914" s="14" t="inlineStr">
        <is>
          <t>Талахан Григорий Иванович №17</t>
        </is>
      </c>
      <c r="E1914" s="14" t="inlineStr">
        <is>
          <t>Тесленко Виталий Александрович №29</t>
        </is>
      </c>
      <c r="F1914" s="14" t="inlineStr">
        <is>
          <t>Давыдов Владислав Юрьевич №63</t>
        </is>
      </c>
      <c r="G1914" s="14" t="inlineStr">
        <is>
          <t>Поляков Давид Денисович №85</t>
        </is>
      </c>
      <c r="H1914" s="14" t="inlineStr">
        <is>
          <t>Галиев Мурат Радикович №95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Вернигор Егор Алексеевич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5:3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2:1</t>
        </is>
      </c>
      <c r="C1920" s="22" t="inlineStr">
        <is>
          <t>2:2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17.08.2026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Комета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Мамонты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Фурашов Максим Алексеевич №20</t>
        </is>
      </c>
      <c r="C1927" s="16" t="inlineStr">
        <is>
          <t>Сокруто Данил Александрович №9</t>
        </is>
      </c>
      <c r="D1927" s="14" t="inlineStr">
        <is>
          <t>Талахан Григорий Иванович №17</t>
        </is>
      </c>
      <c r="E1927" s="14" t="inlineStr">
        <is>
          <t>Тесленко Виталий Александрович №29</t>
        </is>
      </c>
      <c r="F1927" s="14" t="inlineStr">
        <is>
          <t>Давыдов Владислав Юрьевич №63</t>
        </is>
      </c>
      <c r="G1927" s="14" t="inlineStr">
        <is>
          <t>Поляков Давид Денисович №85</t>
        </is>
      </c>
      <c r="H1927" s="14" t="inlineStr">
        <is>
          <t>Галиев Мурат Радикович №95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Плитин Егор Евгеньевич №1</t>
        </is>
      </c>
      <c r="C1929" s="16" t="inlineStr">
        <is>
          <t>Кошелев Степан Олегович №90</t>
        </is>
      </c>
      <c r="D1929" s="14" t="inlineStr">
        <is>
          <t>Крякин Семен Алексеевич №25</t>
        </is>
      </c>
      <c r="E1929" s="14" t="inlineStr">
        <is>
          <t>Михайлов Никита Денисович №47</t>
        </is>
      </c>
      <c r="F1929" s="14" t="inlineStr">
        <is>
          <t>Никулин Федор Алексеевич №14</t>
        </is>
      </c>
      <c r="G1929" s="14" t="inlineStr">
        <is>
          <t>Саттаров Тимур Аделевич №5</t>
        </is>
      </c>
      <c r="H1929" s="14" t="inlineStr">
        <is>
          <t>Копытин Павел Николаевич №69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Макаров Виталий Игоревич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0:1</t>
        </is>
      </c>
      <c r="C1935" s="22" t="inlineStr">
        <is>
          <t>3:1</t>
        </is>
      </c>
      <c r="D1935" s="21" t="inlineStr">
        <is>
          <t>2:2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17.08.2026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21:30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Газовик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Витязи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№1</t>
        </is>
      </c>
      <c r="C1942" s="16" t="inlineStr">
        <is>
          <t>Флоровский Андрей Павлович №41</t>
        </is>
      </c>
      <c r="D1942" s="14" t="inlineStr">
        <is>
          <t>Худяков Марк Юрьевич №23</t>
        </is>
      </c>
      <c r="E1942" s="14" t="inlineStr">
        <is>
          <t>Травкин Данил Александрович №11</t>
        </is>
      </c>
      <c r="F1942" s="14" t="inlineStr">
        <is>
          <t>Колотыркин Артём Игоревич №95</t>
        </is>
      </c>
      <c r="G1942" s="14" t="inlineStr">
        <is>
          <t>Колчин Иван Денисович №72</t>
        </is>
      </c>
      <c r="H1942" s="14" t="inlineStr">
        <is>
          <t>Копейкин Иван Андреевич №88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Шарафутдинов Руслан Маратович №2</t>
        </is>
      </c>
      <c r="C1944" s="16" t="inlineStr">
        <is>
          <t>Шушин Данил Владимирович №44</t>
        </is>
      </c>
      <c r="D1944" s="14" t="inlineStr">
        <is>
          <t>Мамаев Эрик Венерович №61</t>
        </is>
      </c>
      <c r="E1944" s="14" t="inlineStr">
        <is>
          <t>Нестеренко Богдан Максимович №80</t>
        </is>
      </c>
      <c r="F1944" s="14" t="inlineStr">
        <is>
          <t>Куликов Данила Алексеевич №93</t>
        </is>
      </c>
      <c r="G1944" s="14" t="inlineStr">
        <is>
          <t>Лебедев Никита Алексеевич №36</t>
        </is>
      </c>
      <c r="H1944" s="14" t="inlineStr">
        <is>
          <t>Миннегалиев Данил Наилевич №22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Макаров Виталий Игоревич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Подсканюк Иван Федорович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3:2</t>
        </is>
      </c>
      <c r="C1950" s="22" t="inlineStr">
        <is>
          <t>1:1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17.08.2026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20:50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Витязи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Газовик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Шарафутдинов Руслан Маратович №2</t>
        </is>
      </c>
      <c r="C1957" s="16" t="inlineStr">
        <is>
          <t>Шушин Данил Владимирович №44</t>
        </is>
      </c>
      <c r="D1957" s="14" t="inlineStr">
        <is>
          <t>Мамаев Эрик Венерович №61</t>
        </is>
      </c>
      <c r="E1957" s="14" t="inlineStr">
        <is>
          <t>Нестеренко Богдан Максимович №80</t>
        </is>
      </c>
      <c r="F1957" s="14" t="inlineStr">
        <is>
          <t>Куликов Данила Алексеевич №93</t>
        </is>
      </c>
      <c r="G1957" s="14" t="inlineStr">
        <is>
          <t>Лебедев Никита Алексеевич №36</t>
        </is>
      </c>
      <c r="H1957" s="14" t="inlineStr">
        <is>
          <t>Миннегалиев Данил Наилевич №22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№1</t>
        </is>
      </c>
      <c r="C1959" s="16" t="inlineStr">
        <is>
          <t>Флоровский Андрей Павлович №41</t>
        </is>
      </c>
      <c r="D1959" s="14" t="inlineStr">
        <is>
          <t>Худяков Марк Юрьевич №23</t>
        </is>
      </c>
      <c r="E1959" s="14" t="inlineStr">
        <is>
          <t>Травкин Данил Александрович №11</t>
        </is>
      </c>
      <c r="F1959" s="14" t="inlineStr">
        <is>
          <t>Колотыркин Артём Игоревич №95</t>
        </is>
      </c>
      <c r="G1959" s="14" t="inlineStr">
        <is>
          <t>Колчин Иван Денисович №72</t>
        </is>
      </c>
      <c r="H1959" s="14" t="inlineStr">
        <is>
          <t>Копейкин Иван Андреевич №88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Тикушев Никита Александрович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2" t="inlineStr">
        <is>
          <t>1:0</t>
        </is>
      </c>
      <c r="D1965" s="21" t="inlineStr">
        <is>
          <t>1:1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17.08.2026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20:00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Крылья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Юность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Якушин Егор Андреевич №1</t>
        </is>
      </c>
      <c r="C1972" s="16" t="inlineStr">
        <is>
          <t>Жилов Сергей Алексеевич №45</t>
        </is>
      </c>
      <c r="D1972" s="14" t="inlineStr">
        <is>
          <t>Защеринский Никита Алексеевич №23</t>
        </is>
      </c>
      <c r="E1972" s="14" t="inlineStr">
        <is>
          <t>Зверев Иван Владиславович №3</t>
        </is>
      </c>
      <c r="F1972" s="14" t="inlineStr">
        <is>
          <t>Калашников Ермолай Владимирович №56</t>
        </is>
      </c>
      <c r="G1972" s="14" t="inlineStr">
        <is>
          <t>Калашников Никита Владимирович №34</t>
        </is>
      </c>
      <c r="H1972" s="14" t="inlineStr">
        <is>
          <t>Киселев Илья Михайлович №12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Прус Анатолий Дмитриевич №20</t>
        </is>
      </c>
      <c r="C1974" s="16" t="inlineStr">
        <is>
          <t>Казаков Даниил Игоревич №57</t>
        </is>
      </c>
      <c r="D1974" s="14" t="inlineStr">
        <is>
          <t>Казаков Денис Николаевич №89</t>
        </is>
      </c>
      <c r="E1974" s="30" t="inlineStr">
        <is>
          <t>Смуров Сергей Александрович №46</t>
        </is>
      </c>
      <c r="F1974" s="30" t="inlineStr">
        <is>
          <t>Щека Леонид Дмитриевич №91</t>
        </is>
      </c>
      <c r="G1974" s="30" t="inlineStr">
        <is>
          <t>Шаламов Степан Витальевич №4</t>
        </is>
      </c>
      <c r="H1974" s="14" t="inlineStr">
        <is>
          <t>Игошин Константин Александрович №13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Шейкубов Руслан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Карпулин Денис Андреевич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2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17.08.2026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19:20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Юность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Крылья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№20</t>
        </is>
      </c>
      <c r="C1987" s="16" t="inlineStr">
        <is>
          <t>Казаков Даниил Игоревич №57</t>
        </is>
      </c>
      <c r="D1987" s="14" t="inlineStr">
        <is>
          <t>Казаков Денис Николаевич №89</t>
        </is>
      </c>
      <c r="E1987" s="30" t="inlineStr">
        <is>
          <t>Смуров Сергей Александрович №46</t>
        </is>
      </c>
      <c r="F1987" s="30" t="inlineStr">
        <is>
          <t>Щека Леонид Дмитриевич №91</t>
        </is>
      </c>
      <c r="G1987" s="30" t="inlineStr">
        <is>
          <t>Шаламов Степан Витальевич №4</t>
        </is>
      </c>
      <c r="H1987" s="14" t="inlineStr">
        <is>
          <t>Игошин Константин Александрович №13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Якушин Егор Андреевич №1</t>
        </is>
      </c>
      <c r="C1989" s="16" t="inlineStr">
        <is>
          <t>Жилов Сергей Алексеевич №45</t>
        </is>
      </c>
      <c r="D1989" s="14" t="inlineStr">
        <is>
          <t>Защеринский Никита Алексеевич №23</t>
        </is>
      </c>
      <c r="E1989" s="14" t="inlineStr">
        <is>
          <t>Зверев Иван Владиславович №3</t>
        </is>
      </c>
      <c r="F1989" s="14" t="inlineStr">
        <is>
          <t>Калашников Ермолай Владимирович №56</t>
        </is>
      </c>
      <c r="G1989" s="14" t="inlineStr">
        <is>
          <t>Калашников Никита Владимирович №34</t>
        </is>
      </c>
      <c r="H1989" s="14" t="inlineStr">
        <is>
          <t>Киселев Илья Михайлович №12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Закарлюкин Алексей Александрович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3:5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2" t="inlineStr">
        <is>
          <t>0:3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18:30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Крылья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Комета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Якушин Егор Андреевич №1</t>
        </is>
      </c>
      <c r="C2002" s="16" t="inlineStr">
        <is>
          <t>Жилов Сергей Алексеевич №45</t>
        </is>
      </c>
      <c r="D2002" s="14" t="inlineStr">
        <is>
          <t>Защеринский Никита Алексеевич №23</t>
        </is>
      </c>
      <c r="E2002" s="14" t="inlineStr">
        <is>
          <t>Зверев Иван Владиславович №3</t>
        </is>
      </c>
      <c r="F2002" s="14" t="inlineStr">
        <is>
          <t>Калашников Ермолай Владимирович №56</t>
        </is>
      </c>
      <c r="G2002" s="14" t="inlineStr">
        <is>
          <t>Калашников Никита Владимирович №34</t>
        </is>
      </c>
      <c r="H2002" s="14" t="inlineStr">
        <is>
          <t>Киселев Илья Михайлович №12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Фурашов Максим Алексеевич №20</t>
        </is>
      </c>
      <c r="C2004" s="16" t="inlineStr">
        <is>
          <t>Сокруто Данил Александрович №9</t>
        </is>
      </c>
      <c r="D2004" s="14" t="inlineStr">
        <is>
          <t>Талахан Григорий Иванович №17</t>
        </is>
      </c>
      <c r="E2004" s="14" t="inlineStr">
        <is>
          <t>Тесленко Виталий Александрович №29</t>
        </is>
      </c>
      <c r="F2004" s="14" t="inlineStr">
        <is>
          <t>Давыдов Владислав Юрьевич №63</t>
        </is>
      </c>
      <c r="G2004" s="14" t="inlineStr">
        <is>
          <t>Поляков Давид Денисович №85</t>
        </is>
      </c>
      <c r="H2004" s="14" t="inlineStr">
        <is>
          <t>Галиев Мурат Радикович №95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Мищерякова Эльвира Александровна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5:7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1:4</t>
        </is>
      </c>
      <c r="D2010" s="21" t="inlineStr">
        <is>
          <t>2:2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17:50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Комета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Крылья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Фурашов Максим Алексеевич №20</t>
        </is>
      </c>
      <c r="C2017" s="16" t="inlineStr">
        <is>
          <t>Сокруто Данил Александрович №9</t>
        </is>
      </c>
      <c r="D2017" s="14" t="inlineStr">
        <is>
          <t>Талахан Григорий Иванович №17</t>
        </is>
      </c>
      <c r="E2017" s="14" t="inlineStr">
        <is>
          <t>Тесленко Виталий Александрович №29</t>
        </is>
      </c>
      <c r="F2017" s="14" t="inlineStr">
        <is>
          <t>Давыдов Владислав Юрьевич №63</t>
        </is>
      </c>
      <c r="G2017" s="14" t="inlineStr">
        <is>
          <t>Поляков Давид Денисович №85</t>
        </is>
      </c>
      <c r="H2017" s="14" t="inlineStr">
        <is>
          <t>Галиев Мурат Радикович №95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Жилов Сергей Алексеевич №45</t>
        </is>
      </c>
      <c r="D2019" s="14" t="inlineStr">
        <is>
          <t>Защеринский Никита Алексеевич №23</t>
        </is>
      </c>
      <c r="E2019" s="14" t="inlineStr">
        <is>
          <t>Зверев Иван Владиславович №3</t>
        </is>
      </c>
      <c r="F2019" s="14" t="inlineStr">
        <is>
          <t>Калашников Ермолай Владимирович №56</t>
        </is>
      </c>
      <c r="G2019" s="14" t="inlineStr">
        <is>
          <t>Калашников Никита Владимирович №34</t>
        </is>
      </c>
      <c r="H2019" s="14" t="inlineStr">
        <is>
          <t>Киселев Илья Михайлович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Тикушев Никита Александрович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2:1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2" t="inlineStr">
        <is>
          <t>0:0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17:00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Витязи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Шарафутдинов Руслан Маратович №2</t>
        </is>
      </c>
      <c r="C2034" s="16" t="inlineStr">
        <is>
          <t>Шушин Данил Владимирович №44</t>
        </is>
      </c>
      <c r="D2034" s="14" t="inlineStr">
        <is>
          <t>Мамаев Эрик Венерович №61</t>
        </is>
      </c>
      <c r="E2034" s="14" t="inlineStr">
        <is>
          <t>Нестеренко Богдан Максимович №80</t>
        </is>
      </c>
      <c r="F2034" s="14" t="inlineStr">
        <is>
          <t>Куликов Данила Алексеевич №93</t>
        </is>
      </c>
      <c r="G2034" s="14" t="inlineStr">
        <is>
          <t>Лебедев Никита Алексеевич №36</t>
        </is>
      </c>
      <c r="H2034" s="14" t="inlineStr">
        <is>
          <t>Миннегалиев Данил Наилевич №22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Мищерякова Эльвира Александровна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2:4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1:1</t>
        </is>
      </c>
      <c r="C2040" s="22" t="inlineStr">
        <is>
          <t>0:2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16:20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Локомотив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</t>
        </is>
      </c>
      <c r="C2049" s="16" t="inlineStr">
        <is>
          <t>Каторгин Дмитрий Денисович №59</t>
        </is>
      </c>
      <c r="D2049" s="14" t="inlineStr">
        <is>
          <t>Гимаев Вадим Ринатович №15</t>
        </is>
      </c>
      <c r="E2049" s="14" t="inlineStr">
        <is>
          <t>Гладких Егор Александрович №92</t>
        </is>
      </c>
      <c r="F2049" s="14" t="inlineStr">
        <is>
          <t>Андреев Матвей Игоревич №7</t>
        </is>
      </c>
      <c r="G2049" s="14" t="inlineStr">
        <is>
          <t>Астраханцев Георгий Алексеевич №37</t>
        </is>
      </c>
      <c r="H2049" s="14" t="inlineStr">
        <is>
          <t>Базюк Денис Сергеевич №72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3:7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1:3</t>
        </is>
      </c>
      <c r="C2055" s="24" t="inlineStr">
        <is>
          <t>2:1</t>
        </is>
      </c>
      <c r="D2055" s="21" t="inlineStr">
        <is>
          <t>0:3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15:30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Мамонты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Газовик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Плитин Егор Евгеньевич №1</t>
        </is>
      </c>
      <c r="C2062" s="16" t="inlineStr">
        <is>
          <t>Кошелев Степан Олегович №90</t>
        </is>
      </c>
      <c r="D2062" s="14" t="inlineStr">
        <is>
          <t>Крякин Семен Алексеевич №25</t>
        </is>
      </c>
      <c r="E2062" s="14" t="inlineStr">
        <is>
          <t>Михайлов Никита Денисович №47</t>
        </is>
      </c>
      <c r="F2062" s="14" t="inlineStr">
        <is>
          <t>Никулин Федор Алексеевич №14</t>
        </is>
      </c>
      <c r="G2062" s="14" t="inlineStr">
        <is>
          <t>Саттаров Тимур Аделевич №5</t>
        </is>
      </c>
      <c r="H2062" s="14" t="inlineStr">
        <is>
          <t>Копытин Павел Николаевич №69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Горюнов Вадим Кириллович №1</t>
        </is>
      </c>
      <c r="C2064" s="16" t="inlineStr">
        <is>
          <t>Флоровский Андрей Павлович №41</t>
        </is>
      </c>
      <c r="D2064" s="14" t="inlineStr">
        <is>
          <t>Худяков Марк Юрьевич №23</t>
        </is>
      </c>
      <c r="E2064" s="14" t="inlineStr">
        <is>
          <t>Травкин Данил Александрович №11</t>
        </is>
      </c>
      <c r="F2064" s="14" t="inlineStr">
        <is>
          <t>Колотыркин Артём Игоревич №95</t>
        </is>
      </c>
      <c r="G2064" s="14" t="inlineStr">
        <is>
          <t>Колчин Иван Денисович №72</t>
        </is>
      </c>
      <c r="H2064" s="14" t="inlineStr">
        <is>
          <t>Копейкин Иван Андреевич №88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Макаров Виталий Игоревич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Подсканюк Иван Федорович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20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1:3</t>
        </is>
      </c>
      <c r="C2070" s="22" t="inlineStr">
        <is>
          <t>1:1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14:50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Газовик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№1</t>
        </is>
      </c>
      <c r="C2077" s="16" t="inlineStr">
        <is>
          <t>Флоровский Андрей Павлович №41</t>
        </is>
      </c>
      <c r="D2077" s="14" t="inlineStr">
        <is>
          <t>Худяков Марк Юрьевич №23</t>
        </is>
      </c>
      <c r="E2077" s="14" t="inlineStr">
        <is>
          <t>Травкин Данил Александрович №11</t>
        </is>
      </c>
      <c r="F2077" s="14" t="inlineStr">
        <is>
          <t>Колотыркин Артём Игоревич №95</t>
        </is>
      </c>
      <c r="G2077" s="14" t="inlineStr">
        <is>
          <t>Колчин Иван Денисович №72</t>
        </is>
      </c>
      <c r="H2077" s="14" t="inlineStr">
        <is>
          <t>Копейкин Иван Андреевич №88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Тикушев Никита Александрович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4:2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2:0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14:00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Легион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Юность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Рачинский Вечеслав Андреевич №2</t>
        </is>
      </c>
      <c r="C2092" s="16" t="inlineStr">
        <is>
          <t>Беляков Дмитрий Юрьевич №73</t>
        </is>
      </c>
      <c r="D2092" s="14" t="inlineStr">
        <is>
          <t>Булкин Николай Дмитриевич №41</t>
        </is>
      </c>
      <c r="E2092" s="14" t="inlineStr">
        <is>
          <t>Волков Игнат Ринатович №84</t>
        </is>
      </c>
      <c r="F2092" s="14" t="inlineStr">
        <is>
          <t>Горбачев Данил Викторович №16</t>
        </is>
      </c>
      <c r="G2092" s="14" t="inlineStr">
        <is>
          <t>Давыдов Денис Андреевич №8</t>
        </is>
      </c>
      <c r="H2092" s="14" t="inlineStr">
        <is>
          <t>Дьячков Артем Сергеевич №27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Прус Анатолий Дмитриевич №20</t>
        </is>
      </c>
      <c r="C2094" s="16" t="inlineStr">
        <is>
          <t>Казаков Даниил Игоревич №57</t>
        </is>
      </c>
      <c r="D2094" s="14" t="inlineStr">
        <is>
          <t>Казаков Денис Николаевич №89</t>
        </is>
      </c>
      <c r="E2094" s="30" t="inlineStr">
        <is>
          <t>Смуров Сергей Александрович №46</t>
        </is>
      </c>
      <c r="F2094" s="30" t="inlineStr">
        <is>
          <t>Щека Леонид Дмитриевич №91</t>
        </is>
      </c>
      <c r="G2094" s="30" t="inlineStr">
        <is>
          <t>Шаламов Степан Витальевич №4</t>
        </is>
      </c>
      <c r="H2094" s="14" t="inlineStr">
        <is>
          <t>Игошин Константин Александрович №13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Шейкубов Руслан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2:6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0:1</t>
        </is>
      </c>
      <c r="C2100" s="22" t="inlineStr">
        <is>
          <t>0:3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13:20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Юность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Легион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Прус Анатолий Дмитриевич №20</t>
        </is>
      </c>
      <c r="C2107" s="16" t="inlineStr">
        <is>
          <t>Казаков Даниил Игоревич №57</t>
        </is>
      </c>
      <c r="D2107" s="14" t="inlineStr">
        <is>
          <t>Казаков Денис Николаевич №89</t>
        </is>
      </c>
      <c r="E2107" s="30" t="inlineStr">
        <is>
          <t>Смуров Сергей Александрович №46</t>
        </is>
      </c>
      <c r="F2107" s="30" t="inlineStr">
        <is>
          <t>Щека Леонид Дмитриевич №91</t>
        </is>
      </c>
      <c r="G2107" s="30" t="inlineStr">
        <is>
          <t>Шаламов Степан Витальевич №4</t>
        </is>
      </c>
      <c r="H2107" s="14" t="inlineStr">
        <is>
          <t>Игошин Константин Александрович №13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Рачинский Вечеслав Андреевич №2</t>
        </is>
      </c>
      <c r="C2109" s="16" t="inlineStr">
        <is>
          <t>Беляков Дмитрий Юрьевич №73</t>
        </is>
      </c>
      <c r="D2109" s="14" t="inlineStr">
        <is>
          <t>Булкин Николай Дмитриевич №41</t>
        </is>
      </c>
      <c r="E2109" s="14" t="inlineStr">
        <is>
          <t>Волков Игнат Ринатович №84</t>
        </is>
      </c>
      <c r="F2109" s="14" t="inlineStr">
        <is>
          <t>Горбачев Данил Викторович №16</t>
        </is>
      </c>
      <c r="G2109" s="14" t="inlineStr">
        <is>
          <t>Давыдов Денис Андреевич №8</t>
        </is>
      </c>
      <c r="H2109" s="14" t="inlineStr">
        <is>
          <t>Дьячков Артем Сергеевич №27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Карпулин Денис Андреевич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0:1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12:30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Легион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Витязи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Рачинский Вечеслав Андреевич №2</t>
        </is>
      </c>
      <c r="C2122" s="16" t="inlineStr">
        <is>
          <t>Беляков Дмитрий Юрьевич №73</t>
        </is>
      </c>
      <c r="D2122" s="14" t="inlineStr">
        <is>
          <t>Булкин Николай Дмитриевич №41</t>
        </is>
      </c>
      <c r="E2122" s="14" t="inlineStr">
        <is>
          <t>Волков Игнат Ринатович №84</t>
        </is>
      </c>
      <c r="F2122" s="14" t="inlineStr">
        <is>
          <t>Горбачев Данил Викторович №16</t>
        </is>
      </c>
      <c r="G2122" s="14" t="inlineStr">
        <is>
          <t>Давыдов Денис Андреевич №8</t>
        </is>
      </c>
      <c r="H2122" s="14" t="inlineStr">
        <is>
          <t>Дьячков Артем Сергеевич №27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Шарафутдинов Руслан Маратович №2</t>
        </is>
      </c>
      <c r="C2124" s="16" t="inlineStr">
        <is>
          <t>Шушин Данил Владимирович №44</t>
        </is>
      </c>
      <c r="D2124" s="14" t="inlineStr">
        <is>
          <t>Мамаев Эрик Венерович №61</t>
        </is>
      </c>
      <c r="E2124" s="14" t="inlineStr">
        <is>
          <t>Нестеренко Богдан Максимович №80</t>
        </is>
      </c>
      <c r="F2124" s="14" t="inlineStr">
        <is>
          <t>Куликов Данила Алексеевич №93</t>
        </is>
      </c>
      <c r="G2124" s="14" t="inlineStr">
        <is>
          <t>Лебедев Никита Алексеевич №36</t>
        </is>
      </c>
      <c r="H2124" s="14" t="inlineStr">
        <is>
          <t>Миннегалиев Данил Наилевич №22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Макаров Виталий Игоревич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Карпулин Денис Андреевич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2" t="inlineStr">
        <is>
          <t>2:0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11:50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Витязи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Легион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Шарафутдинов Руслан Маратович №2</t>
        </is>
      </c>
      <c r="C2137" s="16" t="inlineStr">
        <is>
          <t>Шушин Данил Владимирович №44</t>
        </is>
      </c>
      <c r="D2137" s="14" t="inlineStr">
        <is>
          <t>Мамаев Эрик Венерович №61</t>
        </is>
      </c>
      <c r="E2137" s="14" t="inlineStr">
        <is>
          <t>Нестеренко Богдан Максимович №80</t>
        </is>
      </c>
      <c r="F2137" s="14" t="inlineStr">
        <is>
          <t>Куликов Данила Алексеевич №93</t>
        </is>
      </c>
      <c r="G2137" s="14" t="inlineStr">
        <is>
          <t>Лебедев Никита Алексеевич №36</t>
        </is>
      </c>
      <c r="H2137" s="14" t="inlineStr">
        <is>
          <t>Миннегалиев Данил Наилевич №22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Рачинский Вечеслав Андреевич №2</t>
        </is>
      </c>
      <c r="C2139" s="16" t="inlineStr">
        <is>
          <t>Беляков Дмитрий Юрьевич №73</t>
        </is>
      </c>
      <c r="D2139" s="14" t="inlineStr">
        <is>
          <t>Булкин Николай Дмитриевич №41</t>
        </is>
      </c>
      <c r="E2139" s="14" t="inlineStr">
        <is>
          <t>Волков Игнат Ринатович №84</t>
        </is>
      </c>
      <c r="F2139" s="14" t="inlineStr">
        <is>
          <t>Горбачев Данил Викторович №16</t>
        </is>
      </c>
      <c r="G2139" s="14" t="inlineStr">
        <is>
          <t>Давыдов Денис Андреевич №8</t>
        </is>
      </c>
      <c r="H2139" s="14" t="inlineStr">
        <is>
          <t>Дьячков Артем Сергеевич №27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Тикушев Никита Александрович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6:3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3:1</t>
        </is>
      </c>
      <c r="C2145" s="22" t="inlineStr">
        <is>
          <t>2:1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01:10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Легион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Крылья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Рачинский Вечеслав Андреевич №2</t>
        </is>
      </c>
      <c r="C2152" s="16" t="inlineStr">
        <is>
          <t>Беляков Дмитрий Юрьевич №73</t>
        </is>
      </c>
      <c r="D2152" s="14" t="inlineStr">
        <is>
          <t>Булкин Николай Дмитриевич №41</t>
        </is>
      </c>
      <c r="E2152" s="14" t="inlineStr">
        <is>
          <t>Волков Игнат Ринатович №84</t>
        </is>
      </c>
      <c r="F2152" s="14" t="inlineStr">
        <is>
          <t>Горбачев Данил Викторович №16</t>
        </is>
      </c>
      <c r="G2152" s="14" t="inlineStr">
        <is>
          <t>Давыдов Денис Андреевич №8</t>
        </is>
      </c>
      <c r="H2152" s="14" t="inlineStr">
        <is>
          <t>Дьячков Артем Сергеевич №27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Якушин Егор Андреевич №1</t>
        </is>
      </c>
      <c r="C2154" s="16" t="inlineStr">
        <is>
          <t>Жилов Сергей Алексеевич №45</t>
        </is>
      </c>
      <c r="D2154" s="14" t="inlineStr">
        <is>
          <t>Защеринский Никита Алексеевич №23</t>
        </is>
      </c>
      <c r="E2154" s="14" t="inlineStr">
        <is>
          <t>Зверев Иван Владиславович №3</t>
        </is>
      </c>
      <c r="F2154" s="14" t="inlineStr">
        <is>
          <t>Калашников Ермолай Владимирович №56</t>
        </is>
      </c>
      <c r="G2154" s="14" t="inlineStr">
        <is>
          <t>Калашников Никита Владимирович №34</t>
        </is>
      </c>
      <c r="H2154" s="14" t="inlineStr">
        <is>
          <t>Киселев Илья Михайлович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Карпулин Денис Андреевич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2:0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00:30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Крылья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Газовик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Жилов Сергей Алексеевич №45</t>
        </is>
      </c>
      <c r="D2167" s="14" t="inlineStr">
        <is>
          <t>Защеринский Никита Алексеевич №23</t>
        </is>
      </c>
      <c r="E2167" s="14" t="inlineStr">
        <is>
          <t>Зверев Иван Владиславович №3</t>
        </is>
      </c>
      <c r="F2167" s="14" t="inlineStr">
        <is>
          <t>Калашников Ермолай Владимирович №56</t>
        </is>
      </c>
      <c r="G2167" s="14" t="inlineStr">
        <is>
          <t>Калашников Никита Владимирович №34</t>
        </is>
      </c>
      <c r="H2167" s="14" t="inlineStr">
        <is>
          <t>Киселев Илья Михайлович №12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Горюнов Вадим Кириллович №1</t>
        </is>
      </c>
      <c r="C2169" s="16" t="inlineStr">
        <is>
          <t>Флоровский Андрей Павлович №41</t>
        </is>
      </c>
      <c r="D2169" s="14" t="inlineStr">
        <is>
          <t>Худяков Марк Юрьевич №23</t>
        </is>
      </c>
      <c r="E2169" s="14" t="inlineStr">
        <is>
          <t>Травкин Данил Александрович №11</t>
        </is>
      </c>
      <c r="F2169" s="14" t="inlineStr">
        <is>
          <t>Колотыркин Артём Игоревич №95</t>
        </is>
      </c>
      <c r="G2169" s="14" t="inlineStr">
        <is>
          <t>Колчин Иван Денисович №72</t>
        </is>
      </c>
      <c r="H2169" s="14" t="inlineStr">
        <is>
          <t>Копейкин Иван Андреевич №88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Подсканюк Иван Федорович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4:2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1:1</t>
        </is>
      </c>
      <c r="C2175" s="22" t="inlineStr">
        <is>
          <t>2:0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15.08.2026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23:50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Газовик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Крылья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Горюнов Вадим Кириллович №1</t>
        </is>
      </c>
      <c r="C2182" s="16" t="inlineStr">
        <is>
          <t>Флоровский Андрей Павлович №41</t>
        </is>
      </c>
      <c r="D2182" s="14" t="inlineStr">
        <is>
          <t>Худяков Марк Юрьевич №23</t>
        </is>
      </c>
      <c r="E2182" s="14" t="inlineStr">
        <is>
          <t>Травкин Данил Александрович №11</t>
        </is>
      </c>
      <c r="F2182" s="14" t="inlineStr">
        <is>
          <t>Колотыркин Артём Игоревич №95</t>
        </is>
      </c>
      <c r="G2182" s="14" t="inlineStr">
        <is>
          <t>Колчин Иван Денисович №72</t>
        </is>
      </c>
      <c r="H2182" s="14" t="inlineStr">
        <is>
          <t>Копейкин Иван Андреевич №88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Жилов Сергей Алексеевич №45</t>
        </is>
      </c>
      <c r="D2184" s="14" t="inlineStr">
        <is>
          <t>Защеринский Никита Алексеевич №23</t>
        </is>
      </c>
      <c r="E2184" s="14" t="inlineStr">
        <is>
          <t>Зверев Иван Владиславович №3</t>
        </is>
      </c>
      <c r="F2184" s="14" t="inlineStr">
        <is>
          <t>Калашников Ермолай Владимирович №56</t>
        </is>
      </c>
      <c r="G2184" s="14" t="inlineStr">
        <is>
          <t>Калашников Никита Владимирович №34</t>
        </is>
      </c>
      <c r="H2184" s="14" t="inlineStr">
        <is>
          <t>Киселев Илья Михайлович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Закарлюкин Алексей Александрович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6:3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2" t="inlineStr">
        <is>
          <t>1:0</t>
        </is>
      </c>
      <c r="D2190" s="21" t="inlineStr">
        <is>
          <t>2:1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15.08.2026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23:00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Локомотив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Мамонты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</t>
        </is>
      </c>
      <c r="C2197" s="16" t="inlineStr">
        <is>
          <t>Каторгин Дмитрий Денисович №59</t>
        </is>
      </c>
      <c r="D2197" s="14" t="inlineStr">
        <is>
          <t>Гимаев Вадим Ринатович №15</t>
        </is>
      </c>
      <c r="E2197" s="14" t="inlineStr">
        <is>
          <t>Гладких Егор Александрович №92</t>
        </is>
      </c>
      <c r="F2197" s="14" t="inlineStr">
        <is>
          <t>Андреев Матвей Игоревич №7</t>
        </is>
      </c>
      <c r="G2197" s="14" t="inlineStr">
        <is>
          <t>Астраханцев Георгий Алексеевич №37</t>
        </is>
      </c>
      <c r="H2197" s="14" t="inlineStr">
        <is>
          <t>Базюк Денис Сергеевич №72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Кошелев Степан Олегович №90</t>
        </is>
      </c>
      <c r="D2199" s="14" t="inlineStr">
        <is>
          <t>Крякин Семен Алексеевич №25</t>
        </is>
      </c>
      <c r="E2199" s="14" t="inlineStr">
        <is>
          <t>Михайлов Никита Денисович №47</t>
        </is>
      </c>
      <c r="F2199" s="14" t="inlineStr">
        <is>
          <t>Никулин Федор Алексеевич №14</t>
        </is>
      </c>
      <c r="G2199" s="14" t="inlineStr">
        <is>
          <t>Саттаров Тимур Аделевич №5</t>
        </is>
      </c>
      <c r="H2199" s="14" t="inlineStr">
        <is>
          <t>Копытин Павел Николаевич №69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0:2</t>
        </is>
      </c>
      <c r="C2205" s="22" t="inlineStr">
        <is>
          <t>3:2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15.08.2026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22:20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Мамонты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Локомотив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Кошелев Степан Олегович №90</t>
        </is>
      </c>
      <c r="D2212" s="14" t="inlineStr">
        <is>
          <t>Крякин Семен Алексеевич №25</t>
        </is>
      </c>
      <c r="E2212" s="14" t="inlineStr">
        <is>
          <t>Михайлов Никита Денисович №47</t>
        </is>
      </c>
      <c r="F2212" s="14" t="inlineStr">
        <is>
          <t>Никулин Федор Алексеевич №14</t>
        </is>
      </c>
      <c r="G2212" s="14" t="inlineStr">
        <is>
          <t>Саттаров Тимур Аделевич №5</t>
        </is>
      </c>
      <c r="H2212" s="14" t="inlineStr">
        <is>
          <t>Копытин Павел Николаевич №69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</t>
        </is>
      </c>
      <c r="C2214" s="16" t="inlineStr">
        <is>
          <t>Каторгин Дмитрий Денисович №59</t>
        </is>
      </c>
      <c r="D2214" s="14" t="inlineStr">
        <is>
          <t>Гимаев Вадим Ринатович №15</t>
        </is>
      </c>
      <c r="E2214" s="14" t="inlineStr">
        <is>
          <t>Гладких Егор Александрович №92</t>
        </is>
      </c>
      <c r="F2214" s="14" t="inlineStr">
        <is>
          <t>Андреев Матвей Игоревич №7</t>
        </is>
      </c>
      <c r="G2214" s="14" t="inlineStr">
        <is>
          <t>Астраханцев Георгий Алексеевич №37</t>
        </is>
      </c>
      <c r="H2214" s="14" t="inlineStr">
        <is>
          <t>Базюк Денис Сергеевич №72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5:4</t>
        </is>
      </c>
      <c r="C2219" s="20" t="inlineStr">
        <is>
          <t>Б Буллиты</t>
        </is>
      </c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2" t="inlineStr">
        <is>
          <t>1:1</t>
        </is>
      </c>
      <c r="D2220" s="21" t="inlineStr">
        <is>
          <t>2:3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15.08.2026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21:30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Комета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Юность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Фурашов Максим Алексеевич №20</t>
        </is>
      </c>
      <c r="C2227" s="16" t="inlineStr">
        <is>
          <t>Сокруто Данил Александрович №9</t>
        </is>
      </c>
      <c r="D2227" s="14" t="inlineStr">
        <is>
          <t>Талахан Григорий Иванович №17</t>
        </is>
      </c>
      <c r="E2227" s="14" t="inlineStr">
        <is>
          <t>Тесленко Виталий Александрович №29</t>
        </is>
      </c>
      <c r="F2227" s="14" t="inlineStr">
        <is>
          <t>Давыдов Владислав Юрьевич №63</t>
        </is>
      </c>
      <c r="G2227" s="14" t="inlineStr">
        <is>
          <t>Поляков Давид Денисович №85</t>
        </is>
      </c>
      <c r="H2227" s="14" t="inlineStr">
        <is>
          <t>Галиев Мурат Радикович №95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№20</t>
        </is>
      </c>
      <c r="C2229" s="16" t="inlineStr">
        <is>
          <t>Казаков Даниил Игоревич №57</t>
        </is>
      </c>
      <c r="D2229" s="14" t="inlineStr">
        <is>
          <t>Казаков Денис Николаевич №89</t>
        </is>
      </c>
      <c r="E2229" s="30" t="inlineStr">
        <is>
          <t>Смуров Сергей Александрович №46</t>
        </is>
      </c>
      <c r="F2229" s="30" t="inlineStr">
        <is>
          <t>Щека Леонид Дмитриевич №91</t>
        </is>
      </c>
      <c r="G2229" s="30" t="inlineStr">
        <is>
          <t>Шаламов Степан Витальевич №4</t>
        </is>
      </c>
      <c r="H2229" s="14" t="inlineStr">
        <is>
          <t>Игошин Константин Александрович №13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4:3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3:1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15.08.2026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20:50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Юность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Комета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№20</t>
        </is>
      </c>
      <c r="C2242" s="16" t="inlineStr">
        <is>
          <t>Казаков Даниил Игоревич №57</t>
        </is>
      </c>
      <c r="D2242" s="14" t="inlineStr">
        <is>
          <t>Казаков Денис Николаевич №89</t>
        </is>
      </c>
      <c r="E2242" s="30" t="inlineStr">
        <is>
          <t>Смуров Сергей Александрович №46</t>
        </is>
      </c>
      <c r="F2242" s="30" t="inlineStr">
        <is>
          <t>Щека Леонид Дмитриевич №91</t>
        </is>
      </c>
      <c r="G2242" s="30" t="inlineStr">
        <is>
          <t>Шаламов Степан Витальевич №4</t>
        </is>
      </c>
      <c r="H2242" s="14" t="inlineStr">
        <is>
          <t>Игошин Константин Александрович №13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Фурашов Максим Алексеевич №20</t>
        </is>
      </c>
      <c r="C2244" s="16" t="inlineStr">
        <is>
          <t>Сокруто Данил Александрович №9</t>
        </is>
      </c>
      <c r="D2244" s="14" t="inlineStr">
        <is>
          <t>Талахан Григорий Иванович №17</t>
        </is>
      </c>
      <c r="E2244" s="14" t="inlineStr">
        <is>
          <t>Тесленко Виталий Александрович №29</t>
        </is>
      </c>
      <c r="F2244" s="14" t="inlineStr">
        <is>
          <t>Давыдов Владислав Юрьевич №63</t>
        </is>
      </c>
      <c r="G2244" s="14" t="inlineStr">
        <is>
          <t>Поляков Давид Денисович №85</t>
        </is>
      </c>
      <c r="H2244" s="14" t="inlineStr">
        <is>
          <t>Галиев Мурат Радикович №95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2:6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0:2</t>
        </is>
      </c>
      <c r="C2250" s="22" t="inlineStr">
        <is>
          <t>1:2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15.08.2026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20:00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Газовик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Горюнов Вадим Кириллович №1</t>
        </is>
      </c>
      <c r="C2259" s="16" t="inlineStr">
        <is>
          <t>Флоровский Андрей Павлович №41</t>
        </is>
      </c>
      <c r="D2259" s="14" t="inlineStr">
        <is>
          <t>Худяков Марк Юрьевич №23</t>
        </is>
      </c>
      <c r="E2259" s="14" t="inlineStr">
        <is>
          <t>Травкин Данил Александрович №11</t>
        </is>
      </c>
      <c r="F2259" s="14" t="inlineStr">
        <is>
          <t>Колотыркин Артём Игоревич №95</t>
        </is>
      </c>
      <c r="G2259" s="14" t="inlineStr">
        <is>
          <t>Колчин Иван Денисович №72</t>
        </is>
      </c>
      <c r="H2259" s="14" t="inlineStr">
        <is>
          <t>Копейкин Иван Андреевич №88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2:6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0:2</t>
        </is>
      </c>
      <c r="C2265" s="22" t="inlineStr">
        <is>
          <t>1:2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15.08.2026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19:20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Газовик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№1</t>
        </is>
      </c>
      <c r="C2272" s="16" t="inlineStr">
        <is>
          <t>Флоровский Андрей Павлович №41</t>
        </is>
      </c>
      <c r="D2272" s="14" t="inlineStr">
        <is>
          <t>Худяков Марк Юрьевич №23</t>
        </is>
      </c>
      <c r="E2272" s="14" t="inlineStr">
        <is>
          <t>Травкин Данил Александрович №11</t>
        </is>
      </c>
      <c r="F2272" s="14" t="inlineStr">
        <is>
          <t>Колотыркин Артём Игоревич №95</t>
        </is>
      </c>
      <c r="G2272" s="14" t="inlineStr">
        <is>
          <t>Колчин Иван Денисович №72</t>
        </is>
      </c>
      <c r="H2272" s="14" t="inlineStr">
        <is>
          <t>Копейкин Иван Андреевич №88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Шейкубов Руслан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7:2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2:2</t>
        </is>
      </c>
      <c r="C2280" s="22" t="inlineStr">
        <is>
          <t>3:0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18:30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Мамонты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Легион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Плитин Егор Евгеньевич №1</t>
        </is>
      </c>
      <c r="C2287" s="16" t="inlineStr">
        <is>
          <t>Кошелев Степан Олегович №90</t>
        </is>
      </c>
      <c r="D2287" s="14" t="inlineStr">
        <is>
          <t>Крякин Семен Алексеевич №25</t>
        </is>
      </c>
      <c r="E2287" s="14" t="inlineStr">
        <is>
          <t>Михайлов Никита Денисович №47</t>
        </is>
      </c>
      <c r="F2287" s="14" t="inlineStr">
        <is>
          <t>Никулин Федор Алексеевич №14</t>
        </is>
      </c>
      <c r="G2287" s="14" t="inlineStr">
        <is>
          <t>Саттаров Тимур Аделевич №5</t>
        </is>
      </c>
      <c r="H2287" s="14" t="inlineStr">
        <is>
          <t>Копытин Павел Николаевич №69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Рачинский Вечеслав Андреевич №2</t>
        </is>
      </c>
      <c r="C2289" s="16" t="inlineStr">
        <is>
          <t>Беляков Дмитрий Юрьевич №73</t>
        </is>
      </c>
      <c r="D2289" s="14" t="inlineStr">
        <is>
          <t>Булкин Николай Дмитриевич №41</t>
        </is>
      </c>
      <c r="E2289" s="14" t="inlineStr">
        <is>
          <t>Волков Игнат Ринатович №84</t>
        </is>
      </c>
      <c r="F2289" s="14" t="inlineStr">
        <is>
          <t>Горбачев Данил Викторович №16</t>
        </is>
      </c>
      <c r="G2289" s="14" t="inlineStr">
        <is>
          <t>Давыдов Денис Андреевич №8</t>
        </is>
      </c>
      <c r="H2289" s="14" t="inlineStr">
        <is>
          <t>Дьячков Артем Сергеевич №27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Макаров Виталий Игоревич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Карпулин Денис Андреевич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1:5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2" t="inlineStr">
        <is>
          <t>1:3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17:50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Легион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Мамонты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№2</t>
        </is>
      </c>
      <c r="C2302" s="16" t="inlineStr">
        <is>
          <t>Беляков Дмитрий Юрьевич №73</t>
        </is>
      </c>
      <c r="D2302" s="14" t="inlineStr">
        <is>
          <t>Булкин Николай Дмитриевич №41</t>
        </is>
      </c>
      <c r="E2302" s="14" t="inlineStr">
        <is>
          <t>Волков Игнат Ринатович №84</t>
        </is>
      </c>
      <c r="F2302" s="14" t="inlineStr">
        <is>
          <t>Горбачев Данил Викторович №16</t>
        </is>
      </c>
      <c r="G2302" s="14" t="inlineStr">
        <is>
          <t>Давыдов Денис Андреевич №8</t>
        </is>
      </c>
      <c r="H2302" s="14" t="inlineStr">
        <is>
          <t>Дьячков Артем Сергеевич №27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Кошелев Степан Олегович №90</t>
        </is>
      </c>
      <c r="D2304" s="14" t="inlineStr">
        <is>
          <t>Крякин Семен Алексеевич №25</t>
        </is>
      </c>
      <c r="E2304" s="14" t="inlineStr">
        <is>
          <t>Михайлов Никита Денисович №47</t>
        </is>
      </c>
      <c r="F2304" s="14" t="inlineStr">
        <is>
          <t>Никулин Федор Алексеевич №14</t>
        </is>
      </c>
      <c r="G2304" s="14" t="inlineStr">
        <is>
          <t>Саттаров Тимур Аделевич №5</t>
        </is>
      </c>
      <c r="H2304" s="14" t="inlineStr">
        <is>
          <t>Копытин Павел Николаевич №69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2:3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0:1</t>
        </is>
      </c>
      <c r="D2310" s="21" t="inlineStr">
        <is>
          <t>1:1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17:00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Крылья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Локомотив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Якушин Егор Андреевич №1</t>
        </is>
      </c>
      <c r="C2317" s="16" t="inlineStr">
        <is>
          <t>Жилов Сергей Алексеевич №45</t>
        </is>
      </c>
      <c r="D2317" s="14" t="inlineStr">
        <is>
          <t>Защеринский Никита Алексеевич №23</t>
        </is>
      </c>
      <c r="E2317" s="14" t="inlineStr">
        <is>
          <t>Зверев Иван Владиславович №3</t>
        </is>
      </c>
      <c r="F2317" s="14" t="inlineStr">
        <is>
          <t>Калашников Ермолай Владимирович №56</t>
        </is>
      </c>
      <c r="G2317" s="14" t="inlineStr">
        <is>
          <t>Калашников Никита Владимирович №34</t>
        </is>
      </c>
      <c r="H2317" s="14" t="inlineStr">
        <is>
          <t>Киселев Илья Михайлович №12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Евдокимов Денис Демьянович №2</t>
        </is>
      </c>
      <c r="C2319" s="16" t="inlineStr">
        <is>
          <t>Каторгин Дмитрий Денисович №59</t>
        </is>
      </c>
      <c r="D2319" s="14" t="inlineStr">
        <is>
          <t>Гимаев Вадим Ринатович №15</t>
        </is>
      </c>
      <c r="E2319" s="14" t="inlineStr">
        <is>
          <t>Гладких Егор Александрович №92</t>
        </is>
      </c>
      <c r="F2319" s="14" t="inlineStr">
        <is>
          <t>Андреев Матвей Игоревич №7</t>
        </is>
      </c>
      <c r="G2319" s="14" t="inlineStr">
        <is>
          <t>Астраханцев Георгий Алексеевич №37</t>
        </is>
      </c>
      <c r="H2319" s="14" t="inlineStr">
        <is>
          <t>Базюк Денис Сергеевич №72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Мищерякова Эльвира Александровна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16:20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Локомотив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Крылья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Евдокимов Денис Демьянович №2</t>
        </is>
      </c>
      <c r="C2332" s="16" t="inlineStr">
        <is>
          <t>Каторгин Дмитрий Денисович №59</t>
        </is>
      </c>
      <c r="D2332" s="14" t="inlineStr">
        <is>
          <t>Гимаев Вадим Ринатович №15</t>
        </is>
      </c>
      <c r="E2332" s="14" t="inlineStr">
        <is>
          <t>Гладких Егор Александрович №92</t>
        </is>
      </c>
      <c r="F2332" s="14" t="inlineStr">
        <is>
          <t>Андреев Матвей Игоревич №7</t>
        </is>
      </c>
      <c r="G2332" s="14" t="inlineStr">
        <is>
          <t>Астраханцев Георгий Алексеевич №37</t>
        </is>
      </c>
      <c r="H2332" s="14" t="inlineStr">
        <is>
          <t>Базюк Денис Сергеевич №72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Якушин Егор Андреевич №1</t>
        </is>
      </c>
      <c r="C2334" s="16" t="inlineStr">
        <is>
          <t>Жилов Сергей Алексеевич №45</t>
        </is>
      </c>
      <c r="D2334" s="14" t="inlineStr">
        <is>
          <t>Защеринский Никита Алексеевич №23</t>
        </is>
      </c>
      <c r="E2334" s="14" t="inlineStr">
        <is>
          <t>Зверев Иван Владиславович №3</t>
        </is>
      </c>
      <c r="F2334" s="14" t="inlineStr">
        <is>
          <t>Калашников Ермолай Владимирович №56</t>
        </is>
      </c>
      <c r="G2334" s="14" t="inlineStr">
        <is>
          <t>Калашников Никита Владимирович №34</t>
        </is>
      </c>
      <c r="H2334" s="14" t="inlineStr">
        <is>
          <t>Киселев Илья Михайлович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4:2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2:1</t>
        </is>
      </c>
      <c r="C2340" s="22" t="inlineStr">
        <is>
          <t>1:1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15:30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Витязи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Юность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Шарафутдинов Руслан Маратович №2</t>
        </is>
      </c>
      <c r="C2347" s="16" t="inlineStr">
        <is>
          <t>Шушин Данил Владимирович №44</t>
        </is>
      </c>
      <c r="D2347" s="14" t="inlineStr">
        <is>
          <t>Мамаев Эрик Венерович №61</t>
        </is>
      </c>
      <c r="E2347" s="14" t="inlineStr">
        <is>
          <t>Нестеренко Богдан Максимович №80</t>
        </is>
      </c>
      <c r="F2347" s="14" t="inlineStr">
        <is>
          <t>Куликов Данила Алексеевич №93</t>
        </is>
      </c>
      <c r="G2347" s="14" t="inlineStr">
        <is>
          <t>Лебедев Никита Алексеевич №36</t>
        </is>
      </c>
      <c r="H2347" s="14" t="inlineStr">
        <is>
          <t>Миннегалиев Данил Наилевич №22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№20</t>
        </is>
      </c>
      <c r="C2349" s="16" t="inlineStr">
        <is>
          <t>Казаков Даниил Игоревич №57</t>
        </is>
      </c>
      <c r="D2349" s="14" t="inlineStr">
        <is>
          <t>Казаков Денис Николаевич №89</t>
        </is>
      </c>
      <c r="E2349" s="30" t="inlineStr">
        <is>
          <t>Смуров Сергей Александрович №46</t>
        </is>
      </c>
      <c r="F2349" s="30" t="inlineStr">
        <is>
          <t>Щека Леонид Дмитриевич №91</t>
        </is>
      </c>
      <c r="G2349" s="30" t="inlineStr">
        <is>
          <t>Шаламов Степан Витальевич №4</t>
        </is>
      </c>
      <c r="H2349" s="14" t="inlineStr">
        <is>
          <t>Игошин Константин Александрович №13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Карпулин Денис Андреевич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4:6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2" t="inlineStr">
        <is>
          <t>3:2</t>
        </is>
      </c>
      <c r="D2355" s="21" t="inlineStr">
        <is>
          <t>1:3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14:50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Юность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Витязи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Прус Анатолий Дмитриевич №20</t>
        </is>
      </c>
      <c r="C2362" s="16" t="inlineStr">
        <is>
          <t>Казаков Даниил Игоревич №57</t>
        </is>
      </c>
      <c r="D2362" s="14" t="inlineStr">
        <is>
          <t>Казаков Денис Николаевич №89</t>
        </is>
      </c>
      <c r="E2362" s="30" t="inlineStr">
        <is>
          <t>Смуров Сергей Александрович №46</t>
        </is>
      </c>
      <c r="F2362" s="30" t="inlineStr">
        <is>
          <t>Щека Леонид Дмитриевич №91</t>
        </is>
      </c>
      <c r="G2362" s="30" t="inlineStr">
        <is>
          <t>Шаламов Степан Витальевич №4</t>
        </is>
      </c>
      <c r="H2362" s="14" t="inlineStr">
        <is>
          <t>Игошин Константин Александрович №13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Шушин Данил Владимирович №44</t>
        </is>
      </c>
      <c r="D2364" s="14" t="inlineStr">
        <is>
          <t>Мамаев Эрик Венерович №61</t>
        </is>
      </c>
      <c r="E2364" s="14" t="inlineStr">
        <is>
          <t>Нестеренко Богдан Максимович №80</t>
        </is>
      </c>
      <c r="F2364" s="14" t="inlineStr">
        <is>
          <t>Куликов Данила Алексеевич №93</t>
        </is>
      </c>
      <c r="G2364" s="14" t="inlineStr">
        <is>
          <t>Лебедев Никита Алексеевич №36</t>
        </is>
      </c>
      <c r="H2364" s="14" t="inlineStr">
        <is>
          <t>Миннегалиев Данил Наилевич №22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Шейкубов Руслан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Карпулин Денис Андреевич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4:1</t>
        </is>
      </c>
      <c r="C2370" s="22" t="inlineStr">
        <is>
          <t>0:4</t>
        </is>
      </c>
      <c r="D2370" s="21" t="inlineStr">
        <is>
          <t>2:1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14:00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Витязи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Мамонты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Шушин Данил Владимирович №44</t>
        </is>
      </c>
      <c r="D2377" s="14" t="inlineStr">
        <is>
          <t>Мамаев Эрик Венерович №61</t>
        </is>
      </c>
      <c r="E2377" s="14" t="inlineStr">
        <is>
          <t>Нестеренко Богдан Максимович №80</t>
        </is>
      </c>
      <c r="F2377" s="14" t="inlineStr">
        <is>
          <t>Куликов Данила Алексеевич №93</t>
        </is>
      </c>
      <c r="G2377" s="14" t="inlineStr">
        <is>
          <t>Лебедев Никита Алексеевич №36</t>
        </is>
      </c>
      <c r="H2377" s="14" t="inlineStr">
        <is>
          <t>Миннегалиев Данил Наилевич №22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Плитин Егор Евгеньевич №1</t>
        </is>
      </c>
      <c r="C2379" s="16" t="inlineStr">
        <is>
          <t>Кошелев Степан Олегович №90</t>
        </is>
      </c>
      <c r="D2379" s="14" t="inlineStr">
        <is>
          <t>Крякин Семен Алексеевич №25</t>
        </is>
      </c>
      <c r="E2379" s="14" t="inlineStr">
        <is>
          <t>Михайлов Никита Денисович №47</t>
        </is>
      </c>
      <c r="F2379" s="14" t="inlineStr">
        <is>
          <t>Никулин Федор Алексеевич №14</t>
        </is>
      </c>
      <c r="G2379" s="14" t="inlineStr">
        <is>
          <t>Саттаров Тимур Аделевич №5</t>
        </is>
      </c>
      <c r="H2379" s="14" t="inlineStr">
        <is>
          <t>Копытин Павел Николаевич №69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Карпулин Денис Андреевич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1:2</t>
        </is>
      </c>
      <c r="C2384" s="20" t="inlineStr">
        <is>
          <t>Б Буллиты</t>
        </is>
      </c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1:1</t>
        </is>
      </c>
      <c r="D2385" s="21" t="inlineStr">
        <is>
          <t>0:0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13:20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Мамонты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Витязи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Плитин Егор Евгеньевич №1</t>
        </is>
      </c>
      <c r="C2392" s="16" t="inlineStr">
        <is>
          <t>Кошелев Степан Олегович №90</t>
        </is>
      </c>
      <c r="D2392" s="14" t="inlineStr">
        <is>
          <t>Крякин Семен Алексеевич №25</t>
        </is>
      </c>
      <c r="E2392" s="14" t="inlineStr">
        <is>
          <t>Михайлов Никита Денисович №47</t>
        </is>
      </c>
      <c r="F2392" s="14" t="inlineStr">
        <is>
          <t>Никулин Федор Алексеевич №14</t>
        </is>
      </c>
      <c r="G2392" s="14" t="inlineStr">
        <is>
          <t>Саттаров Тимур Аделевич №5</t>
        </is>
      </c>
      <c r="H2392" s="14" t="inlineStr">
        <is>
          <t>Копытин Павел Николаевич №69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Шарафутдинов Руслан Маратович №2</t>
        </is>
      </c>
      <c r="C2394" s="16" t="inlineStr">
        <is>
          <t>Шушин Данил Владимирович №44</t>
        </is>
      </c>
      <c r="D2394" s="14" t="inlineStr">
        <is>
          <t>Мамаев Эрик Венерович №61</t>
        </is>
      </c>
      <c r="E2394" s="14" t="inlineStr">
        <is>
          <t>Нестеренко Богдан Максимович №80</t>
        </is>
      </c>
      <c r="F2394" s="14" t="inlineStr">
        <is>
          <t>Куликов Данила Алексеевич №93</t>
        </is>
      </c>
      <c r="G2394" s="14" t="inlineStr">
        <is>
          <t>Лебедев Никита Алексеевич №36</t>
        </is>
      </c>
      <c r="H2394" s="14" t="inlineStr">
        <is>
          <t>Миннегалиев Данил Наилевич №22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Макаров Виталий Игоревич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2:0</t>
        </is>
      </c>
      <c r="D2400" s="21" t="inlineStr">
        <is>
          <t>2:0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12:30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Комета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Локомотив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Фурашов Максим Алексеевич №20</t>
        </is>
      </c>
      <c r="C2407" s="16" t="inlineStr">
        <is>
          <t>Сокруто Данил Александрович №9</t>
        </is>
      </c>
      <c r="D2407" s="14" t="inlineStr">
        <is>
          <t>Талахан Григорий Иванович №17</t>
        </is>
      </c>
      <c r="E2407" s="14" t="inlineStr">
        <is>
          <t>Тесленко Виталий Александрович №29</t>
        </is>
      </c>
      <c r="F2407" s="14" t="inlineStr">
        <is>
          <t>Давыдов Владислав Юрьевич №63</t>
        </is>
      </c>
      <c r="G2407" s="14" t="inlineStr">
        <is>
          <t>Поляков Давид Денисович №85</t>
        </is>
      </c>
      <c r="H2407" s="14" t="inlineStr">
        <is>
          <t>Галиев Мурат Радикович №95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</t>
        </is>
      </c>
      <c r="C2409" s="16" t="inlineStr">
        <is>
          <t>Каторгин Дмитрий Денисович №59</t>
        </is>
      </c>
      <c r="D2409" s="14" t="inlineStr">
        <is>
          <t>Гимаев Вадим Ринатович №15</t>
        </is>
      </c>
      <c r="E2409" s="14" t="inlineStr">
        <is>
          <t>Гладких Егор Александрович №92</t>
        </is>
      </c>
      <c r="F2409" s="14" t="inlineStr">
        <is>
          <t>Андреев Матвей Игоревич №7</t>
        </is>
      </c>
      <c r="G2409" s="14" t="inlineStr">
        <is>
          <t>Астраханцев Георгий Алексеевич №37</t>
        </is>
      </c>
      <c r="H2409" s="14" t="inlineStr">
        <is>
          <t>Базюк Денис Сергеевич №72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Карпулин Денис Андреевич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0:2</t>
        </is>
      </c>
      <c r="C2415" s="22" t="inlineStr">
        <is>
          <t>2:1</t>
        </is>
      </c>
      <c r="D2415" s="21" t="inlineStr">
        <is>
          <t>3:1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11:50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Локомотив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Комета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</t>
        </is>
      </c>
      <c r="C2422" s="16" t="inlineStr">
        <is>
          <t>Каторгин Дмитрий Денисович №59</t>
        </is>
      </c>
      <c r="D2422" s="14" t="inlineStr">
        <is>
          <t>Гимаев Вадим Ринатович №15</t>
        </is>
      </c>
      <c r="E2422" s="14" t="inlineStr">
        <is>
          <t>Гладких Егор Александрович №92</t>
        </is>
      </c>
      <c r="F2422" s="14" t="inlineStr">
        <is>
          <t>Андреев Матвей Игоревич №7</t>
        </is>
      </c>
      <c r="G2422" s="14" t="inlineStr">
        <is>
          <t>Астраханцев Георгий Алексеевич №37</t>
        </is>
      </c>
      <c r="H2422" s="14" t="inlineStr">
        <is>
          <t>Базюк Денис Сергеевич №72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Фурашов Максим Алексеевич №20</t>
        </is>
      </c>
      <c r="C2424" s="16" t="inlineStr">
        <is>
          <t>Сокруто Данил Александрович №9</t>
        </is>
      </c>
      <c r="D2424" s="14" t="inlineStr">
        <is>
          <t>Талахан Григорий Иванович №17</t>
        </is>
      </c>
      <c r="E2424" s="14" t="inlineStr">
        <is>
          <t>Тесленко Виталий Александрович №29</t>
        </is>
      </c>
      <c r="F2424" s="14" t="inlineStr">
        <is>
          <t>Давыдов Владислав Юрьевич №63</t>
        </is>
      </c>
      <c r="G2424" s="14" t="inlineStr">
        <is>
          <t>Поляков Давид Денисович №85</t>
        </is>
      </c>
      <c r="H2424" s="14" t="inlineStr">
        <is>
          <t>Галиев Мурат Радикович №95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2" t="inlineStr">
        <is>
          <t>0:1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01:10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Крылья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Легион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Якушин Егор Андреевич №1</t>
        </is>
      </c>
      <c r="C2437" s="16" t="inlineStr">
        <is>
          <t>Жилов Сергей Алексеевич №45</t>
        </is>
      </c>
      <c r="D2437" s="14" t="inlineStr">
        <is>
          <t>Защеринский Никита Алексеевич №23</t>
        </is>
      </c>
      <c r="E2437" s="14" t="inlineStr">
        <is>
          <t>Зверев Иван Владиславович №3</t>
        </is>
      </c>
      <c r="F2437" s="14" t="inlineStr">
        <is>
          <t>Калашников Ермолай Владимирович №56</t>
        </is>
      </c>
      <c r="G2437" s="14" t="inlineStr">
        <is>
          <t>Калашников Никита Владимирович №34</t>
        </is>
      </c>
      <c r="H2437" s="14" t="inlineStr">
        <is>
          <t>Киселев Илья Михайлович №12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Рачинский Вечеслав Андреевич №2</t>
        </is>
      </c>
      <c r="C2439" s="16" t="inlineStr">
        <is>
          <t>Беляков Дмитрий Юрьевич №73</t>
        </is>
      </c>
      <c r="D2439" s="14" t="inlineStr">
        <is>
          <t>Булкин Николай Дмитриевич №41</t>
        </is>
      </c>
      <c r="E2439" s="14" t="inlineStr">
        <is>
          <t>Волков Игнат Ринатович №84</t>
        </is>
      </c>
      <c r="F2439" s="14" t="inlineStr">
        <is>
          <t>Горбачев Данил Викторович №16</t>
        </is>
      </c>
      <c r="G2439" s="14" t="inlineStr">
        <is>
          <t>Давыдов Денис Андреевич №8</t>
        </is>
      </c>
      <c r="H2439" s="14" t="inlineStr">
        <is>
          <t>Дьячков Артем Сергеевич №27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3:6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2" t="inlineStr">
        <is>
          <t>1:3</t>
        </is>
      </c>
      <c r="D2445" s="21" t="inlineStr">
        <is>
          <t>2:2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00:30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Газовик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Юность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Горюнов Вадим Кириллович №1</t>
        </is>
      </c>
      <c r="C2452" s="16" t="inlineStr">
        <is>
          <t>Флоровский Андрей Павлович №41</t>
        </is>
      </c>
      <c r="D2452" s="14" t="inlineStr">
        <is>
          <t>Худяков Марк Юрьевич №23</t>
        </is>
      </c>
      <c r="E2452" s="14" t="inlineStr">
        <is>
          <t>Травкин Данил Александрович №11</t>
        </is>
      </c>
      <c r="F2452" s="14" t="inlineStr">
        <is>
          <t>Колотыркин Артём Игоревич №95</t>
        </is>
      </c>
      <c r="G2452" s="14" t="inlineStr">
        <is>
          <t>Колчин Иван Денисович №72</t>
        </is>
      </c>
      <c r="H2452" s="14" t="inlineStr">
        <is>
          <t>Копейкин Иван Андреевич №88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Прус Анатолий Дмитриевич №20</t>
        </is>
      </c>
      <c r="C2454" s="16" t="inlineStr">
        <is>
          <t>Казаков Даниил Игоревич №57</t>
        </is>
      </c>
      <c r="D2454" s="14" t="inlineStr">
        <is>
          <t>Казаков Денис Николаевич №89</t>
        </is>
      </c>
      <c r="E2454" s="30" t="inlineStr">
        <is>
          <t>Смуров Сергей Александрович №46</t>
        </is>
      </c>
      <c r="F2454" s="30" t="inlineStr">
        <is>
          <t>Щека Леонид Дмитриевич №91</t>
        </is>
      </c>
      <c r="G2454" s="30" t="inlineStr">
        <is>
          <t>Шаламов Степан Витальевич №4</t>
        </is>
      </c>
      <c r="H2454" s="14" t="inlineStr">
        <is>
          <t>Игошин Константин Александрович №13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Шейкубов Руслан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2" t="inlineStr">
        <is>
          <t>2:1</t>
        </is>
      </c>
      <c r="D2460" s="21" t="inlineStr">
        <is>
          <t>0:0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13.08.2026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23:50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Юность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Газовик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Прус Анатолий Дмитриевич №20</t>
        </is>
      </c>
      <c r="C2467" s="16" t="inlineStr">
        <is>
          <t>Казаков Даниил Игоревич №57</t>
        </is>
      </c>
      <c r="D2467" s="14" t="inlineStr">
        <is>
          <t>Казаков Денис Николаевич №89</t>
        </is>
      </c>
      <c r="E2467" s="30" t="inlineStr">
        <is>
          <t>Смуров Сергей Александрович №46</t>
        </is>
      </c>
      <c r="F2467" s="30" t="inlineStr">
        <is>
          <t>Щека Леонид Дмитриевич №91</t>
        </is>
      </c>
      <c r="G2467" s="30" t="inlineStr">
        <is>
          <t>Шаламов Степан Витальевич №4</t>
        </is>
      </c>
      <c r="H2467" s="14" t="inlineStr">
        <is>
          <t>Игошин Константин Александрович №13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Горюнов Вадим Кириллович №1</t>
        </is>
      </c>
      <c r="C2469" s="16" t="inlineStr">
        <is>
          <t>Флоровский Андрей Павлович №41</t>
        </is>
      </c>
      <c r="D2469" s="14" t="inlineStr">
        <is>
          <t>Худяков Марк Юрьевич №23</t>
        </is>
      </c>
      <c r="E2469" s="14" t="inlineStr">
        <is>
          <t>Травкин Данил Александрович №11</t>
        </is>
      </c>
      <c r="F2469" s="14" t="inlineStr">
        <is>
          <t>Колотыркин Артём Игоревич №95</t>
        </is>
      </c>
      <c r="G2469" s="14" t="inlineStr">
        <is>
          <t>Колчин Иван Денисович №72</t>
        </is>
      </c>
      <c r="H2469" s="14" t="inlineStr">
        <is>
          <t>Копейкин Иван Андреевич №88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Мищерякова Эльвира Александровна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2" t="inlineStr">
        <is>
          <t>2:1</t>
        </is>
      </c>
      <c r="D2475" s="21" t="inlineStr">
        <is>
          <t>3:2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13.08.2026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23:00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Газовик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Горюнов Вадим Кириллович №1</t>
        </is>
      </c>
      <c r="C2482" s="16" t="inlineStr">
        <is>
          <t>Флоровский Андрей Павлович №41</t>
        </is>
      </c>
      <c r="D2482" s="14" t="inlineStr">
        <is>
          <t>Худяков Марк Юрьевич №23</t>
        </is>
      </c>
      <c r="E2482" s="14" t="inlineStr">
        <is>
          <t>Травкин Данил Александрович №11</t>
        </is>
      </c>
      <c r="F2482" s="14" t="inlineStr">
        <is>
          <t>Колотыркин Артём Игоревич №95</t>
        </is>
      </c>
      <c r="G2482" s="14" t="inlineStr">
        <is>
          <t>Колчин Иван Денисович №72</t>
        </is>
      </c>
      <c r="H2482" s="14" t="inlineStr">
        <is>
          <t>Копейкин Иван Андреевич №88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Тикушев Никита Александрович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4:9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2:2</t>
        </is>
      </c>
      <c r="C2490" s="22" t="inlineStr">
        <is>
          <t>1:4</t>
        </is>
      </c>
      <c r="D2490" s="21" t="inlineStr">
        <is>
          <t>1:3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13.08.2026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22:20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Локомотив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Газовик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Евдокимов Денис Демьянович №2</t>
        </is>
      </c>
      <c r="C2497" s="16" t="inlineStr">
        <is>
          <t>Каторгин Дмитрий Денисович №59</t>
        </is>
      </c>
      <c r="D2497" s="14" t="inlineStr">
        <is>
          <t>Гимаев Вадим Ринатович №15</t>
        </is>
      </c>
      <c r="E2497" s="14" t="inlineStr">
        <is>
          <t>Гладких Егор Александрович №92</t>
        </is>
      </c>
      <c r="F2497" s="14" t="inlineStr">
        <is>
          <t>Андреев Матвей Игоревич №7</t>
        </is>
      </c>
      <c r="G2497" s="14" t="inlineStr">
        <is>
          <t>Астраханцев Георгий Алексеевич №37</t>
        </is>
      </c>
      <c r="H2497" s="14" t="inlineStr">
        <is>
          <t>Базюк Денис Сергеевич №72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Горюнов Вадим Кириллович №1</t>
        </is>
      </c>
      <c r="C2499" s="16" t="inlineStr">
        <is>
          <t>Флоровский Андрей Павлович №41</t>
        </is>
      </c>
      <c r="D2499" s="14" t="inlineStr">
        <is>
          <t>Худяков Марк Юрьевич №23</t>
        </is>
      </c>
      <c r="E2499" s="14" t="inlineStr">
        <is>
          <t>Травкин Данил Александрович №11</t>
        </is>
      </c>
      <c r="F2499" s="14" t="inlineStr">
        <is>
          <t>Колотыркин Артём Игоревич №95</t>
        </is>
      </c>
      <c r="G2499" s="14" t="inlineStr">
        <is>
          <t>Колчин Иван Денисович №72</t>
        </is>
      </c>
      <c r="H2499" s="14" t="inlineStr">
        <is>
          <t>Копейкин Иван Андреевич №88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2" t="inlineStr">
        <is>
          <t>1:0</t>
        </is>
      </c>
      <c r="D2505" s="21" t="inlineStr">
        <is>
          <t>2:3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13.08.2026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21:30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Витязи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Крылья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Шарафутдинов Руслан Маратович №2</t>
        </is>
      </c>
      <c r="C2512" s="16" t="inlineStr">
        <is>
          <t>Шушин Данил Владимирович №44</t>
        </is>
      </c>
      <c r="D2512" s="14" t="inlineStr">
        <is>
          <t>Мамаев Эрик Венерович №61</t>
        </is>
      </c>
      <c r="E2512" s="14" t="inlineStr">
        <is>
          <t>Нестеренко Богдан Максимович №80</t>
        </is>
      </c>
      <c r="F2512" s="14" t="inlineStr">
        <is>
          <t>Куликов Данила Алексеевич №93</t>
        </is>
      </c>
      <c r="G2512" s="14" t="inlineStr">
        <is>
          <t>Лебедев Никита Алексеевич №36</t>
        </is>
      </c>
      <c r="H2512" s="14" t="inlineStr">
        <is>
          <t>Миннегалиев Данил Наилевич №22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Якушин Егор Андреевич №1</t>
        </is>
      </c>
      <c r="C2514" s="16" t="inlineStr">
        <is>
          <t>Жилов Сергей Алексеевич №45</t>
        </is>
      </c>
      <c r="D2514" s="14" t="inlineStr">
        <is>
          <t>Защеринский Никита Алексеевич №23</t>
        </is>
      </c>
      <c r="E2514" s="14" t="inlineStr">
        <is>
          <t>Зверев Иван Владиславович №3</t>
        </is>
      </c>
      <c r="F2514" s="14" t="inlineStr">
        <is>
          <t>Калашников Ермолай Владимирович №56</t>
        </is>
      </c>
      <c r="G2514" s="14" t="inlineStr">
        <is>
          <t>Калашников Никита Владимирович №34</t>
        </is>
      </c>
      <c r="H2514" s="14" t="inlineStr">
        <is>
          <t>Киселев Илья Михайлович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Карпулин Денис Андреевич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1:4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1:2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13.08.2026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20:50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Крылья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Якушин Егор Андреевич №1</t>
        </is>
      </c>
      <c r="C2527" s="16" t="inlineStr">
        <is>
          <t>Жилов Сергей Алексеевич №45</t>
        </is>
      </c>
      <c r="D2527" s="14" t="inlineStr">
        <is>
          <t>Защеринский Никита Алексеевич №23</t>
        </is>
      </c>
      <c r="E2527" s="14" t="inlineStr">
        <is>
          <t>Зверев Иван Владиславович №3</t>
        </is>
      </c>
      <c r="F2527" s="14" t="inlineStr">
        <is>
          <t>Калашников Ермолай Владимирович №56</t>
        </is>
      </c>
      <c r="G2527" s="14" t="inlineStr">
        <is>
          <t>Калашников Никита Владимирович №34</t>
        </is>
      </c>
      <c r="H2527" s="14" t="inlineStr">
        <is>
          <t>Киселев Илья Михайлович №12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Мищерякова Эльвира Александровна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1:7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1:3</t>
        </is>
      </c>
      <c r="C2535" s="22" t="inlineStr">
        <is>
          <t>0:2</t>
        </is>
      </c>
      <c r="D2535" s="21" t="inlineStr">
        <is>
          <t>0:2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13.08.2026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20:00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Комета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Легион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Фурашов Максим Алексеевич №20</t>
        </is>
      </c>
      <c r="C2542" s="16" t="inlineStr">
        <is>
          <t>Сокруто Данил Александрович №9</t>
        </is>
      </c>
      <c r="D2542" s="14" t="inlineStr">
        <is>
          <t>Талахан Григорий Иванович №17</t>
        </is>
      </c>
      <c r="E2542" s="14" t="inlineStr">
        <is>
          <t>Тесленко Виталий Александрович №29</t>
        </is>
      </c>
      <c r="F2542" s="14" t="inlineStr">
        <is>
          <t>Давыдов Владислав Юрьевич №63</t>
        </is>
      </c>
      <c r="G2542" s="14" t="inlineStr">
        <is>
          <t>Поляков Давид Денисович №85</t>
        </is>
      </c>
      <c r="H2542" s="14" t="inlineStr">
        <is>
          <t>Галиев Мурат Радикович №95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Рачинский Вечеслав Андреевич №2</t>
        </is>
      </c>
      <c r="C2544" s="16" t="inlineStr">
        <is>
          <t>Беляков Дмитрий Юрьевич №73</t>
        </is>
      </c>
      <c r="D2544" s="14" t="inlineStr">
        <is>
          <t>Булкин Николай Дмитриевич №41</t>
        </is>
      </c>
      <c r="E2544" s="14" t="inlineStr">
        <is>
          <t>Волков Игнат Ринатович №84</t>
        </is>
      </c>
      <c r="F2544" s="14" t="inlineStr">
        <is>
          <t>Горбачев Данил Викторович №16</t>
        </is>
      </c>
      <c r="G2544" s="14" t="inlineStr">
        <is>
          <t>Давыдов Денис Андреевич №8</t>
        </is>
      </c>
      <c r="H2544" s="14" t="inlineStr">
        <is>
          <t>Дьячков Артем Сергеевич №27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Мищерякова Эльвира Александровна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7:6</t>
        </is>
      </c>
      <c r="C2549" s="20" t="inlineStr">
        <is>
          <t>Б Буллиты</t>
        </is>
      </c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2" t="inlineStr">
        <is>
          <t>0:2</t>
        </is>
      </c>
      <c r="D2550" s="21" t="inlineStr">
        <is>
          <t>3:2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13.08.2026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19:20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Легион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Комета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Рачинский Вечеслав Андреевич №2</t>
        </is>
      </c>
      <c r="C2557" s="16" t="inlineStr">
        <is>
          <t>Беляков Дмитрий Юрьевич №73</t>
        </is>
      </c>
      <c r="D2557" s="14" t="inlineStr">
        <is>
          <t>Булкин Николай Дмитриевич №41</t>
        </is>
      </c>
      <c r="E2557" s="14" t="inlineStr">
        <is>
          <t>Волков Игнат Ринатович №84</t>
        </is>
      </c>
      <c r="F2557" s="14" t="inlineStr">
        <is>
          <t>Горбачев Данил Викторович №16</t>
        </is>
      </c>
      <c r="G2557" s="14" t="inlineStr">
        <is>
          <t>Давыдов Денис Андреевич №8</t>
        </is>
      </c>
      <c r="H2557" s="14" t="inlineStr">
        <is>
          <t>Дьячков Артем Сергеевич №27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Фурашов Максим Алексеевич №20</t>
        </is>
      </c>
      <c r="C2559" s="16" t="inlineStr">
        <is>
          <t>Сокруто Данил Александрович №9</t>
        </is>
      </c>
      <c r="D2559" s="14" t="inlineStr">
        <is>
          <t>Талахан Григорий Иванович №17</t>
        </is>
      </c>
      <c r="E2559" s="14" t="inlineStr">
        <is>
          <t>Тесленко Виталий Александрович №29</t>
        </is>
      </c>
      <c r="F2559" s="14" t="inlineStr">
        <is>
          <t>Давыдов Владислав Юрьевич №63</t>
        </is>
      </c>
      <c r="G2559" s="14" t="inlineStr">
        <is>
          <t>Поляков Давид Денисович №85</t>
        </is>
      </c>
      <c r="H2559" s="14" t="inlineStr">
        <is>
          <t>Галиев Мурат Радикович №95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Макаров Виталий Игоревич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2:5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0:2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18:30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Мамонты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Юность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Кошелев Степан Олегович №90</t>
        </is>
      </c>
      <c r="D2572" s="14" t="inlineStr">
        <is>
          <t>Крякин Семен Алексеевич №25</t>
        </is>
      </c>
      <c r="E2572" s="14" t="inlineStr">
        <is>
          <t>Михайлов Никита Денисович №47</t>
        </is>
      </c>
      <c r="F2572" s="14" t="inlineStr">
        <is>
          <t>Никулин Федор Алексеевич №14</t>
        </is>
      </c>
      <c r="G2572" s="14" t="inlineStr">
        <is>
          <t>Саттаров Тимур Аделевич №5</t>
        </is>
      </c>
      <c r="H2572" s="14" t="inlineStr">
        <is>
          <t>Копытин Павел Николаевич №69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№20</t>
        </is>
      </c>
      <c r="C2574" s="16" t="inlineStr">
        <is>
          <t>Казаков Даниил Игоревич №57</t>
        </is>
      </c>
      <c r="D2574" s="14" t="inlineStr">
        <is>
          <t>Казаков Денис Николаевич №89</t>
        </is>
      </c>
      <c r="E2574" s="30" t="inlineStr">
        <is>
          <t>Смуров Сергей Александрович №46</t>
        </is>
      </c>
      <c r="F2574" s="30" t="inlineStr">
        <is>
          <t>Щека Леонид Дмитриевич №91</t>
        </is>
      </c>
      <c r="G2574" s="30" t="inlineStr">
        <is>
          <t>Шаламов Степан Витальевич №4</t>
        </is>
      </c>
      <c r="H2574" s="14" t="inlineStr">
        <is>
          <t>Игошин Константин Александрович №13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Шейкубов Руслан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4:0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2" t="inlineStr">
        <is>
          <t>2:0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17:50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Юность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Мамонты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№20</t>
        </is>
      </c>
      <c r="C2587" s="16" t="inlineStr">
        <is>
          <t>Казаков Даниил Игоревич №57</t>
        </is>
      </c>
      <c r="D2587" s="14" t="inlineStr">
        <is>
          <t>Казаков Денис Николаевич №89</t>
        </is>
      </c>
      <c r="E2587" s="30" t="inlineStr">
        <is>
          <t>Смуров Сергей Александрович №46</t>
        </is>
      </c>
      <c r="F2587" s="30" t="inlineStr">
        <is>
          <t>Щека Леонид Дмитриевич №91</t>
        </is>
      </c>
      <c r="G2587" s="30" t="inlineStr">
        <is>
          <t>Шаламов Степан Витальевич №4</t>
        </is>
      </c>
      <c r="H2587" s="14" t="inlineStr">
        <is>
          <t>Игошин Константин Александрович №13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Плитин Егор Евгеньевич №1</t>
        </is>
      </c>
      <c r="C2589" s="16" t="inlineStr">
        <is>
          <t>Кошелев Степан Олегович №90</t>
        </is>
      </c>
      <c r="D2589" s="14" t="inlineStr">
        <is>
          <t>Крякин Семен Алексеевич №25</t>
        </is>
      </c>
      <c r="E2589" s="14" t="inlineStr">
        <is>
          <t>Михайлов Никита Денисович №47</t>
        </is>
      </c>
      <c r="F2589" s="14" t="inlineStr">
        <is>
          <t>Никулин Федор Алексеевич №14</t>
        </is>
      </c>
      <c r="G2589" s="14" t="inlineStr">
        <is>
          <t>Саттаров Тимур Аделевич №5</t>
        </is>
      </c>
      <c r="H2589" s="14" t="inlineStr">
        <is>
          <t>Копытин Павел Николаевич №69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Макаров Виталий Игоревич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4:3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2" t="inlineStr">
        <is>
          <t>2:0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17:00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Мамонты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Крылья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Плитин Егор Евгеньевич №1</t>
        </is>
      </c>
      <c r="C2602" s="16" t="inlineStr">
        <is>
          <t>Кошелев Степан Олегович №90</t>
        </is>
      </c>
      <c r="D2602" s="14" t="inlineStr">
        <is>
          <t>Крякин Семен Алексеевич №25</t>
        </is>
      </c>
      <c r="E2602" s="14" t="inlineStr">
        <is>
          <t>Михайлов Никита Денисович №47</t>
        </is>
      </c>
      <c r="F2602" s="14" t="inlineStr">
        <is>
          <t>Никулин Федор Алексеевич №14</t>
        </is>
      </c>
      <c r="G2602" s="14" t="inlineStr">
        <is>
          <t>Саттаров Тимур Аделевич №5</t>
        </is>
      </c>
      <c r="H2602" s="14" t="inlineStr">
        <is>
          <t>Копытин Павел Николаевич №69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Якушин Егор Андреевич №1</t>
        </is>
      </c>
      <c r="C2604" s="16" t="inlineStr">
        <is>
          <t>Жилов Сергей Алексеевич №45</t>
        </is>
      </c>
      <c r="D2604" s="14" t="inlineStr">
        <is>
          <t>Защеринский Никита Алексеевич №23</t>
        </is>
      </c>
      <c r="E2604" s="14" t="inlineStr">
        <is>
          <t>Зверев Иван Владиславович №3</t>
        </is>
      </c>
      <c r="F2604" s="14" t="inlineStr">
        <is>
          <t>Калашников Ермолай Владимирович №56</t>
        </is>
      </c>
      <c r="G2604" s="14" t="inlineStr">
        <is>
          <t>Калашников Никита Владимирович №34</t>
        </is>
      </c>
      <c r="H2604" s="14" t="inlineStr">
        <is>
          <t>Киселев Илья Михайлович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6:7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2:3</t>
        </is>
      </c>
      <c r="C2610" s="22" t="inlineStr">
        <is>
          <t>3:2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16:20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Крылья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Мамонты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Якушин Егор Андреевич №1</t>
        </is>
      </c>
      <c r="C2617" s="16" t="inlineStr">
        <is>
          <t>Жилов Сергей Алексеевич №45</t>
        </is>
      </c>
      <c r="D2617" s="14" t="inlineStr">
        <is>
          <t>Защеринский Никита Алексеевич №23</t>
        </is>
      </c>
      <c r="E2617" s="14" t="inlineStr">
        <is>
          <t>Зверев Иван Владиславович №3</t>
        </is>
      </c>
      <c r="F2617" s="14" t="inlineStr">
        <is>
          <t>Калашников Ермолай Владимирович №56</t>
        </is>
      </c>
      <c r="G2617" s="14" t="inlineStr">
        <is>
          <t>Калашников Никита Владимирович №34</t>
        </is>
      </c>
      <c r="H2617" s="14" t="inlineStr">
        <is>
          <t>Киселев Илья Михайлович №12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Плитин Егор Евгеньевич №1</t>
        </is>
      </c>
      <c r="C2619" s="16" t="inlineStr">
        <is>
          <t>Кошелев Степан Олегович №90</t>
        </is>
      </c>
      <c r="D2619" s="14" t="inlineStr">
        <is>
          <t>Крякин Семен Алексеевич №25</t>
        </is>
      </c>
      <c r="E2619" s="14" t="inlineStr">
        <is>
          <t>Михайлов Никита Денисович №47</t>
        </is>
      </c>
      <c r="F2619" s="14" t="inlineStr">
        <is>
          <t>Никулин Федор Алексеевич №14</t>
        </is>
      </c>
      <c r="G2619" s="14" t="inlineStr">
        <is>
          <t>Саттаров Тимур Аделевич №5</t>
        </is>
      </c>
      <c r="H2619" s="14" t="inlineStr">
        <is>
          <t>Копытин Павел Николаевич №69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Подсканюк Иван Федорович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2:2</t>
        </is>
      </c>
      <c r="C2625" s="22" t="inlineStr">
        <is>
          <t>0:1</t>
        </is>
      </c>
      <c r="D2625" s="21" t="inlineStr">
        <is>
          <t>1:1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15:30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Газовик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Легион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№1</t>
        </is>
      </c>
      <c r="C2632" s="16" t="inlineStr">
        <is>
          <t>Флоровский Андрей Павлович №41</t>
        </is>
      </c>
      <c r="D2632" s="14" t="inlineStr">
        <is>
          <t>Худяков Марк Юрьевич №23</t>
        </is>
      </c>
      <c r="E2632" s="14" t="inlineStr">
        <is>
          <t>Травкин Данил Александрович №11</t>
        </is>
      </c>
      <c r="F2632" s="14" t="inlineStr">
        <is>
          <t>Колотыркин Артём Игоревич №95</t>
        </is>
      </c>
      <c r="G2632" s="14" t="inlineStr">
        <is>
          <t>Колчин Иван Денисович №72</t>
        </is>
      </c>
      <c r="H2632" s="14" t="inlineStr">
        <is>
          <t>Копейкин Иван Андреевич №88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Рачинский Вечеслав Андреевич №2</t>
        </is>
      </c>
      <c r="C2634" s="16" t="inlineStr">
        <is>
          <t>Беляков Дмитрий Юрьевич №73</t>
        </is>
      </c>
      <c r="D2634" s="14" t="inlineStr">
        <is>
          <t>Булкин Николай Дмитриевич №41</t>
        </is>
      </c>
      <c r="E2634" s="14" t="inlineStr">
        <is>
          <t>Волков Игнат Ринатович №84</t>
        </is>
      </c>
      <c r="F2634" s="14" t="inlineStr">
        <is>
          <t>Горбачев Данил Викторович №16</t>
        </is>
      </c>
      <c r="G2634" s="14" t="inlineStr">
        <is>
          <t>Давыдов Денис Андреевич №8</t>
        </is>
      </c>
      <c r="H2634" s="14" t="inlineStr">
        <is>
          <t>Дьячков Артем Сергеевич №27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Макаров Виталий Игоревич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Вернигор Егор Алексеевич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7:6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4:0</t>
        </is>
      </c>
      <c r="C2640" s="22" t="inlineStr">
        <is>
          <t>1:3</t>
        </is>
      </c>
      <c r="D2640" s="21" t="inlineStr">
        <is>
          <t>1:3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14:50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Легион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Газовик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Рачинский Вечеслав Андреевич №2</t>
        </is>
      </c>
      <c r="C2647" s="16" t="inlineStr">
        <is>
          <t>Беляков Дмитрий Юрьевич №73</t>
        </is>
      </c>
      <c r="D2647" s="14" t="inlineStr">
        <is>
          <t>Булкин Николай Дмитриевич №41</t>
        </is>
      </c>
      <c r="E2647" s="14" t="inlineStr">
        <is>
          <t>Волков Игнат Ринатович №84</t>
        </is>
      </c>
      <c r="F2647" s="14" t="inlineStr">
        <is>
          <t>Горбачев Данил Викторович №16</t>
        </is>
      </c>
      <c r="G2647" s="14" t="inlineStr">
        <is>
          <t>Давыдов Денис Андреевич №8</t>
        </is>
      </c>
      <c r="H2647" s="14" t="inlineStr">
        <is>
          <t>Дьячков Артем Сергеевич №27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Горюнов Вадим Кириллович №1</t>
        </is>
      </c>
      <c r="C2649" s="16" t="inlineStr">
        <is>
          <t>Флоровский Андрей Павлович №41</t>
        </is>
      </c>
      <c r="D2649" s="14" t="inlineStr">
        <is>
          <t>Худяков Марк Юрьевич №23</t>
        </is>
      </c>
      <c r="E2649" s="14" t="inlineStr">
        <is>
          <t>Травкин Данил Александрович №11</t>
        </is>
      </c>
      <c r="F2649" s="14" t="inlineStr">
        <is>
          <t>Колотыркин Артём Игоревич №95</t>
        </is>
      </c>
      <c r="G2649" s="14" t="inlineStr">
        <is>
          <t>Колчин Иван Денисович №72</t>
        </is>
      </c>
      <c r="H2649" s="14" t="inlineStr">
        <is>
          <t>Копейкин Иван Андреевич №88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Макаров Виталий Игоревич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1:2</t>
        </is>
      </c>
      <c r="C2655" s="22" t="inlineStr">
        <is>
          <t>1:0</t>
        </is>
      </c>
      <c r="D2655" s="21" t="inlineStr">
        <is>
          <t>3:0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14:00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Витязи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Комета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Шарафутдинов Руслан Маратович №2</t>
        </is>
      </c>
      <c r="C2662" s="16" t="inlineStr">
        <is>
          <t>Шушин Данил Владимирович №44</t>
        </is>
      </c>
      <c r="D2662" s="14" t="inlineStr">
        <is>
          <t>Мамаев Эрик Венерович №61</t>
        </is>
      </c>
      <c r="E2662" s="14" t="inlineStr">
        <is>
          <t>Нестеренко Богдан Максимович №80</t>
        </is>
      </c>
      <c r="F2662" s="14" t="inlineStr">
        <is>
          <t>Куликов Данила Алексеевич №93</t>
        </is>
      </c>
      <c r="G2662" s="14" t="inlineStr">
        <is>
          <t>Лебедев Никита Алексеевич №36</t>
        </is>
      </c>
      <c r="H2662" s="14" t="inlineStr">
        <is>
          <t>Миннегалиев Данил Наилевич №22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</t>
        </is>
      </c>
      <c r="D2664" s="14" t="inlineStr">
        <is>
          <t>Талахан Григорий Иванович №17</t>
        </is>
      </c>
      <c r="E2664" s="14" t="inlineStr">
        <is>
          <t>Тесленко Виталий Александрович №29</t>
        </is>
      </c>
      <c r="F2664" s="14" t="inlineStr">
        <is>
          <t>Давыдов Владислав Юрьевич №63</t>
        </is>
      </c>
      <c r="G2664" s="14" t="inlineStr">
        <is>
          <t>Поляков Давид Денисович №85</t>
        </is>
      </c>
      <c r="H2664" s="14" t="inlineStr">
        <is>
          <t>Галиев Мурат Радикович №95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2:6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0:3</t>
        </is>
      </c>
      <c r="C2670" s="22" t="inlineStr">
        <is>
          <t>2:1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13:20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Комета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Витязи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Фурашов Максим Алексеевич №20</t>
        </is>
      </c>
      <c r="C2677" s="16" t="inlineStr">
        <is>
          <t>Сокруто Данил Александрович №9</t>
        </is>
      </c>
      <c r="D2677" s="14" t="inlineStr">
        <is>
          <t>Талахан Григорий Иванович №17</t>
        </is>
      </c>
      <c r="E2677" s="14" t="inlineStr">
        <is>
          <t>Тесленко Виталий Александрович №29</t>
        </is>
      </c>
      <c r="F2677" s="14" t="inlineStr">
        <is>
          <t>Давыдов Владислав Юрьевич №63</t>
        </is>
      </c>
      <c r="G2677" s="14" t="inlineStr">
        <is>
          <t>Поляков Давид Денисович №85</t>
        </is>
      </c>
      <c r="H2677" s="14" t="inlineStr">
        <is>
          <t>Галиев Мурат Радикович №95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Шарафутдинов Руслан Маратович №2</t>
        </is>
      </c>
      <c r="C2679" s="16" t="inlineStr">
        <is>
          <t>Шушин Данил Владимирович №44</t>
        </is>
      </c>
      <c r="D2679" s="14" t="inlineStr">
        <is>
          <t>Мамаев Эрик Венерович №61</t>
        </is>
      </c>
      <c r="E2679" s="14" t="inlineStr">
        <is>
          <t>Нестеренко Богдан Максимович №80</t>
        </is>
      </c>
      <c r="F2679" s="14" t="inlineStr">
        <is>
          <t>Куликов Данила Алексеевич №93</t>
        </is>
      </c>
      <c r="G2679" s="14" t="inlineStr">
        <is>
          <t>Лебедев Никита Алексеевич №36</t>
        </is>
      </c>
      <c r="H2679" s="14" t="inlineStr">
        <is>
          <t>Миннегалиев Данил Наилевич №22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Мищерякова Эльвира Александровна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4:1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12:30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Локомотив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Юность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Евдокимов Денис Демьянович №2</t>
        </is>
      </c>
      <c r="C2692" s="16" t="inlineStr">
        <is>
          <t>Каторгин Дмитрий Денисович №59</t>
        </is>
      </c>
      <c r="D2692" s="14" t="inlineStr">
        <is>
          <t>Гимаев Вадим Ринатович №15</t>
        </is>
      </c>
      <c r="E2692" s="14" t="inlineStr">
        <is>
          <t>Гладких Егор Александрович №92</t>
        </is>
      </c>
      <c r="F2692" s="14" t="inlineStr">
        <is>
          <t>Андреев Матвей Игоревич №7</t>
        </is>
      </c>
      <c r="G2692" s="14" t="inlineStr">
        <is>
          <t>Астраханцев Георгий Алексеевич №37</t>
        </is>
      </c>
      <c r="H2692" s="14" t="inlineStr">
        <is>
          <t>Базюк Денис Сергеевич №72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№20</t>
        </is>
      </c>
      <c r="C2694" s="16" t="inlineStr">
        <is>
          <t>Казаков Даниил Игоревич №57</t>
        </is>
      </c>
      <c r="D2694" s="14" t="inlineStr">
        <is>
          <t>Казаков Денис Николаевич №89</t>
        </is>
      </c>
      <c r="E2694" s="30" t="inlineStr">
        <is>
          <t>Смуров Сергей Александрович №46</t>
        </is>
      </c>
      <c r="F2694" s="30" t="inlineStr">
        <is>
          <t>Щека Леонид Дмитриевич №91</t>
        </is>
      </c>
      <c r="G2694" s="30" t="inlineStr">
        <is>
          <t>Шаламов Степан Витальевич №4</t>
        </is>
      </c>
      <c r="H2694" s="14" t="inlineStr">
        <is>
          <t>Игошин Константин Александрович №13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Шейкубов Руслан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Вернигор Егор Алексеевич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3:5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0:1</t>
        </is>
      </c>
      <c r="C2700" s="22" t="inlineStr">
        <is>
          <t>1:2</t>
        </is>
      </c>
      <c r="D2700" s="21" t="inlineStr">
        <is>
          <t>2:2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11:50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Юность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Локомотив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№20</t>
        </is>
      </c>
      <c r="C2707" s="16" t="inlineStr">
        <is>
          <t>Казаков Даниил Игоревич №57</t>
        </is>
      </c>
      <c r="D2707" s="14" t="inlineStr">
        <is>
          <t>Казаков Денис Николаевич №89</t>
        </is>
      </c>
      <c r="E2707" s="30" t="inlineStr">
        <is>
          <t>Смуров Сергей Александрович №46</t>
        </is>
      </c>
      <c r="F2707" s="30" t="inlineStr">
        <is>
          <t>Щека Леонид Дмитриевич №91</t>
        </is>
      </c>
      <c r="G2707" s="30" t="inlineStr">
        <is>
          <t>Шаламов Степан Витальевич №4</t>
        </is>
      </c>
      <c r="H2707" s="14" t="inlineStr">
        <is>
          <t>Игошин Константин Александрович №13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</t>
        </is>
      </c>
      <c r="C2709" s="16" t="inlineStr">
        <is>
          <t>Каторгин Дмитрий Денисович №59</t>
        </is>
      </c>
      <c r="D2709" s="14" t="inlineStr">
        <is>
          <t>Гимаев Вадим Ринатович №15</t>
        </is>
      </c>
      <c r="E2709" s="14" t="inlineStr">
        <is>
          <t>Гладких Егор Александрович №92</t>
        </is>
      </c>
      <c r="F2709" s="14" t="inlineStr">
        <is>
          <t>Андреев Матвей Игоревич №7</t>
        </is>
      </c>
      <c r="G2709" s="14" t="inlineStr">
        <is>
          <t>Астраханцев Георгий Алексеевич №37</t>
        </is>
      </c>
      <c r="H2709" s="14" t="inlineStr">
        <is>
          <t>Базюк Денис Сергеевич №72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Вернигор Егор Алексеевич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2" t="inlineStr">
        <is>
          <t>0:2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01:10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1:0</t>
        </is>
      </c>
      <c r="C2730" s="22" t="inlineStr">
        <is>
          <t>0:3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00:30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Локомотив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Легион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Евдокимов Денис Демьянович №2</t>
        </is>
      </c>
      <c r="C2737" s="16" t="inlineStr">
        <is>
          <t>Каторгин Дмитрий Денисович №59</t>
        </is>
      </c>
      <c r="D2737" s="14" t="inlineStr">
        <is>
          <t>Гимаев Вадим Ринатович №15</t>
        </is>
      </c>
      <c r="E2737" s="14" t="inlineStr">
        <is>
          <t>Гладких Егор Александрович №92</t>
        </is>
      </c>
      <c r="F2737" s="14" t="inlineStr">
        <is>
          <t>Андреев Матвей Игоревич №7</t>
        </is>
      </c>
      <c r="G2737" s="14" t="inlineStr">
        <is>
          <t>Астраханцев Георгий Алексеевич №37</t>
        </is>
      </c>
      <c r="H2737" s="14" t="inlineStr">
        <is>
          <t>Базюк Денис Сергеевич №72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Рачинский Вечеслав Андреевич №2</t>
        </is>
      </c>
      <c r="C2739" s="16" t="inlineStr">
        <is>
          <t>Беляков Дмитрий Юрьевич №73</t>
        </is>
      </c>
      <c r="D2739" s="14" t="inlineStr">
        <is>
          <t>Булкин Николай Дмитриевич №41</t>
        </is>
      </c>
      <c r="E2739" s="14" t="inlineStr">
        <is>
          <t>Волков Игнат Ринатович №84</t>
        </is>
      </c>
      <c r="F2739" s="14" t="inlineStr">
        <is>
          <t>Горбачев Данил Викторович №16</t>
        </is>
      </c>
      <c r="G2739" s="14" t="inlineStr">
        <is>
          <t>Давыдов Денис Андреевич №8</t>
        </is>
      </c>
      <c r="H2739" s="14" t="inlineStr">
        <is>
          <t>Дьячков Артем Сергеевич №27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Тикушев Никита Александрович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1:4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1:0</t>
        </is>
      </c>
      <c r="C2745" s="22" t="inlineStr">
        <is>
          <t>0:2</t>
        </is>
      </c>
      <c r="D2745" s="21" t="inlineStr">
        <is>
          <t>0:2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11.08.2026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23:50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Легион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Локомотив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Рачинский Вечеслав Андреевич №2</t>
        </is>
      </c>
      <c r="C2752" s="16" t="inlineStr">
        <is>
          <t>Беляков Дмитрий Юрьевич №73</t>
        </is>
      </c>
      <c r="D2752" s="14" t="inlineStr">
        <is>
          <t>Булкин Николай Дмитриевич №41</t>
        </is>
      </c>
      <c r="E2752" s="14" t="inlineStr">
        <is>
          <t>Волков Игнат Ринатович №84</t>
        </is>
      </c>
      <c r="F2752" s="14" t="inlineStr">
        <is>
          <t>Горбачев Данил Викторович №16</t>
        </is>
      </c>
      <c r="G2752" s="14" t="inlineStr">
        <is>
          <t>Давыдов Денис Андреевич №8</t>
        </is>
      </c>
      <c r="H2752" s="14" t="inlineStr">
        <is>
          <t>Дьячков Артем Сергеевич №27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Евдокимов Денис Демьянович №2</t>
        </is>
      </c>
      <c r="C2754" s="16" t="inlineStr">
        <is>
          <t>Каторгин Дмитрий Денисович №59</t>
        </is>
      </c>
      <c r="D2754" s="14" t="inlineStr">
        <is>
          <t>Гимаев Вадим Ринатович №15</t>
        </is>
      </c>
      <c r="E2754" s="14" t="inlineStr">
        <is>
          <t>Гладких Егор Александрович №92</t>
        </is>
      </c>
      <c r="F2754" s="14" t="inlineStr">
        <is>
          <t>Андреев Матвей Игоревич №7</t>
        </is>
      </c>
      <c r="G2754" s="14" t="inlineStr">
        <is>
          <t>Астраханцев Георгий Алексеевич №37</t>
        </is>
      </c>
      <c r="H2754" s="14" t="inlineStr">
        <is>
          <t>Базюк Денис Сергеевич №72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5:4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3:2</t>
        </is>
      </c>
      <c r="C2760" s="22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11.08.2026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23:00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Комета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</t>
        </is>
      </c>
      <c r="D2769" s="14" t="inlineStr">
        <is>
          <t>Талахан Григорий Иванович №17</t>
        </is>
      </c>
      <c r="E2769" s="14" t="inlineStr">
        <is>
          <t>Тесленко Виталий Александрович №29</t>
        </is>
      </c>
      <c r="F2769" s="14" t="inlineStr">
        <is>
          <t>Давыдов Владислав Юрьевич №63</t>
        </is>
      </c>
      <c r="G2769" s="14" t="inlineStr">
        <is>
          <t>Поляков Давид Денисович №85</t>
        </is>
      </c>
      <c r="H2769" s="14" t="inlineStr">
        <is>
          <t>Галиев Мурат Радикович №95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Закарлюкин Алексей Александрович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1:3</t>
        </is>
      </c>
      <c r="C2775" s="22" t="inlineStr">
        <is>
          <t>3:1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11.08.2026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22:20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Мамонты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Плитин Егор Евгеньевич №1</t>
        </is>
      </c>
      <c r="C2784" s="16" t="inlineStr">
        <is>
          <t>Кошелев Степан Олегович №90</t>
        </is>
      </c>
      <c r="D2784" s="14" t="inlineStr">
        <is>
          <t>Крякин Семен Алексеевич №25</t>
        </is>
      </c>
      <c r="E2784" s="14" t="inlineStr">
        <is>
          <t>Михайлов Никита Денисович №47</t>
        </is>
      </c>
      <c r="F2784" s="14" t="inlineStr">
        <is>
          <t>Никулин Федор Алексеевич №14</t>
        </is>
      </c>
      <c r="G2784" s="14" t="inlineStr">
        <is>
          <t>Саттаров Тимур Аделевич №5</t>
        </is>
      </c>
      <c r="H2784" s="14" t="inlineStr">
        <is>
          <t>Копытин Павел Николаевич №69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5:6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1:4</t>
        </is>
      </c>
      <c r="C2790" s="22" t="inlineStr">
        <is>
          <t>1:1</t>
        </is>
      </c>
      <c r="D2790" s="21" t="inlineStr">
        <is>
          <t>3:1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11.08.2026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21:30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Газовик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Витязи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№1</t>
        </is>
      </c>
      <c r="C2797" s="16" t="inlineStr">
        <is>
          <t>Флоровский Андрей Павлович №41</t>
        </is>
      </c>
      <c r="D2797" s="14" t="inlineStr">
        <is>
          <t>Худяков Марк Юрьевич №23</t>
        </is>
      </c>
      <c r="E2797" s="14" t="inlineStr">
        <is>
          <t>Травкин Данил Александрович №11</t>
        </is>
      </c>
      <c r="F2797" s="14" t="inlineStr">
        <is>
          <t>Колотыркин Артём Игоревич №95</t>
        </is>
      </c>
      <c r="G2797" s="14" t="inlineStr">
        <is>
          <t>Колчин Иван Денисович №72</t>
        </is>
      </c>
      <c r="H2797" s="14" t="inlineStr">
        <is>
          <t>Копейкин Иван Андреевич №88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Шарафутдинов Руслан Маратович №2</t>
        </is>
      </c>
      <c r="C2799" s="16" t="inlineStr">
        <is>
          <t>Шушин Данил Владимирович №44</t>
        </is>
      </c>
      <c r="D2799" s="14" t="inlineStr">
        <is>
          <t>Мамаев Эрик Венерович №61</t>
        </is>
      </c>
      <c r="E2799" s="14" t="inlineStr">
        <is>
          <t>Нестеренко Богдан Максимович №80</t>
        </is>
      </c>
      <c r="F2799" s="14" t="inlineStr">
        <is>
          <t>Куликов Данила Алексеевич №93</t>
        </is>
      </c>
      <c r="G2799" s="14" t="inlineStr">
        <is>
          <t>Лебедев Никита Алексеевич №36</t>
        </is>
      </c>
      <c r="H2799" s="14" t="inlineStr">
        <is>
          <t>Миннегалиев Данил Наилевич №22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Тикушев Никита Александрович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5:4</t>
        </is>
      </c>
      <c r="C2804" s="20" t="inlineStr">
        <is>
          <t>Б Буллиты</t>
        </is>
      </c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0:1</t>
        </is>
      </c>
      <c r="D2805" s="21" t="inlineStr">
        <is>
          <t>3:2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11.08.2026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20:50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Витязи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Шарафутдинов Руслан Маратович №2</t>
        </is>
      </c>
      <c r="C2812" s="16" t="inlineStr">
        <is>
          <t>Шушин Данил Владимирович №44</t>
        </is>
      </c>
      <c r="D2812" s="14" t="inlineStr">
        <is>
          <t>Мамаев Эрик Венерович №61</t>
        </is>
      </c>
      <c r="E2812" s="14" t="inlineStr">
        <is>
          <t>Нестеренко Богдан Максимович №80</t>
        </is>
      </c>
      <c r="F2812" s="14" t="inlineStr">
        <is>
          <t>Куликов Данила Алексеевич №93</t>
        </is>
      </c>
      <c r="G2812" s="14" t="inlineStr">
        <is>
          <t>Лебедев Никита Алексеевич №36</t>
        </is>
      </c>
      <c r="H2812" s="14" t="inlineStr">
        <is>
          <t>Миннегалиев Данил Наилевич №22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Подсканюк Иван Федорович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2:6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1:3</t>
        </is>
      </c>
      <c r="C2820" s="22" t="inlineStr">
        <is>
          <t>0:2</t>
        </is>
      </c>
      <c r="D2820" s="21" t="inlineStr">
        <is>
          <t>1:1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11.08.2026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20:00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Крылья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Юность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Якушин Егор Андреевич №1</t>
        </is>
      </c>
      <c r="C2827" s="16" t="inlineStr">
        <is>
          <t>Жилов Сергей Алексеевич №45</t>
        </is>
      </c>
      <c r="D2827" s="14" t="inlineStr">
        <is>
          <t>Защеринский Никита Алексеевич №23</t>
        </is>
      </c>
      <c r="E2827" s="14" t="inlineStr">
        <is>
          <t>Зверев Иван Владиславович №3</t>
        </is>
      </c>
      <c r="F2827" s="14" t="inlineStr">
        <is>
          <t>Калашников Ермолай Владимирович №56</t>
        </is>
      </c>
      <c r="G2827" s="14" t="inlineStr">
        <is>
          <t>Калашников Никита Владимирович №34</t>
        </is>
      </c>
      <c r="H2827" s="14" t="inlineStr">
        <is>
          <t>Киселев Илья Михайлович №12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№20</t>
        </is>
      </c>
      <c r="C2829" s="16" t="inlineStr">
        <is>
          <t>Казаков Даниил Игоревич №57</t>
        </is>
      </c>
      <c r="D2829" s="14" t="inlineStr">
        <is>
          <t>Казаков Денис Николаевич №89</t>
        </is>
      </c>
      <c r="E2829" s="30" t="inlineStr">
        <is>
          <t>Смуров Сергей Александрович №46</t>
        </is>
      </c>
      <c r="F2829" s="30" t="inlineStr">
        <is>
          <t>Щека Леонид Дмитриевич №91</t>
        </is>
      </c>
      <c r="G2829" s="30" t="inlineStr">
        <is>
          <t>Шаламов Степан Витальевич №4</t>
        </is>
      </c>
      <c r="H2829" s="14" t="inlineStr">
        <is>
          <t>Игошин Константин Александрович №13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Карпулин Денис Андреевич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2" t="inlineStr">
        <is>
          <t>3:0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11.08.2026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19:20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Юность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Крылья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Прус Анатолий Дмитриевич №20</t>
        </is>
      </c>
      <c r="C2842" s="16" t="inlineStr">
        <is>
          <t>Казаков Даниил Игоревич №57</t>
        </is>
      </c>
      <c r="D2842" s="14" t="inlineStr">
        <is>
          <t>Казаков Денис Николаевич №89</t>
        </is>
      </c>
      <c r="E2842" s="30" t="inlineStr">
        <is>
          <t>Смуров Сергей Александрович №46</t>
        </is>
      </c>
      <c r="F2842" s="30" t="inlineStr">
        <is>
          <t>Щека Леонид Дмитриевич №91</t>
        </is>
      </c>
      <c r="G2842" s="30" t="inlineStr">
        <is>
          <t>Шаламов Степан Витальевич №4</t>
        </is>
      </c>
      <c r="H2842" s="14" t="inlineStr">
        <is>
          <t>Игошин Константин Александрович №13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Жилов Сергей Алексеевич №45</t>
        </is>
      </c>
      <c r="D2844" s="14" t="inlineStr">
        <is>
          <t>Защеринский Никита Алексеевич №23</t>
        </is>
      </c>
      <c r="E2844" s="14" t="inlineStr">
        <is>
          <t>Зверев Иван Владиславович №3</t>
        </is>
      </c>
      <c r="F2844" s="14" t="inlineStr">
        <is>
          <t>Калашников Ермолай Владимирович №56</t>
        </is>
      </c>
      <c r="G2844" s="14" t="inlineStr">
        <is>
          <t>Калашников Никита Владимирович №34</t>
        </is>
      </c>
      <c r="H2844" s="14" t="inlineStr">
        <is>
          <t>Киселев Илья Михайлович №12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Макаров Виталий Игоревич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2:1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0:0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18:30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Крылья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Комета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Жилов Сергей Алексеевич №45</t>
        </is>
      </c>
      <c r="D2857" s="14" t="inlineStr">
        <is>
          <t>Защеринский Никита Алексеевич №23</t>
        </is>
      </c>
      <c r="E2857" s="14" t="inlineStr">
        <is>
          <t>Зверев Иван Владиславович №3</t>
        </is>
      </c>
      <c r="F2857" s="14" t="inlineStr">
        <is>
          <t>Калашников Ермолай Владимирович №56</t>
        </is>
      </c>
      <c r="G2857" s="14" t="inlineStr">
        <is>
          <t>Калашников Никита Владимирович №34</t>
        </is>
      </c>
      <c r="H2857" s="14" t="inlineStr">
        <is>
          <t>Киселев Илья Михайлович №12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Фурашов Максим Алексеевич №20</t>
        </is>
      </c>
      <c r="C2859" s="16" t="inlineStr">
        <is>
          <t>Сокруто Данил Александрович №9</t>
        </is>
      </c>
      <c r="D2859" s="14" t="inlineStr">
        <is>
          <t>Талахан Григорий Иванович №17</t>
        </is>
      </c>
      <c r="E2859" s="14" t="inlineStr">
        <is>
          <t>Тесленко Виталий Александрович №29</t>
        </is>
      </c>
      <c r="F2859" s="14" t="inlineStr">
        <is>
          <t>Давыдов Владислав Юрьевич №63</t>
        </is>
      </c>
      <c r="G2859" s="14" t="inlineStr">
        <is>
          <t>Поляков Давид Денисович №85</t>
        </is>
      </c>
      <c r="H2859" s="14" t="inlineStr">
        <is>
          <t>Галиев Мурат Радикович №95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3:4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3:2</t>
        </is>
      </c>
      <c r="C2865" s="22" t="inlineStr">
        <is>
          <t>0:1</t>
        </is>
      </c>
      <c r="D2865" s="21" t="inlineStr">
        <is>
          <t>0:1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17:50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Комета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Крылья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Фурашов Максим Алексеевич №20</t>
        </is>
      </c>
      <c r="C2872" s="16" t="inlineStr">
        <is>
          <t>Сокруто Данил Александрович №9</t>
        </is>
      </c>
      <c r="D2872" s="14" t="inlineStr">
        <is>
          <t>Талахан Григорий Иванович №17</t>
        </is>
      </c>
      <c r="E2872" s="14" t="inlineStr">
        <is>
          <t>Тесленко Виталий Александрович №29</t>
        </is>
      </c>
      <c r="F2872" s="14" t="inlineStr">
        <is>
          <t>Давыдов Владислав Юрьевич №63</t>
        </is>
      </c>
      <c r="G2872" s="14" t="inlineStr">
        <is>
          <t>Поляков Давид Денисович №85</t>
        </is>
      </c>
      <c r="H2872" s="14" t="inlineStr">
        <is>
          <t>Галиев Мурат Радикович №95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Жилов Сергей Алексеевич №45</t>
        </is>
      </c>
      <c r="D2874" s="14" t="inlineStr">
        <is>
          <t>Защеринский Никита Алексеевич №23</t>
        </is>
      </c>
      <c r="E2874" s="14" t="inlineStr">
        <is>
          <t>Зверев Иван Владиславович №3</t>
        </is>
      </c>
      <c r="F2874" s="14" t="inlineStr">
        <is>
          <t>Калашников Ермолай Владимирович №56</t>
        </is>
      </c>
      <c r="G2874" s="14" t="inlineStr">
        <is>
          <t>Калашников Никита Владимирович №34</t>
        </is>
      </c>
      <c r="H2874" s="14" t="inlineStr">
        <is>
          <t>Киселев Илья Михайлович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Тикушев Никита Александрович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2:1</t>
        </is>
      </c>
      <c r="C2880" s="22" t="inlineStr">
        <is>
          <t>2:2</t>
        </is>
      </c>
      <c r="D2880" s="21" t="inlineStr">
        <is>
          <t>2:0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17:00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Локомотив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Витязи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Евдокимов Денис Демьянович №2</t>
        </is>
      </c>
      <c r="C2887" s="16" t="inlineStr">
        <is>
          <t>Каторгин Дмитрий Денисович №59</t>
        </is>
      </c>
      <c r="D2887" s="14" t="inlineStr">
        <is>
          <t>Гимаев Вадим Ринатович №15</t>
        </is>
      </c>
      <c r="E2887" s="14" t="inlineStr">
        <is>
          <t>Гладких Егор Александрович №92</t>
        </is>
      </c>
      <c r="F2887" s="14" t="inlineStr">
        <is>
          <t>Андреев Матвей Игоревич №7</t>
        </is>
      </c>
      <c r="G2887" s="14" t="inlineStr">
        <is>
          <t>Астраханцев Георгий Алексеевич №37</t>
        </is>
      </c>
      <c r="H2887" s="14" t="inlineStr">
        <is>
          <t>Базюк Денис Сергеевич №72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Шарафутдинов Руслан Маратович №2</t>
        </is>
      </c>
      <c r="C2889" s="16" t="inlineStr">
        <is>
          <t>Шушин Данил Владимирович №44</t>
        </is>
      </c>
      <c r="D2889" s="14" t="inlineStr">
        <is>
          <t>Мамаев Эрик Венерович №61</t>
        </is>
      </c>
      <c r="E2889" s="14" t="inlineStr">
        <is>
          <t>Нестеренко Богдан Максимович №80</t>
        </is>
      </c>
      <c r="F2889" s="14" t="inlineStr">
        <is>
          <t>Куликов Данила Алексеевич №93</t>
        </is>
      </c>
      <c r="G2889" s="14" t="inlineStr">
        <is>
          <t>Лебедев Никита Алексеевич №36</t>
        </is>
      </c>
      <c r="H2889" s="14" t="inlineStr">
        <is>
          <t>Миннегалиев Данил Наилевич №22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Тикушев Никита Александрович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Вернигор Егор Алексеевич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1:0</t>
        </is>
      </c>
      <c r="D2895" s="21" t="inlineStr">
        <is>
          <t>1:3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16:20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Витязи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Локомотив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Шушин Данил Владимирович №44</t>
        </is>
      </c>
      <c r="D2902" s="14" t="inlineStr">
        <is>
          <t>Мамаев Эрик Венерович №61</t>
        </is>
      </c>
      <c r="E2902" s="14" t="inlineStr">
        <is>
          <t>Нестеренко Богдан Максимович №80</t>
        </is>
      </c>
      <c r="F2902" s="14" t="inlineStr">
        <is>
          <t>Куликов Данила Алексеевич №93</t>
        </is>
      </c>
      <c r="G2902" s="14" t="inlineStr">
        <is>
          <t>Лебедев Никита Алексеевич №36</t>
        </is>
      </c>
      <c r="H2902" s="14" t="inlineStr">
        <is>
          <t>Миннегалиев Данил Наилевич №22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Евдокимов Денис Демьянович №2</t>
        </is>
      </c>
      <c r="C2904" s="16" t="inlineStr">
        <is>
          <t>Каторгин Дмитрий Денисович №59</t>
        </is>
      </c>
      <c r="D2904" s="14" t="inlineStr">
        <is>
          <t>Гимаев Вадим Ринатович №15</t>
        </is>
      </c>
      <c r="E2904" s="14" t="inlineStr">
        <is>
          <t>Гладких Егор Александрович №92</t>
        </is>
      </c>
      <c r="F2904" s="14" t="inlineStr">
        <is>
          <t>Андреев Матвей Игоревич №7</t>
        </is>
      </c>
      <c r="G2904" s="14" t="inlineStr">
        <is>
          <t>Астраханцев Георгий Алексеевич №37</t>
        </is>
      </c>
      <c r="H2904" s="14" t="inlineStr">
        <is>
          <t>Базюк Денис Сергеевич №72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3:2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2:1</t>
        </is>
      </c>
      <c r="C2910" s="22" t="inlineStr">
        <is>
          <t>1:1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15:30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Мамонты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Газовик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Плитин Егор Евгеньевич №1</t>
        </is>
      </c>
      <c r="C2917" s="16" t="inlineStr">
        <is>
          <t>Кошелев Степан Олегович №90</t>
        </is>
      </c>
      <c r="D2917" s="14" t="inlineStr">
        <is>
          <t>Крякин Семен Алексеевич №25</t>
        </is>
      </c>
      <c r="E2917" s="14" t="inlineStr">
        <is>
          <t>Михайлов Никита Денисович №47</t>
        </is>
      </c>
      <c r="F2917" s="14" t="inlineStr">
        <is>
          <t>Никулин Федор Алексеевич №14</t>
        </is>
      </c>
      <c r="G2917" s="14" t="inlineStr">
        <is>
          <t>Саттаров Тимур Аделевич №5</t>
        </is>
      </c>
      <c r="H2917" s="14" t="inlineStr">
        <is>
          <t>Копытин Павел Николаевич №69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Горюнов Вадим Кириллович №1</t>
        </is>
      </c>
      <c r="C2919" s="16" t="inlineStr">
        <is>
          <t>Флоровский Андрей Павлович №41</t>
        </is>
      </c>
      <c r="D2919" s="14" t="inlineStr">
        <is>
          <t>Худяков Марк Юрьевич №23</t>
        </is>
      </c>
      <c r="E2919" s="14" t="inlineStr">
        <is>
          <t>Травкин Данил Александрович №11</t>
        </is>
      </c>
      <c r="F2919" s="14" t="inlineStr">
        <is>
          <t>Колотыркин Артём Игоревич №95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№88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4:5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0:1</t>
        </is>
      </c>
      <c r="C2925" s="22" t="inlineStr">
        <is>
          <t>1:2</t>
        </is>
      </c>
      <c r="D2925" s="21" t="inlineStr">
        <is>
          <t>3:1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14:50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Газовик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Мамонты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№1</t>
        </is>
      </c>
      <c r="C2932" s="16" t="inlineStr">
        <is>
          <t>Флоровский Андрей Павлович №41</t>
        </is>
      </c>
      <c r="D2932" s="14" t="inlineStr">
        <is>
          <t>Худяков Марк Юрьевич №23</t>
        </is>
      </c>
      <c r="E2932" s="14" t="inlineStr">
        <is>
          <t>Травкин Данил Александрович №11</t>
        </is>
      </c>
      <c r="F2932" s="14" t="inlineStr">
        <is>
          <t>Колотыркин Артём Игоревич №95</t>
        </is>
      </c>
      <c r="G2932" s="14" t="inlineStr">
        <is>
          <t>Колчин Иван Денисович №72</t>
        </is>
      </c>
      <c r="H2932" s="14" t="inlineStr">
        <is>
          <t>Копейкин Иван Андреевич №88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Кошелев Степан Олегович №90</t>
        </is>
      </c>
      <c r="D2934" s="14" t="inlineStr">
        <is>
          <t>Крякин Семен Алексеевич №25</t>
        </is>
      </c>
      <c r="E2934" s="14" t="inlineStr">
        <is>
          <t>Михайлов Никита Денисович №47</t>
        </is>
      </c>
      <c r="F2934" s="14" t="inlineStr">
        <is>
          <t>Никулин Федор Алексеевич №14</t>
        </is>
      </c>
      <c r="G2934" s="14" t="inlineStr">
        <is>
          <t>Саттаров Тимур Аделевич №5</t>
        </is>
      </c>
      <c r="H2934" s="14" t="inlineStr">
        <is>
          <t>Копытин Павел Николаевич №69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2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14:00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Легион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Юность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Рачинский Вечеслав Андреевич №2</t>
        </is>
      </c>
      <c r="C2947" s="16" t="inlineStr">
        <is>
          <t>Беляков Дмитрий Юрьевич №73</t>
        </is>
      </c>
      <c r="D2947" s="14" t="inlineStr">
        <is>
          <t>Булкин Николай Дмитриевич №41</t>
        </is>
      </c>
      <c r="E2947" s="14" t="inlineStr">
        <is>
          <t>Волков Игнат Ринатович №84</t>
        </is>
      </c>
      <c r="F2947" s="14" t="inlineStr">
        <is>
          <t>Горбачев Данил Викторович №16</t>
        </is>
      </c>
      <c r="G2947" s="14" t="inlineStr">
        <is>
          <t>Давыдов Денис Андреевич №8</t>
        </is>
      </c>
      <c r="H2947" s="14" t="inlineStr">
        <is>
          <t>Дьячков Артем Сергеевич №27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Прус Анатолий Дмитриевич №20</t>
        </is>
      </c>
      <c r="C2949" s="16" t="inlineStr">
        <is>
          <t>Казаков Даниил Игоревич №57</t>
        </is>
      </c>
      <c r="D2949" s="14" t="inlineStr">
        <is>
          <t>Казаков Денис Николаевич №89</t>
        </is>
      </c>
      <c r="E2949" s="30" t="inlineStr">
        <is>
          <t>Смуров Сергей Александрович №46</t>
        </is>
      </c>
      <c r="F2949" s="30" t="inlineStr">
        <is>
          <t>Щека Леонид Дмитриевич №91</t>
        </is>
      </c>
      <c r="G2949" s="30" t="inlineStr">
        <is>
          <t>Шаламов Степан Витальевич №4</t>
        </is>
      </c>
      <c r="H2949" s="14" t="inlineStr">
        <is>
          <t>Игошин Константин Александрович №13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Шейкубов Руслан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Вернигор Егор Алексеевич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4:2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2:0</t>
        </is>
      </c>
      <c r="C2955" s="22" t="inlineStr">
        <is>
          <t>1:0</t>
        </is>
      </c>
      <c r="D2955" s="21" t="inlineStr">
        <is>
          <t>1:2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13:20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Юность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Легион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Прус Анатолий Дмитриевич №20</t>
        </is>
      </c>
      <c r="C2962" s="16" t="inlineStr">
        <is>
          <t>Казаков Даниил Игоревич №57</t>
        </is>
      </c>
      <c r="D2962" s="14" t="inlineStr">
        <is>
          <t>Казаков Денис Николаевич №89</t>
        </is>
      </c>
      <c r="E2962" s="30" t="inlineStr">
        <is>
          <t>Смуров Сергей Александрович №46</t>
        </is>
      </c>
      <c r="F2962" s="30" t="inlineStr">
        <is>
          <t>Щека Леонид Дмитриевич №91</t>
        </is>
      </c>
      <c r="G2962" s="30" t="inlineStr">
        <is>
          <t>Шаламов Степан Витальевич №4</t>
        </is>
      </c>
      <c r="H2962" s="14" t="inlineStr">
        <is>
          <t>Игошин Константин Александрович №13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Рачинский Вечеслав Андреевич №2</t>
        </is>
      </c>
      <c r="C2964" s="16" t="inlineStr">
        <is>
          <t>Беляков Дмитрий Юрьевич №73</t>
        </is>
      </c>
      <c r="D2964" s="14" t="inlineStr">
        <is>
          <t>Булкин Николай Дмитриевич №41</t>
        </is>
      </c>
      <c r="E2964" s="14" t="inlineStr">
        <is>
          <t>Волков Игнат Ринатович №84</t>
        </is>
      </c>
      <c r="F2964" s="14" t="inlineStr">
        <is>
          <t>Горбачев Данил Викторович №16</t>
        </is>
      </c>
      <c r="G2964" s="14" t="inlineStr">
        <is>
          <t>Давыдов Денис Андреевич №8</t>
        </is>
      </c>
      <c r="H2964" s="14" t="inlineStr">
        <is>
          <t>Дьячков Артем Сергеевич №27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Макаров Виталий Игоревич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Карпулин Денис Андреевич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6:1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1:0</t>
        </is>
      </c>
      <c r="D2970" s="21" t="inlineStr">
        <is>
          <t>4:0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12:30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Легион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Витязи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Рачинский Вечеслав Андреевич №2</t>
        </is>
      </c>
      <c r="C2977" s="16" t="inlineStr">
        <is>
          <t>Беляков Дмитрий Юрьевич №73</t>
        </is>
      </c>
      <c r="D2977" s="14" t="inlineStr">
        <is>
          <t>Булкин Николай Дмитриевич №41</t>
        </is>
      </c>
      <c r="E2977" s="14" t="inlineStr">
        <is>
          <t>Волков Игнат Ринатович №84</t>
        </is>
      </c>
      <c r="F2977" s="14" t="inlineStr">
        <is>
          <t>Горбачев Данил Викторович №16</t>
        </is>
      </c>
      <c r="G2977" s="14" t="inlineStr">
        <is>
          <t>Давыдов Денис Андреевич №8</t>
        </is>
      </c>
      <c r="H2977" s="14" t="inlineStr">
        <is>
          <t>Дьячков Артем Сергеевич №27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Шарафутдинов Руслан Маратович №2</t>
        </is>
      </c>
      <c r="C2979" s="16" t="inlineStr">
        <is>
          <t>Шушин Данил Владимирович №44</t>
        </is>
      </c>
      <c r="D2979" s="14" t="inlineStr">
        <is>
          <t>Мамаев Эрик Венерович №61</t>
        </is>
      </c>
      <c r="E2979" s="14" t="inlineStr">
        <is>
          <t>Нестеренко Богдан Максимович №80</t>
        </is>
      </c>
      <c r="F2979" s="14" t="inlineStr">
        <is>
          <t>Куликов Данила Алексеевич №93</t>
        </is>
      </c>
      <c r="G2979" s="14" t="inlineStr">
        <is>
          <t>Лебедев Никита Алексеевич №36</t>
        </is>
      </c>
      <c r="H2979" s="14" t="inlineStr">
        <is>
          <t>Миннегалиев Данил Наилевич №22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11:50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Витязи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Легион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Шарафутдинов Руслан Маратович №2</t>
        </is>
      </c>
      <c r="C2992" s="16" t="inlineStr">
        <is>
          <t>Шушин Данил Владимирович №44</t>
        </is>
      </c>
      <c r="D2992" s="14" t="inlineStr">
        <is>
          <t>Мамаев Эрик Венерович №61</t>
        </is>
      </c>
      <c r="E2992" s="14" t="inlineStr">
        <is>
          <t>Нестеренко Богдан Максимович №80</t>
        </is>
      </c>
      <c r="F2992" s="14" t="inlineStr">
        <is>
          <t>Куликов Данила Алексеевич №93</t>
        </is>
      </c>
      <c r="G2992" s="14" t="inlineStr">
        <is>
          <t>Лебедев Никита Алексеевич №36</t>
        </is>
      </c>
      <c r="H2992" s="14" t="inlineStr">
        <is>
          <t>Миннегалиев Данил Наилевич №22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Рачинский Вечеслав Андреевич №2</t>
        </is>
      </c>
      <c r="C2994" s="16" t="inlineStr">
        <is>
          <t>Беляков Дмитрий Юрьевич №73</t>
        </is>
      </c>
      <c r="D2994" s="14" t="inlineStr">
        <is>
          <t>Булкин Николай Дмитриевич №41</t>
        </is>
      </c>
      <c r="E2994" s="14" t="inlineStr">
        <is>
          <t>Волков Игнат Ринатович №84</t>
        </is>
      </c>
      <c r="F2994" s="14" t="inlineStr">
        <is>
          <t>Горбачев Данил Викторович №16</t>
        </is>
      </c>
      <c r="G2994" s="14" t="inlineStr">
        <is>
          <t>Давыдов Денис Андреевич №8</t>
        </is>
      </c>
      <c r="H2994" s="14" t="inlineStr">
        <is>
          <t>Дьячков Артем Сергеевич №27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1:4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0:3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01:10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Газовик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Горюнов Вадим Кириллович №1</t>
        </is>
      </c>
      <c r="C3007" s="16" t="inlineStr">
        <is>
          <t>Флоровский Андрей Павлович №41</t>
        </is>
      </c>
      <c r="D3007" s="14" t="inlineStr">
        <is>
          <t>Худяков Марк Юрьевич №23</t>
        </is>
      </c>
      <c r="E3007" s="14" t="inlineStr">
        <is>
          <t>Травкин Данил Александрович №11</t>
        </is>
      </c>
      <c r="F3007" s="14" t="inlineStr">
        <is>
          <t>Колотыркин Артём Игоревич №95</t>
        </is>
      </c>
      <c r="G3007" s="14" t="inlineStr">
        <is>
          <t>Колчин Иван Денисович №72</t>
        </is>
      </c>
      <c r="H3007" s="14" t="inlineStr">
        <is>
          <t>Копейкин Иван Андреевич №88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Шейкубов Руслан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Закарлюкин Алексей Александрович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3:1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2" t="inlineStr">
        <is>
          <t>0:0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Локомотив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Мамонты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Евдокимов Денис Демьянович №2</t>
        </is>
      </c>
      <c r="C3022" s="16" t="inlineStr">
        <is>
          <t>Каторгин Дмитрий Денисович №59</t>
        </is>
      </c>
      <c r="D3022" s="14" t="inlineStr">
        <is>
          <t>Гимаев Вадим Ринатович №15</t>
        </is>
      </c>
      <c r="E3022" s="14" t="inlineStr">
        <is>
          <t>Гладких Егор Александрович №92</t>
        </is>
      </c>
      <c r="F3022" s="14" t="inlineStr">
        <is>
          <t>Андреев Матвей Игоревич №7</t>
        </is>
      </c>
      <c r="G3022" s="14" t="inlineStr">
        <is>
          <t>Астраханцев Георгий Алексеевич №37</t>
        </is>
      </c>
      <c r="H3022" s="14" t="inlineStr">
        <is>
          <t>Базюк Денис Сергеевич №72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Плитин Егор Евгеньевич №1</t>
        </is>
      </c>
      <c r="C3024" s="16" t="inlineStr">
        <is>
          <t>Кошелев Степан Олегович №90</t>
        </is>
      </c>
      <c r="D3024" s="14" t="inlineStr">
        <is>
          <t>Крякин Семен Алексеевич №25</t>
        </is>
      </c>
      <c r="E3024" s="14" t="inlineStr">
        <is>
          <t>Михайлов Никита Денисович №47</t>
        </is>
      </c>
      <c r="F3024" s="14" t="inlineStr">
        <is>
          <t>Никулин Федор Алексеевич №14</t>
        </is>
      </c>
      <c r="G3024" s="14" t="inlineStr">
        <is>
          <t>Саттаров Тимур Аделевич №5</t>
        </is>
      </c>
      <c r="H3024" s="14" t="inlineStr">
        <is>
          <t>Копытин Павел Николаевич №69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Макаров Виталий Игоревич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Закарлюкин Алексей Александрович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3:5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2:2</t>
        </is>
      </c>
      <c r="C3030" s="22" t="inlineStr">
        <is>
          <t>0:2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09.08.2026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Мамонты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Локомотив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Плитин Егор Евгеньевич №1</t>
        </is>
      </c>
      <c r="C3037" s="16" t="inlineStr">
        <is>
          <t>Кошелев Степан Олегович №90</t>
        </is>
      </c>
      <c r="D3037" s="14" t="inlineStr">
        <is>
          <t>Крякин Семен Алексеевич №25</t>
        </is>
      </c>
      <c r="E3037" s="14" t="inlineStr">
        <is>
          <t>Михайлов Никита Денисович №47</t>
        </is>
      </c>
      <c r="F3037" s="14" t="inlineStr">
        <is>
          <t>Никулин Федор Алексеевич №14</t>
        </is>
      </c>
      <c r="G3037" s="14" t="inlineStr">
        <is>
          <t>Саттаров Тимур Аделевич №5</t>
        </is>
      </c>
      <c r="H3037" s="14" t="inlineStr">
        <is>
          <t>Копытин Павел Николаевич №69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Евдокимов Денис Демьянович №2</t>
        </is>
      </c>
      <c r="C3039" s="16" t="inlineStr">
        <is>
          <t>Каторгин Дмитрий Денисович №59</t>
        </is>
      </c>
      <c r="D3039" s="14" t="inlineStr">
        <is>
          <t>Гимаев Вадим Ринатович №15</t>
        </is>
      </c>
      <c r="E3039" s="14" t="inlineStr">
        <is>
          <t>Гладких Егор Александрович №92</t>
        </is>
      </c>
      <c r="F3039" s="14" t="inlineStr">
        <is>
          <t>Андреев Матвей Игоревич №7</t>
        </is>
      </c>
      <c r="G3039" s="14" t="inlineStr">
        <is>
          <t>Астраханцев Георгий Алексеевич №37</t>
        </is>
      </c>
      <c r="H3039" s="14" t="inlineStr">
        <is>
          <t>Базюк Денис Сергеевич №72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Макаров Виталий Игоревич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Вернигор Егор Алексеевич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5:6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0:2</t>
        </is>
      </c>
      <c r="C3045" s="22" t="inlineStr">
        <is>
          <t>1:4</t>
        </is>
      </c>
      <c r="D3045" s="21" t="inlineStr">
        <is>
          <t>4:0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09.08.2026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23:00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Комета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Юность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Фурашов Максим Алексеевич №20</t>
        </is>
      </c>
      <c r="C3052" s="16" t="inlineStr">
        <is>
          <t>Сокруто Данил Александрович №9</t>
        </is>
      </c>
      <c r="D3052" s="14" t="inlineStr">
        <is>
          <t>Талахан Григорий Иванович №17</t>
        </is>
      </c>
      <c r="E3052" s="14" t="inlineStr">
        <is>
          <t>Тесленко Виталий Александрович №29</t>
        </is>
      </c>
      <c r="F3052" s="14" t="inlineStr">
        <is>
          <t>Давыдов Владислав Юрьевич №63</t>
        </is>
      </c>
      <c r="G3052" s="14" t="inlineStr">
        <is>
          <t>Поляков Давид Денисович №85</t>
        </is>
      </c>
      <c r="H3052" s="14" t="inlineStr">
        <is>
          <t>Галиев Мурат Радикович №95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Прус Анатолий Дмитриевич №20</t>
        </is>
      </c>
      <c r="C3054" s="16" t="inlineStr">
        <is>
          <t>Казаков Даниил Игоревич №57</t>
        </is>
      </c>
      <c r="D3054" s="14" t="inlineStr">
        <is>
          <t>Казаков Денис Николаевич №89</t>
        </is>
      </c>
      <c r="E3054" s="30" t="inlineStr">
        <is>
          <t>Смуров Сергей Александрович №46</t>
        </is>
      </c>
      <c r="F3054" s="30" t="inlineStr">
        <is>
          <t>Щека Леонид Дмитриевич №91</t>
        </is>
      </c>
      <c r="G3054" s="30" t="inlineStr">
        <is>
          <t>Шаламов Степан Витальевич №4</t>
        </is>
      </c>
      <c r="H3054" s="14" t="inlineStr">
        <is>
          <t>Игошин Константин Александрович №13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Макаров Виталий Игоревич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2:6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1:0</t>
        </is>
      </c>
      <c r="C3060" s="22" t="inlineStr">
        <is>
          <t>1:4</t>
        </is>
      </c>
      <c r="D3060" s="21" t="inlineStr">
        <is>
          <t>0:2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09.08.2026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22:20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Юность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Комета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Прус Анатолий Дмитриевич №20</t>
        </is>
      </c>
      <c r="C3067" s="16" t="inlineStr">
        <is>
          <t>Казаков Даниил Игоревич №57</t>
        </is>
      </c>
      <c r="D3067" s="14" t="inlineStr">
        <is>
          <t>Казаков Денис Николаевич №89</t>
        </is>
      </c>
      <c r="E3067" s="30" t="inlineStr">
        <is>
          <t>Смуров Сергей Александрович №46</t>
        </is>
      </c>
      <c r="F3067" s="30" t="inlineStr">
        <is>
          <t>Щека Леонид Дмитриевич №91</t>
        </is>
      </c>
      <c r="G3067" s="30" t="inlineStr">
        <is>
          <t>Шаламов Степан Витальевич №4</t>
        </is>
      </c>
      <c r="H3067" s="14" t="inlineStr">
        <is>
          <t>Игошин Константин Александрович №13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Фурашов Максим Алексеевич №20</t>
        </is>
      </c>
      <c r="C3069" s="16" t="inlineStr">
        <is>
          <t>Сокруто Данил Александрович №9</t>
        </is>
      </c>
      <c r="D3069" s="14" t="inlineStr">
        <is>
          <t>Талахан Григорий Иванович №17</t>
        </is>
      </c>
      <c r="E3069" s="14" t="inlineStr">
        <is>
          <t>Тесленко Виталий Александрович №29</t>
        </is>
      </c>
      <c r="F3069" s="14" t="inlineStr">
        <is>
          <t>Давыдов Владислав Юрьевич №63</t>
        </is>
      </c>
      <c r="G3069" s="14" t="inlineStr">
        <is>
          <t>Поляков Давид Денисович №85</t>
        </is>
      </c>
      <c r="H3069" s="14" t="inlineStr">
        <is>
          <t>Галиев Мурат Радикович №95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1:5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0:2</t>
        </is>
      </c>
      <c r="C3075" s="22" t="inlineStr">
        <is>
          <t>1:3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09.08.2026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Комета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Фурашов Максим Алексеевич №20</t>
        </is>
      </c>
      <c r="C3082" s="16" t="inlineStr">
        <is>
          <t>Сокруто Данил Александрович №9</t>
        </is>
      </c>
      <c r="D3082" s="14" t="inlineStr">
        <is>
          <t>Талахан Григорий Иванович №17</t>
        </is>
      </c>
      <c r="E3082" s="14" t="inlineStr">
        <is>
          <t>Тесленко Виталий Александрович №29</t>
        </is>
      </c>
      <c r="F3082" s="14" t="inlineStr">
        <is>
          <t>Давыдов Владислав Юрьевич №63</t>
        </is>
      </c>
      <c r="G3082" s="14" t="inlineStr">
        <is>
          <t>Поляков Давид Денисович №85</t>
        </is>
      </c>
      <c r="H3082" s="14" t="inlineStr">
        <is>
          <t>Галиев Мурат Радикович №95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0:2</t>
        </is>
      </c>
      <c r="D3090" s="21" t="inlineStr">
        <is>
          <t>2:0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09.08.2026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Газовик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Комета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Горюнов Вадим Кириллович №1</t>
        </is>
      </c>
      <c r="C3097" s="16" t="inlineStr">
        <is>
          <t>Флоровский Андрей Павлович №41</t>
        </is>
      </c>
      <c r="D3097" s="14" t="inlineStr">
        <is>
          <t>Худяков Марк Юрьевич №23</t>
        </is>
      </c>
      <c r="E3097" s="14" t="inlineStr">
        <is>
          <t>Травкин Данил Александрович №11</t>
        </is>
      </c>
      <c r="F3097" s="14" t="inlineStr">
        <is>
          <t>Колотыркин Артём Игоревич №95</t>
        </is>
      </c>
      <c r="G3097" s="14" t="inlineStr">
        <is>
          <t>Колчин Иван Денисович №72</t>
        </is>
      </c>
      <c r="H3097" s="14" t="inlineStr">
        <is>
          <t>Копейкин Иван Андреевич №88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Фурашов Максим Алексеевич №20</t>
        </is>
      </c>
      <c r="C3099" s="16" t="inlineStr">
        <is>
          <t>Сокруто Данил Александрович №9</t>
        </is>
      </c>
      <c r="D3099" s="14" t="inlineStr">
        <is>
          <t>Талахан Григорий Иванович №17</t>
        </is>
      </c>
      <c r="E3099" s="14" t="inlineStr">
        <is>
          <t>Тесленко Виталий Александрович №29</t>
        </is>
      </c>
      <c r="F3099" s="14" t="inlineStr">
        <is>
          <t>Давыдов Владислав Юрьевич №63</t>
        </is>
      </c>
      <c r="G3099" s="14" t="inlineStr">
        <is>
          <t>Поляков Давид Денисович №85</t>
        </is>
      </c>
      <c r="H3099" s="14" t="inlineStr">
        <is>
          <t>Галиев Мурат Радикович №95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1:3</t>
        </is>
      </c>
      <c r="D3105" s="21" t="inlineStr">
        <is>
          <t>3:1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09.08.2026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20:00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Мамонты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Легион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Плитин Егор Евгеньевич №1</t>
        </is>
      </c>
      <c r="C3112" s="16" t="inlineStr">
        <is>
          <t>Кошелев Степан Олегович №90</t>
        </is>
      </c>
      <c r="D3112" s="14" t="inlineStr">
        <is>
          <t>Крякин Семен Алексеевич №25</t>
        </is>
      </c>
      <c r="E3112" s="14" t="inlineStr">
        <is>
          <t>Михайлов Никита Денисович №47</t>
        </is>
      </c>
      <c r="F3112" s="14" t="inlineStr">
        <is>
          <t>Никулин Федор Алексеевич №14</t>
        </is>
      </c>
      <c r="G3112" s="14" t="inlineStr">
        <is>
          <t>Саттаров Тимур Аделевич №5</t>
        </is>
      </c>
      <c r="H3112" s="14" t="inlineStr">
        <is>
          <t>Копытин Павел Николаевич №69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Рачинский Вечеслав Андреевич №2</t>
        </is>
      </c>
      <c r="C3114" s="16" t="inlineStr">
        <is>
          <t>Беляков Дмитрий Юрьевич №73</t>
        </is>
      </c>
      <c r="D3114" s="14" t="inlineStr">
        <is>
          <t>Булкин Николай Дмитриевич №41</t>
        </is>
      </c>
      <c r="E3114" s="14" t="inlineStr">
        <is>
          <t>Волков Игнат Ринатович №84</t>
        </is>
      </c>
      <c r="F3114" s="14" t="inlineStr">
        <is>
          <t>Горбачев Данил Викторович №16</t>
        </is>
      </c>
      <c r="G3114" s="14" t="inlineStr">
        <is>
          <t>Давыдов Денис Андреевич №8</t>
        </is>
      </c>
      <c r="H3114" s="14" t="inlineStr">
        <is>
          <t>Дьячков Артем Сергеевич №27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Макаров Виталий Игоревич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3:2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2:0</t>
        </is>
      </c>
      <c r="C3120" s="22" t="inlineStr">
        <is>
          <t>0:0</t>
        </is>
      </c>
      <c r="D3120" s="21" t="inlineStr">
        <is>
          <t>1:2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09.08.2026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19:20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Легион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Мамонты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Рачинский Вечеслав Андреевич №2</t>
        </is>
      </c>
      <c r="C3127" s="16" t="inlineStr">
        <is>
          <t>Беляков Дмитрий Юрьевич №73</t>
        </is>
      </c>
      <c r="D3127" s="14" t="inlineStr">
        <is>
          <t>Булкин Николай Дмитриевич №41</t>
        </is>
      </c>
      <c r="E3127" s="14" t="inlineStr">
        <is>
          <t>Волков Игнат Ринатович №84</t>
        </is>
      </c>
      <c r="F3127" s="14" t="inlineStr">
        <is>
          <t>Горбачев Данил Викторович №16</t>
        </is>
      </c>
      <c r="G3127" s="14" t="inlineStr">
        <is>
          <t>Давыдов Денис Андреевич №8</t>
        </is>
      </c>
      <c r="H3127" s="14" t="inlineStr">
        <is>
          <t>Дьячков Артем Сергеевич №27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Плитин Егор Евгеньевич №1</t>
        </is>
      </c>
      <c r="C3129" s="16" t="inlineStr">
        <is>
          <t>Кошелев Степан Олегович №90</t>
        </is>
      </c>
      <c r="D3129" s="14" t="inlineStr">
        <is>
          <t>Крякин Семен Алексеевич №25</t>
        </is>
      </c>
      <c r="E3129" s="14" t="inlineStr">
        <is>
          <t>Михайлов Никита Денисович №47</t>
        </is>
      </c>
      <c r="F3129" s="14" t="inlineStr">
        <is>
          <t>Никулин Федор Алексеевич №14</t>
        </is>
      </c>
      <c r="G3129" s="14" t="inlineStr">
        <is>
          <t>Саттаров Тимур Аделевич №5</t>
        </is>
      </c>
      <c r="H3129" s="14" t="inlineStr">
        <is>
          <t>Копытин Павел Николаевич №69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Карпулин Денис Андреевич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4:2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2:1</t>
        </is>
      </c>
      <c r="C3135" s="22" t="inlineStr">
        <is>
          <t>1:0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18:30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Крылья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Локомотив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Якушин Егор Андреевич №1</t>
        </is>
      </c>
      <c r="C3142" s="16" t="inlineStr">
        <is>
          <t>Жилов Сергей Алексеевич №45</t>
        </is>
      </c>
      <c r="D3142" s="14" t="inlineStr">
        <is>
          <t>Защеринский Никита Алексеевич №23</t>
        </is>
      </c>
      <c r="E3142" s="14" t="inlineStr">
        <is>
          <t>Зверев Иван Владиславович №3</t>
        </is>
      </c>
      <c r="F3142" s="14" t="inlineStr">
        <is>
          <t>Калашников Ермолай Владимирович №56</t>
        </is>
      </c>
      <c r="G3142" s="14" t="inlineStr">
        <is>
          <t>Калашников Никита Владимирович №34</t>
        </is>
      </c>
      <c r="H3142" s="14" t="inlineStr">
        <is>
          <t>Киселев Илья Михайлович №12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Евдокимов Денис Демьянович №2</t>
        </is>
      </c>
      <c r="C3144" s="16" t="inlineStr">
        <is>
          <t>Каторгин Дмитрий Денисович №59</t>
        </is>
      </c>
      <c r="D3144" s="14" t="inlineStr">
        <is>
          <t>Гимаев Вадим Ринатович №15</t>
        </is>
      </c>
      <c r="E3144" s="14" t="inlineStr">
        <is>
          <t>Гладких Егор Александрович №92</t>
        </is>
      </c>
      <c r="F3144" s="14" t="inlineStr">
        <is>
          <t>Андреев Матвей Игоревич №7</t>
        </is>
      </c>
      <c r="G3144" s="14" t="inlineStr">
        <is>
          <t>Астраханцев Георгий Алексеевич №37</t>
        </is>
      </c>
      <c r="H3144" s="14" t="inlineStr">
        <is>
          <t>Базюк Денис Сергеевич №72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Карпулин Денис Андреевич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4:2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2" t="inlineStr">
        <is>
          <t>1:1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17:50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Локомотив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Крылья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Евдокимов Денис Демьянович №2</t>
        </is>
      </c>
      <c r="C3157" s="16" t="inlineStr">
        <is>
          <t>Каторгин Дмитрий Денисович №59</t>
        </is>
      </c>
      <c r="D3157" s="14" t="inlineStr">
        <is>
          <t>Гимаев Вадим Ринатович №15</t>
        </is>
      </c>
      <c r="E3157" s="14" t="inlineStr">
        <is>
          <t>Гладких Егор Александрович №92</t>
        </is>
      </c>
      <c r="F3157" s="14" t="inlineStr">
        <is>
          <t>Андреев Матвей Игоревич №7</t>
        </is>
      </c>
      <c r="G3157" s="14" t="inlineStr">
        <is>
          <t>Астраханцев Георгий Алексеевич №37</t>
        </is>
      </c>
      <c r="H3157" s="14" t="inlineStr">
        <is>
          <t>Базюк Денис Сергеевич №72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Якушин Егор Андреевич №1</t>
        </is>
      </c>
      <c r="C3159" s="16" t="inlineStr">
        <is>
          <t>Жилов Сергей Алексеевич №45</t>
        </is>
      </c>
      <c r="D3159" s="14" t="inlineStr">
        <is>
          <t>Защеринский Никита Алексеевич №23</t>
        </is>
      </c>
      <c r="E3159" s="14" t="inlineStr">
        <is>
          <t>Зверев Иван Владиславович №3</t>
        </is>
      </c>
      <c r="F3159" s="14" t="inlineStr">
        <is>
          <t>Калашников Ермолай Владимирович №56</t>
        </is>
      </c>
      <c r="G3159" s="14" t="inlineStr">
        <is>
          <t>Калашников Никита Владимирович №34</t>
        </is>
      </c>
      <c r="H3159" s="14" t="inlineStr">
        <is>
          <t>Киселев Илья Михайлович №12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Подсканюк Иван Федорович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6:4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2:4</t>
        </is>
      </c>
      <c r="D3165" s="21" t="inlineStr">
        <is>
          <t>2:0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17:00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Витязи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Юность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Шарафутдинов Руслан Маратович №2</t>
        </is>
      </c>
      <c r="C3172" s="16" t="inlineStr">
        <is>
          <t>Шушин Данил Владимирович №44</t>
        </is>
      </c>
      <c r="D3172" s="14" t="inlineStr">
        <is>
          <t>Мамаев Эрик Венерович №61</t>
        </is>
      </c>
      <c r="E3172" s="14" t="inlineStr">
        <is>
          <t>Нестеренко Богдан Максимович №80</t>
        </is>
      </c>
      <c r="F3172" s="14" t="inlineStr">
        <is>
          <t>Куликов Данила Алексеевич №93</t>
        </is>
      </c>
      <c r="G3172" s="14" t="inlineStr">
        <is>
          <t>Лебедев Никита Алексеевич №36</t>
        </is>
      </c>
      <c r="H3172" s="14" t="inlineStr">
        <is>
          <t>Миннегалиев Данил Наилевич №22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Прус Анатолий Дмитриевич №20</t>
        </is>
      </c>
      <c r="C3174" s="16" t="inlineStr">
        <is>
          <t>Казаков Даниил Игоревич №57</t>
        </is>
      </c>
      <c r="D3174" s="14" t="inlineStr">
        <is>
          <t>Казаков Денис Николаевич №89</t>
        </is>
      </c>
      <c r="E3174" s="30" t="inlineStr">
        <is>
          <t>Смуров Сергей Александрович №46</t>
        </is>
      </c>
      <c r="F3174" s="30" t="inlineStr">
        <is>
          <t>Щека Леонид Дмитриевич №91</t>
        </is>
      </c>
      <c r="G3174" s="30" t="inlineStr">
        <is>
          <t>Шаламов Степан Витальевич №4</t>
        </is>
      </c>
      <c r="H3174" s="14" t="inlineStr">
        <is>
          <t>Игошин Константин Александрович №13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3:5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2:0</t>
        </is>
      </c>
      <c r="C3180" s="22" t="inlineStr">
        <is>
          <t>0:2</t>
        </is>
      </c>
      <c r="D3180" s="21" t="inlineStr">
        <is>
          <t>1:3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16:20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Юность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Витязи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Прус Анатолий Дмитриевич №20</t>
        </is>
      </c>
      <c r="C3187" s="16" t="inlineStr">
        <is>
          <t>Казаков Даниил Игоревич №57</t>
        </is>
      </c>
      <c r="D3187" s="14" t="inlineStr">
        <is>
          <t>Казаков Денис Николаевич №89</t>
        </is>
      </c>
      <c r="E3187" s="30" t="inlineStr">
        <is>
          <t>Смуров Сергей Александрович №46</t>
        </is>
      </c>
      <c r="F3187" s="30" t="inlineStr">
        <is>
          <t>Щека Леонид Дмитриевич №91</t>
        </is>
      </c>
      <c r="G3187" s="30" t="inlineStr">
        <is>
          <t>Шаламов Степан Витальевич №4</t>
        </is>
      </c>
      <c r="H3187" s="14" t="inlineStr">
        <is>
          <t>Игошин Константин Александрович №13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Шушин Данил Владимирович №44</t>
        </is>
      </c>
      <c r="D3189" s="14" t="inlineStr">
        <is>
          <t>Мамаев Эрик Венерович №61</t>
        </is>
      </c>
      <c r="E3189" s="14" t="inlineStr">
        <is>
          <t>Нестеренко Богдан Максимович №80</t>
        </is>
      </c>
      <c r="F3189" s="14" t="inlineStr">
        <is>
          <t>Куликов Данила Алексеевич №93</t>
        </is>
      </c>
      <c r="G3189" s="14" t="inlineStr">
        <is>
          <t>Лебедев Никита Алексеевич №36</t>
        </is>
      </c>
      <c r="H3189" s="14" t="inlineStr">
        <is>
          <t>Миннегалиев Данил Наилевич №22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Шейкубов Руслан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1:4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0:2</t>
        </is>
      </c>
      <c r="C3195" s="22" t="inlineStr">
        <is>
          <t>1:1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15:30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Витязи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Мамонты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Шушин Данил Владимирович №44</t>
        </is>
      </c>
      <c r="D3202" s="14" t="inlineStr">
        <is>
          <t>Мамаев Эрик Венерович №61</t>
        </is>
      </c>
      <c r="E3202" s="14" t="inlineStr">
        <is>
          <t>Нестеренко Богдан Максимович №80</t>
        </is>
      </c>
      <c r="F3202" s="14" t="inlineStr">
        <is>
          <t>Куликов Данила Алексеевич №93</t>
        </is>
      </c>
      <c r="G3202" s="14" t="inlineStr">
        <is>
          <t>Лебедев Никита Алексеевич №36</t>
        </is>
      </c>
      <c r="H3202" s="14" t="inlineStr">
        <is>
          <t>Миннегалиев Данил Наилевич №22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Плитин Егор Евгеньевич №1</t>
        </is>
      </c>
      <c r="C3204" s="16" t="inlineStr">
        <is>
          <t>Кошелев Степан Олегович №90</t>
        </is>
      </c>
      <c r="D3204" s="14" t="inlineStr">
        <is>
          <t>Крякин Семен Алексеевич №25</t>
        </is>
      </c>
      <c r="E3204" s="14" t="inlineStr">
        <is>
          <t>Михайлов Никита Денисович №47</t>
        </is>
      </c>
      <c r="F3204" s="14" t="inlineStr">
        <is>
          <t>Никулин Федор Алексеевич №14</t>
        </is>
      </c>
      <c r="G3204" s="14" t="inlineStr">
        <is>
          <t>Саттаров Тимур Аделевич №5</t>
        </is>
      </c>
      <c r="H3204" s="14" t="inlineStr">
        <is>
          <t>Копытин Павел Николаевич №69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Закарлюкин Алексей Александрович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inlineStr">
        <is>
          <t>Б Буллиты</t>
        </is>
      </c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1:1</t>
        </is>
      </c>
      <c r="C3210" s="22" t="inlineStr">
        <is>
          <t>0:1</t>
        </is>
      </c>
      <c r="D3210" s="21" t="inlineStr">
        <is>
          <t>2:1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14:50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Мамонты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Витязи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Плитин Егор Евгеньевич №1</t>
        </is>
      </c>
      <c r="C3217" s="16" t="inlineStr">
        <is>
          <t>Кошелев Степан Олегович №90</t>
        </is>
      </c>
      <c r="D3217" s="14" t="inlineStr">
        <is>
          <t>Крякин Семен Алексеевич №25</t>
        </is>
      </c>
      <c r="E3217" s="14" t="inlineStr">
        <is>
          <t>Михайлов Никита Денисович №47</t>
        </is>
      </c>
      <c r="F3217" s="14" t="inlineStr">
        <is>
          <t>Никулин Федор Алексеевич №14</t>
        </is>
      </c>
      <c r="G3217" s="14" t="inlineStr">
        <is>
          <t>Саттаров Тимур Аделевич №5</t>
        </is>
      </c>
      <c r="H3217" s="14" t="inlineStr">
        <is>
          <t>Копытин Павел Николаевич №69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Шарафутдинов Руслан Маратович №2</t>
        </is>
      </c>
      <c r="C3219" s="16" t="inlineStr">
        <is>
          <t>Шушин Данил Владимирович №44</t>
        </is>
      </c>
      <c r="D3219" s="14" t="inlineStr">
        <is>
          <t>Мамаев Эрик Венерович №61</t>
        </is>
      </c>
      <c r="E3219" s="14" t="inlineStr">
        <is>
          <t>Нестеренко Богдан Максимович №80</t>
        </is>
      </c>
      <c r="F3219" s="14" t="inlineStr">
        <is>
          <t>Куликов Данила Алексеевич №93</t>
        </is>
      </c>
      <c r="G3219" s="14" t="inlineStr">
        <is>
          <t>Лебедев Никита Алексеевич №36</t>
        </is>
      </c>
      <c r="H3219" s="14" t="inlineStr">
        <is>
          <t>Миннегалиев Данил Наилевич №22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3:1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0:0</t>
        </is>
      </c>
      <c r="C3225" s="22" t="inlineStr">
        <is>
          <t>2:1</t>
        </is>
      </c>
      <c r="D3225" s="21" t="inlineStr">
        <is>
          <t>1:0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14:00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Комета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Локомотив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Фурашов Максим Алексеевич №20</t>
        </is>
      </c>
      <c r="C3232" s="16" t="inlineStr">
        <is>
          <t>Сокруто Данил Александрович №9</t>
        </is>
      </c>
      <c r="D3232" s="14" t="inlineStr">
        <is>
          <t>Талахан Григорий Иванович №17</t>
        </is>
      </c>
      <c r="E3232" s="14" t="inlineStr">
        <is>
          <t>Тесленко Виталий Александрович №29</t>
        </is>
      </c>
      <c r="F3232" s="14" t="inlineStr">
        <is>
          <t>Давыдов Владислав Юрьевич №63</t>
        </is>
      </c>
      <c r="G3232" s="14" t="inlineStr">
        <is>
          <t>Поляков Давид Денисович №85</t>
        </is>
      </c>
      <c r="H3232" s="14" t="inlineStr">
        <is>
          <t>Галиев Мурат Радикович №95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</t>
        </is>
      </c>
      <c r="C3234" s="16" t="inlineStr">
        <is>
          <t>Каторгин Дмитрий Денисович №59</t>
        </is>
      </c>
      <c r="D3234" s="14" t="inlineStr">
        <is>
          <t>Гимаев Вадим Ринатович №15</t>
        </is>
      </c>
      <c r="E3234" s="14" t="inlineStr">
        <is>
          <t>Гладких Егор Александрович №92</t>
        </is>
      </c>
      <c r="F3234" s="14" t="inlineStr">
        <is>
          <t>Андреев Матвей Игоревич №7</t>
        </is>
      </c>
      <c r="G3234" s="14" t="inlineStr">
        <is>
          <t>Астраханцев Георгий Алексеевич №37</t>
        </is>
      </c>
      <c r="H3234" s="14" t="inlineStr">
        <is>
          <t>Базюк Денис Сергеевич №72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Подсканюк Иван Федорович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0:3</t>
        </is>
      </c>
      <c r="C3240" s="22" t="inlineStr">
        <is>
          <t>0:2</t>
        </is>
      </c>
      <c r="D3240" s="21" t="inlineStr">
        <is>
          <t>3:0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13:20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Локомотив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Комета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</t>
        </is>
      </c>
      <c r="C3247" s="16" t="inlineStr">
        <is>
          <t>Каторгин Дмитрий Денисович №59</t>
        </is>
      </c>
      <c r="D3247" s="14" t="inlineStr">
        <is>
          <t>Гимаев Вадим Ринатович №15</t>
        </is>
      </c>
      <c r="E3247" s="14" t="inlineStr">
        <is>
          <t>Гладких Егор Александрович №92</t>
        </is>
      </c>
      <c r="F3247" s="14" t="inlineStr">
        <is>
          <t>Андреев Матвей Игоревич №7</t>
        </is>
      </c>
      <c r="G3247" s="14" t="inlineStr">
        <is>
          <t>Астраханцев Георгий Алексеевич №37</t>
        </is>
      </c>
      <c r="H3247" s="14" t="inlineStr">
        <is>
          <t>Базюк Денис Сергеевич №72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Фурашов Максим Алексеевич №20</t>
        </is>
      </c>
      <c r="C3249" s="16" t="inlineStr">
        <is>
          <t>Сокруто Данил Александрович №9</t>
        </is>
      </c>
      <c r="D3249" s="14" t="inlineStr">
        <is>
          <t>Талахан Григорий Иванович №17</t>
        </is>
      </c>
      <c r="E3249" s="14" t="inlineStr">
        <is>
          <t>Тесленко Виталий Александрович №29</t>
        </is>
      </c>
      <c r="F3249" s="14" t="inlineStr">
        <is>
          <t>Давыдов Владислав Юрьевич №63</t>
        </is>
      </c>
      <c r="G3249" s="14" t="inlineStr">
        <is>
          <t>Поляков Давид Денисович №85</t>
        </is>
      </c>
      <c r="H3249" s="14" t="inlineStr">
        <is>
          <t>Галиев Мурат Радикович №95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Вернигор Егор Алексеевич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1:4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0:3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12:30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Легион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Крылья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№2</t>
        </is>
      </c>
      <c r="C3262" s="16" t="inlineStr">
        <is>
          <t>Беляков Дмитрий Юрьевич №73</t>
        </is>
      </c>
      <c r="D3262" s="14" t="inlineStr">
        <is>
          <t>Булкин Николай Дмитриевич №41</t>
        </is>
      </c>
      <c r="E3262" s="14" t="inlineStr">
        <is>
          <t>Волков Игнат Ринатович №84</t>
        </is>
      </c>
      <c r="F3262" s="14" t="inlineStr">
        <is>
          <t>Горбачев Данил Викторович №16</t>
        </is>
      </c>
      <c r="G3262" s="14" t="inlineStr">
        <is>
          <t>Давыдов Денис Андреевич №8</t>
        </is>
      </c>
      <c r="H3262" s="14" t="inlineStr">
        <is>
          <t>Дьячков Артем Сергеевич №27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Якушин Егор Андреевич №1</t>
        </is>
      </c>
      <c r="C3264" s="16" t="inlineStr">
        <is>
          <t>Жилов Сергей Алексеевич №45</t>
        </is>
      </c>
      <c r="D3264" s="14" t="inlineStr">
        <is>
          <t>Защеринский Никита Алексеевич №23</t>
        </is>
      </c>
      <c r="E3264" s="14" t="inlineStr">
        <is>
          <t>Зверев Иван Владиславович №3</t>
        </is>
      </c>
      <c r="F3264" s="14" t="inlineStr">
        <is>
          <t>Калашников Ермолай Владимирович №56</t>
        </is>
      </c>
      <c r="G3264" s="14" t="inlineStr">
        <is>
          <t>Калашников Никита Владимирович №34</t>
        </is>
      </c>
      <c r="H3264" s="14" t="inlineStr">
        <is>
          <t>Киселев Илья Михайлович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0:3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2" t="inlineStr">
        <is>
          <t>0:2</t>
        </is>
      </c>
      <c r="D3270" s="21" t="inlineStr">
        <is>
          <t>0:1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11:50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Крылья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Легион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Якушин Егор Андреевич №1</t>
        </is>
      </c>
      <c r="C3277" s="16" t="inlineStr">
        <is>
          <t>Жилов Сергей Алексеевич №45</t>
        </is>
      </c>
      <c r="D3277" s="14" t="inlineStr">
        <is>
          <t>Защеринский Никита Алексеевич №23</t>
        </is>
      </c>
      <c r="E3277" s="14" t="inlineStr">
        <is>
          <t>Зверев Иван Владиславович №3</t>
        </is>
      </c>
      <c r="F3277" s="14" t="inlineStr">
        <is>
          <t>Калашников Ермолай Владимирович №56</t>
        </is>
      </c>
      <c r="G3277" s="14" t="inlineStr">
        <is>
          <t>Калашников Никита Владимирович №34</t>
        </is>
      </c>
      <c r="H3277" s="14" t="inlineStr">
        <is>
          <t>Киселев Илья Михайлович №12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Рачинский Вечеслав Андреевич №2</t>
        </is>
      </c>
      <c r="C3279" s="16" t="inlineStr">
        <is>
          <t>Беляков Дмитрий Юрьевич №73</t>
        </is>
      </c>
      <c r="D3279" s="14" t="inlineStr">
        <is>
          <t>Булкин Николай Дмитриевич №41</t>
        </is>
      </c>
      <c r="E3279" s="14" t="inlineStr">
        <is>
          <t>Волков Игнат Ринатович №84</t>
        </is>
      </c>
      <c r="F3279" s="14" t="inlineStr">
        <is>
          <t>Горбачев Данил Викторович №16</t>
        </is>
      </c>
      <c r="G3279" s="14" t="inlineStr">
        <is>
          <t>Давыдов Денис Андреевич №8</t>
        </is>
      </c>
      <c r="H3279" s="14" t="inlineStr">
        <is>
          <t>Дьячков Артем Сергеевич №27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Тикушев Никита Александрович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Закарлюкин Алексей Александрович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1:2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1:1</t>
        </is>
      </c>
      <c r="C3285" s="22" t="inlineStr">
        <is>
          <t>0:0</t>
        </is>
      </c>
      <c r="D3285" s="21" t="inlineStr">
        <is>
          <t>0:1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01:10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Локомотив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Легион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Евдокимов Денис Демьянович №2</t>
        </is>
      </c>
      <c r="C3292" s="16" t="inlineStr">
        <is>
          <t>Каторгин Дмитрий Денисович №59</t>
        </is>
      </c>
      <c r="D3292" s="14" t="inlineStr">
        <is>
          <t>Гимаев Вадим Ринатович №15</t>
        </is>
      </c>
      <c r="E3292" s="14" t="inlineStr">
        <is>
          <t>Гладких Егор Александрович №92</t>
        </is>
      </c>
      <c r="F3292" s="14" t="inlineStr">
        <is>
          <t>Андреев Матвей Игоревич №7</t>
        </is>
      </c>
      <c r="G3292" s="14" t="inlineStr">
        <is>
          <t>Астраханцев Георгий Алексеевич №37</t>
        </is>
      </c>
      <c r="H3292" s="14" t="inlineStr">
        <is>
          <t>Базюк Денис Сергеевич №72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Рачинский Вечеслав Андреевич №2</t>
        </is>
      </c>
      <c r="C3294" s="16" t="inlineStr">
        <is>
          <t>Беляков Дмитрий Юрьевич №73</t>
        </is>
      </c>
      <c r="D3294" s="14" t="inlineStr">
        <is>
          <t>Булкин Николай Дмитриевич №41</t>
        </is>
      </c>
      <c r="E3294" s="14" t="inlineStr">
        <is>
          <t>Волков Игнат Ринатович №84</t>
        </is>
      </c>
      <c r="F3294" s="14" t="inlineStr">
        <is>
          <t>Горбачев Данил Викторович №16</t>
        </is>
      </c>
      <c r="G3294" s="14" t="inlineStr">
        <is>
          <t>Давыдов Денис Андреевич №8</t>
        </is>
      </c>
      <c r="H3294" s="14" t="inlineStr">
        <is>
          <t>Дьячков Артем Сергеевич №27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Карпулин Денис Андреевич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2:3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2" t="inlineStr">
        <is>
          <t>1:1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00:30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Газовик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Юность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Горюнов Вадим Кириллович №1</t>
        </is>
      </c>
      <c r="C3307" s="16" t="inlineStr">
        <is>
          <t>Флоровский Андрей Павлович №41</t>
        </is>
      </c>
      <c r="D3307" s="14" t="inlineStr">
        <is>
          <t>Худяков Марк Юрьевич №23</t>
        </is>
      </c>
      <c r="E3307" s="14" t="inlineStr">
        <is>
          <t>Травкин Данил Александрович №11</t>
        </is>
      </c>
      <c r="F3307" s="14" t="inlineStr">
        <is>
          <t>Колотыркин Артём Игоревич №95</t>
        </is>
      </c>
      <c r="G3307" s="14" t="inlineStr">
        <is>
          <t>Колчин Иван Денисович №72</t>
        </is>
      </c>
      <c r="H3307" s="14" t="inlineStr">
        <is>
          <t>Копейкин Иван Андреевич №88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№20</t>
        </is>
      </c>
      <c r="C3309" s="16" t="inlineStr">
        <is>
          <t>Казаков Даниил Игоревич №57</t>
        </is>
      </c>
      <c r="D3309" s="14" t="inlineStr">
        <is>
          <t>Казаков Денис Николаевич №89</t>
        </is>
      </c>
      <c r="E3309" s="30" t="inlineStr">
        <is>
          <t>Смуров Сергей Александрович №46</t>
        </is>
      </c>
      <c r="F3309" s="30" t="inlineStr">
        <is>
          <t>Щека Леонид Дмитриевич №91</t>
        </is>
      </c>
      <c r="G3309" s="30" t="inlineStr">
        <is>
          <t>Шаламов Степан Витальевич №4</t>
        </is>
      </c>
      <c r="H3309" s="14" t="inlineStr">
        <is>
          <t>Игошин Константин Александрович №13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Тикушев Никита Александрович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4:2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3:0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07.08.2026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23:50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Юность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Газовик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№20</t>
        </is>
      </c>
      <c r="C3322" s="16" t="inlineStr">
        <is>
          <t>Казаков Даниил Игоревич №57</t>
        </is>
      </c>
      <c r="D3322" s="14" t="inlineStr">
        <is>
          <t>Казаков Денис Николаевич №89</t>
        </is>
      </c>
      <c r="E3322" s="30" t="inlineStr">
        <is>
          <t>Смуров Сергей Александрович №46</t>
        </is>
      </c>
      <c r="F3322" s="30" t="inlineStr">
        <is>
          <t>Щека Леонид Дмитриевич №91</t>
        </is>
      </c>
      <c r="G3322" s="30" t="inlineStr">
        <is>
          <t>Шаламов Степан Витальевич №4</t>
        </is>
      </c>
      <c r="H3322" s="14" t="inlineStr">
        <is>
          <t>Игошин Константин Александрович №13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Горюнов Вадим Кириллович №1</t>
        </is>
      </c>
      <c r="C3324" s="16" t="inlineStr">
        <is>
          <t>Флоровский Андрей Павлович №41</t>
        </is>
      </c>
      <c r="D3324" s="14" t="inlineStr">
        <is>
          <t>Худяков Марк Юрьевич №23</t>
        </is>
      </c>
      <c r="E3324" s="14" t="inlineStr">
        <is>
          <t>Травкин Данил Александрович №11</t>
        </is>
      </c>
      <c r="F3324" s="14" t="inlineStr">
        <is>
          <t>Колотыркин Артём Игоревич №95</t>
        </is>
      </c>
      <c r="G3324" s="14" t="inlineStr">
        <is>
          <t>Колчин Иван Денисович №72</t>
        </is>
      </c>
      <c r="H3324" s="14" t="inlineStr">
        <is>
          <t>Копейкин Иван Андреевич №88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Вернигор Егор Алексеевич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1:3</t>
        </is>
      </c>
      <c r="C3330" s="22" t="inlineStr">
        <is>
          <t>2:1</t>
        </is>
      </c>
      <c r="D3330" s="21" t="inlineStr">
        <is>
          <t>2:2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07.08.2026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23:00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Газовик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Локомотив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Горюнов Вадим Кириллович №1</t>
        </is>
      </c>
      <c r="C3337" s="16" t="inlineStr">
        <is>
          <t>Флоровский Андрей Павлович №41</t>
        </is>
      </c>
      <c r="D3337" s="14" t="inlineStr">
        <is>
          <t>Худяков Марк Юрьевич №23</t>
        </is>
      </c>
      <c r="E3337" s="14" t="inlineStr">
        <is>
          <t>Травкин Данил Александрович №11</t>
        </is>
      </c>
      <c r="F3337" s="14" t="inlineStr">
        <is>
          <t>Колотыркин Артём Игоревич №95</t>
        </is>
      </c>
      <c r="G3337" s="14" t="inlineStr">
        <is>
          <t>Колчин Иван Денисович №72</t>
        </is>
      </c>
      <c r="H3337" s="14" t="inlineStr">
        <is>
          <t>Копейкин Иван Андреевич №88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Евдокимов Денис Демьянович №2</t>
        </is>
      </c>
      <c r="C3339" s="16" t="inlineStr">
        <is>
          <t>Каторгин Дмитрий Денисович №59</t>
        </is>
      </c>
      <c r="D3339" s="14" t="inlineStr">
        <is>
          <t>Гимаев Вадим Ринатович №15</t>
        </is>
      </c>
      <c r="E3339" s="14" t="inlineStr">
        <is>
          <t>Гладких Егор Александрович №92</t>
        </is>
      </c>
      <c r="F3339" s="14" t="inlineStr">
        <is>
          <t>Андреев Матвей Игоревич №7</t>
        </is>
      </c>
      <c r="G3339" s="14" t="inlineStr">
        <is>
          <t>Астраханцев Георгий Алексеевич №37</t>
        </is>
      </c>
      <c r="H3339" s="14" t="inlineStr">
        <is>
          <t>Базюк Денис Сергеевич №72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Вернигор Егор Алексеевич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0:6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2" t="inlineStr">
        <is>
          <t>0:2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07.08.2026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22:20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Локомотив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Газовик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Евдокимов Денис Демьянович №2</t>
        </is>
      </c>
      <c r="C3352" s="16" t="inlineStr">
        <is>
          <t>Каторгин Дмитрий Денисович №59</t>
        </is>
      </c>
      <c r="D3352" s="14" t="inlineStr">
        <is>
          <t>Гимаев Вадим Ринатович №15</t>
        </is>
      </c>
      <c r="E3352" s="14" t="inlineStr">
        <is>
          <t>Гладких Егор Александрович №92</t>
        </is>
      </c>
      <c r="F3352" s="14" t="inlineStr">
        <is>
          <t>Андреев Матвей Игоревич №7</t>
        </is>
      </c>
      <c r="G3352" s="14" t="inlineStr">
        <is>
          <t>Астраханцев Георгий Алексеевич №37</t>
        </is>
      </c>
      <c r="H3352" s="14" t="inlineStr">
        <is>
          <t>Базюк Денис Сергеевич №72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Горюнов Вадим Кириллович №1</t>
        </is>
      </c>
      <c r="C3354" s="16" t="inlineStr">
        <is>
          <t>Флоровский Андрей Павлович №41</t>
        </is>
      </c>
      <c r="D3354" s="14" t="inlineStr">
        <is>
          <t>Худяков Марк Юрьевич №23</t>
        </is>
      </c>
      <c r="E3354" s="14" t="inlineStr">
        <is>
          <t>Травкин Данил Александрович №11</t>
        </is>
      </c>
      <c r="F3354" s="14" t="inlineStr">
        <is>
          <t>Колотыркин Артём Игоревич №95</t>
        </is>
      </c>
      <c r="G3354" s="14" t="inlineStr">
        <is>
          <t>Колчин Иван Денисович №72</t>
        </is>
      </c>
      <c r="H3354" s="14" t="inlineStr">
        <is>
          <t>Копейкин Иван Андреевич №88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Мищерякова Эльвира Александровна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3:4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1:1</t>
        </is>
      </c>
      <c r="D3360" s="21" t="inlineStr">
        <is>
          <t>0:3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07.08.2026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21:30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Витязи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Шарафутдинов Руслан Маратович №2</t>
        </is>
      </c>
      <c r="C3367" s="16" t="inlineStr">
        <is>
          <t>Шушин Данил Владимирович №44</t>
        </is>
      </c>
      <c r="D3367" s="14" t="inlineStr">
        <is>
          <t>Мамаев Эрик Венерович №61</t>
        </is>
      </c>
      <c r="E3367" s="14" t="inlineStr">
        <is>
          <t>Нестеренко Богдан Максимович №80</t>
        </is>
      </c>
      <c r="F3367" s="14" t="inlineStr">
        <is>
          <t>Куликов Данила Алексеевич №93</t>
        </is>
      </c>
      <c r="G3367" s="14" t="inlineStr">
        <is>
          <t>Лебедев Никита Алексеевич №36</t>
        </is>
      </c>
      <c r="H3367" s="14" t="inlineStr">
        <is>
          <t>Миннегалиев Данил Наилевич №22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Мищерякова Эльвира Александровна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Карпулин Денис Андреевич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4:3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3:1</t>
        </is>
      </c>
      <c r="D3375" s="21" t="inlineStr">
        <is>
          <t>0:1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07.08.2026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20:50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Витязи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Шарафутдинов Руслан Маратович №2</t>
        </is>
      </c>
      <c r="C3384" s="16" t="inlineStr">
        <is>
          <t>Шушин Данил Владимирович №44</t>
        </is>
      </c>
      <c r="D3384" s="14" t="inlineStr">
        <is>
          <t>Мамаев Эрик Венерович №61</t>
        </is>
      </c>
      <c r="E3384" s="14" t="inlineStr">
        <is>
          <t>Нестеренко Богдан Максимович №80</t>
        </is>
      </c>
      <c r="F3384" s="14" t="inlineStr">
        <is>
          <t>Куликов Данила Алексеевич №93</t>
        </is>
      </c>
      <c r="G3384" s="14" t="inlineStr">
        <is>
          <t>Лебедев Никита Алексеевич №36</t>
        </is>
      </c>
      <c r="H3384" s="14" t="inlineStr">
        <is>
          <t>Миннегалиев Данил Наилевич №22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Шейкубов Руслан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Вернигор Егор Алексеевич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2:3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2" t="inlineStr">
        <is>
          <t>2:1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07.08.2026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20:00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Легион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Рачинский Вечеслав Андреевич №2</t>
        </is>
      </c>
      <c r="C3399" s="16" t="inlineStr">
        <is>
          <t>Беляков Дмитрий Юрьевич №73</t>
        </is>
      </c>
      <c r="D3399" s="14" t="inlineStr">
        <is>
          <t>Булкин Николай Дмитриевич №41</t>
        </is>
      </c>
      <c r="E3399" s="14" t="inlineStr">
        <is>
          <t>Волков Игнат Ринатович №84</t>
        </is>
      </c>
      <c r="F3399" s="14" t="inlineStr">
        <is>
          <t>Горбачев Данил Викторович №16</t>
        </is>
      </c>
      <c r="G3399" s="14" t="inlineStr">
        <is>
          <t>Давыдов Денис Андреевич №8</t>
        </is>
      </c>
      <c r="H3399" s="14" t="inlineStr">
        <is>
          <t>Дьячков Артем Сергеевич №27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6:4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3:1</t>
        </is>
      </c>
      <c r="C3405" s="22" t="inlineStr">
        <is>
          <t>1:2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19:20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Легион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Комета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Рачинский Вечеслав Андреевич №2</t>
        </is>
      </c>
      <c r="C3412" s="16" t="inlineStr">
        <is>
          <t>Беляков Дмитрий Юрьевич №73</t>
        </is>
      </c>
      <c r="D3412" s="14" t="inlineStr">
        <is>
          <t>Булкин Николай Дмитриевич №41</t>
        </is>
      </c>
      <c r="E3412" s="14" t="inlineStr">
        <is>
          <t>Волков Игнат Ринатович №84</t>
        </is>
      </c>
      <c r="F3412" s="14" t="inlineStr">
        <is>
          <t>Горбачев Данил Викторович №16</t>
        </is>
      </c>
      <c r="G3412" s="14" t="inlineStr">
        <is>
          <t>Давыдов Денис Андреевич №8</t>
        </is>
      </c>
      <c r="H3412" s="14" t="inlineStr">
        <is>
          <t>Дьячков Артем Сергеевич №27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Фурашов Максим Алексеевич №20</t>
        </is>
      </c>
      <c r="C3414" s="16" t="inlineStr">
        <is>
          <t>Сокруто Данил Александрович №9</t>
        </is>
      </c>
      <c r="D3414" s="14" t="inlineStr">
        <is>
          <t>Талахан Григорий Иванович №17</t>
        </is>
      </c>
      <c r="E3414" s="14" t="inlineStr">
        <is>
          <t>Тесленко Виталий Александрович №29</t>
        </is>
      </c>
      <c r="F3414" s="14" t="inlineStr">
        <is>
          <t>Давыдов Владислав Юрьевич №63</t>
        </is>
      </c>
      <c r="G3414" s="14" t="inlineStr">
        <is>
          <t>Поляков Давид Денисович №85</t>
        </is>
      </c>
      <c r="H3414" s="14" t="inlineStr">
        <is>
          <t>Галиев Мурат Радикович №95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2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Мамонты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Юность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Кошелев Степан Олегович №90</t>
        </is>
      </c>
      <c r="D3427" s="14" t="inlineStr">
        <is>
          <t>Крякин Семен Алексеевич №25</t>
        </is>
      </c>
      <c r="E3427" s="14" t="inlineStr">
        <is>
          <t>Михайлов Никита Денисович №47</t>
        </is>
      </c>
      <c r="F3427" s="14" t="inlineStr">
        <is>
          <t>Никулин Федор Алексеевич №14</t>
        </is>
      </c>
      <c r="G3427" s="14" t="inlineStr">
        <is>
          <t>Саттаров Тимур Аделевич №5</t>
        </is>
      </c>
      <c r="H3427" s="14" t="inlineStr">
        <is>
          <t>Копытин Павел Николаевич №69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№20</t>
        </is>
      </c>
      <c r="C3429" s="16" t="inlineStr">
        <is>
          <t>Казаков Даниил Игоревич №57</t>
        </is>
      </c>
      <c r="D3429" s="14" t="inlineStr">
        <is>
          <t>Казаков Денис Николаевич №89</t>
        </is>
      </c>
      <c r="E3429" s="30" t="inlineStr">
        <is>
          <t>Смуров Сергей Александрович №46</t>
        </is>
      </c>
      <c r="F3429" s="30" t="inlineStr">
        <is>
          <t>Щека Леонид Дмитриевич №91</t>
        </is>
      </c>
      <c r="G3429" s="30" t="inlineStr">
        <is>
          <t>Шаламов Степан Витальевич №4</t>
        </is>
      </c>
      <c r="H3429" s="14" t="inlineStr">
        <is>
          <t>Игошин Константин Александрович №13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2:3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0:2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17:50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Юность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Мамонты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№20</t>
        </is>
      </c>
      <c r="C3442" s="16" t="inlineStr">
        <is>
          <t>Казаков Даниил Игоревич №57</t>
        </is>
      </c>
      <c r="D3442" s="14" t="inlineStr">
        <is>
          <t>Казаков Денис Николаевич №89</t>
        </is>
      </c>
      <c r="E3442" s="30" t="inlineStr">
        <is>
          <t>Смуров Сергей Александрович №46</t>
        </is>
      </c>
      <c r="F3442" s="30" t="inlineStr">
        <is>
          <t>Щека Леонид Дмитриевич №91</t>
        </is>
      </c>
      <c r="G3442" s="30" t="inlineStr">
        <is>
          <t>Шаламов Степан Витальевич №4</t>
        </is>
      </c>
      <c r="H3442" s="14" t="inlineStr">
        <is>
          <t>Игошин Константин Александрович №13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Плитин Егор Евгеньевич №1</t>
        </is>
      </c>
      <c r="C3444" s="16" t="inlineStr">
        <is>
          <t>Кошелев Степан Олегович №90</t>
        </is>
      </c>
      <c r="D3444" s="14" t="inlineStr">
        <is>
          <t>Крякин Семен Алексеевич №25</t>
        </is>
      </c>
      <c r="E3444" s="14" t="inlineStr">
        <is>
          <t>Михайлов Никита Денисович №47</t>
        </is>
      </c>
      <c r="F3444" s="14" t="inlineStr">
        <is>
          <t>Никулин Федор Алексеевич №14</t>
        </is>
      </c>
      <c r="G3444" s="14" t="inlineStr">
        <is>
          <t>Саттаров Тимур Аделевич №5</t>
        </is>
      </c>
      <c r="H3444" s="14" t="inlineStr">
        <is>
          <t>Копытин Павел Николаевич №69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Мищерякова Эльвира Александровна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4:3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2" t="inlineStr">
        <is>
          <t>2:1</t>
        </is>
      </c>
      <c r="D3450" s="21" t="inlineStr">
        <is>
          <t>1:0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Крылья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Якушин Егор Андреевич №1</t>
        </is>
      </c>
      <c r="C3459" s="16" t="inlineStr">
        <is>
          <t>Жилов Сергей Алексеевич №45</t>
        </is>
      </c>
      <c r="D3459" s="14" t="inlineStr">
        <is>
          <t>Защеринский Никита Алексеевич №23</t>
        </is>
      </c>
      <c r="E3459" s="14" t="inlineStr">
        <is>
          <t>Зверев Иван Владиславович №3</t>
        </is>
      </c>
      <c r="F3459" s="14" t="inlineStr">
        <is>
          <t>Калашников Ермолай Владимирович №56</t>
        </is>
      </c>
      <c r="G3459" s="14" t="inlineStr">
        <is>
          <t>Калашников Никита Владимирович №34</t>
        </is>
      </c>
      <c r="H3459" s="14" t="inlineStr">
        <is>
          <t>Киселев Илья Михайлович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Макаров Виталий Игоревич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0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3:1</t>
        </is>
      </c>
      <c r="C3465" s="22" t="inlineStr">
        <is>
          <t>0:3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Крылья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Якушин Егор Андреевич №1</t>
        </is>
      </c>
      <c r="C3472" s="16" t="inlineStr">
        <is>
          <t>Жилов Сергей Алексеевич №45</t>
        </is>
      </c>
      <c r="D3472" s="14" t="inlineStr">
        <is>
          <t>Защеринский Никита Алексеевич №23</t>
        </is>
      </c>
      <c r="E3472" s="14" t="inlineStr">
        <is>
          <t>Зверев Иван Владиславович №3</t>
        </is>
      </c>
      <c r="F3472" s="14" t="inlineStr">
        <is>
          <t>Калашников Ермолай Владимирович №56</t>
        </is>
      </c>
      <c r="G3472" s="14" t="inlineStr">
        <is>
          <t>Калашников Никита Владимирович №34</t>
        </is>
      </c>
      <c r="H3472" s="14" t="inlineStr">
        <is>
          <t>Киселев Илья Михайлович №12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Мищерякова Эльвира Александровна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5:6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2:2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Газовик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Легион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№1</t>
        </is>
      </c>
      <c r="C3487" s="16" t="inlineStr">
        <is>
          <t>Флоровский Андрей Павлович №41</t>
        </is>
      </c>
      <c r="D3487" s="14" t="inlineStr">
        <is>
          <t>Худяков Марк Юрьевич №23</t>
        </is>
      </c>
      <c r="E3487" s="14" t="inlineStr">
        <is>
          <t>Травкин Данил Александрович №11</t>
        </is>
      </c>
      <c r="F3487" s="14" t="inlineStr">
        <is>
          <t>Колотыркин Артём Игоревич №95</t>
        </is>
      </c>
      <c r="G3487" s="14" t="inlineStr">
        <is>
          <t>Колчин Иван Денисович №72</t>
        </is>
      </c>
      <c r="H3487" s="14" t="inlineStr">
        <is>
          <t>Копейкин Иван Андреевич №88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Рачинский Вечеслав Андреевич №2</t>
        </is>
      </c>
      <c r="C3489" s="16" t="inlineStr">
        <is>
          <t>Беляков Дмитрий Юрьевич №73</t>
        </is>
      </c>
      <c r="D3489" s="14" t="inlineStr">
        <is>
          <t>Булкин Николай Дмитриевич №41</t>
        </is>
      </c>
      <c r="E3489" s="14" t="inlineStr">
        <is>
          <t>Волков Игнат Ринатович №84</t>
        </is>
      </c>
      <c r="F3489" s="14" t="inlineStr">
        <is>
          <t>Горбачев Данил Викторович №16</t>
        </is>
      </c>
      <c r="G3489" s="14" t="inlineStr">
        <is>
          <t>Давыдов Денис Андреевич №8</t>
        </is>
      </c>
      <c r="H3489" s="14" t="inlineStr">
        <is>
          <t>Дьячков Артем Сергеевич №27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Карпулин Денис Андреевич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2" t="inlineStr">
        <is>
          <t>1:1</t>
        </is>
      </c>
      <c r="D3495" s="21" t="inlineStr">
        <is>
          <t>1:0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14:50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Легион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Газовик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Рачинский Вечеслав Андреевич №2</t>
        </is>
      </c>
      <c r="C3502" s="16" t="inlineStr">
        <is>
          <t>Беляков Дмитрий Юрьевич №73</t>
        </is>
      </c>
      <c r="D3502" s="14" t="inlineStr">
        <is>
          <t>Булкин Николай Дмитриевич №41</t>
        </is>
      </c>
      <c r="E3502" s="14" t="inlineStr">
        <is>
          <t>Волков Игнат Ринатович №84</t>
        </is>
      </c>
      <c r="F3502" s="14" t="inlineStr">
        <is>
          <t>Горбачев Данил Викторович №16</t>
        </is>
      </c>
      <c r="G3502" s="14" t="inlineStr">
        <is>
          <t>Давыдов Денис Андреевич №8</t>
        </is>
      </c>
      <c r="H3502" s="14" t="inlineStr">
        <is>
          <t>Дьячков Артем Сергеевич №27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Горюнов Вадим Кириллович №1</t>
        </is>
      </c>
      <c r="C3504" s="16" t="inlineStr">
        <is>
          <t>Флоровский Андрей Павлович №41</t>
        </is>
      </c>
      <c r="D3504" s="14" t="inlineStr">
        <is>
          <t>Худяков Марк Юрьевич №23</t>
        </is>
      </c>
      <c r="E3504" s="14" t="inlineStr">
        <is>
          <t>Травкин Данил Александрович №11</t>
        </is>
      </c>
      <c r="F3504" s="14" t="inlineStr">
        <is>
          <t>Колотыркин Артём Игоревич №95</t>
        </is>
      </c>
      <c r="G3504" s="14" t="inlineStr">
        <is>
          <t>Колчин Иван Денисович №72</t>
        </is>
      </c>
      <c r="H3504" s="14" t="inlineStr">
        <is>
          <t>Копейкин Иван Андреевич №88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4:0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2:0</t>
        </is>
      </c>
      <c r="C3510" s="22" t="inlineStr">
        <is>
          <t>2:0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14:00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Витязи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Комета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Шарафутдинов Руслан Маратович №2</t>
        </is>
      </c>
      <c r="C3517" s="16" t="inlineStr">
        <is>
          <t>Шушин Данил Владимирович №44</t>
        </is>
      </c>
      <c r="D3517" s="14" t="inlineStr">
        <is>
          <t>Мамаев Эрик Венерович №61</t>
        </is>
      </c>
      <c r="E3517" s="14" t="inlineStr">
        <is>
          <t>Нестеренко Богдан Максимович №80</t>
        </is>
      </c>
      <c r="F3517" s="14" t="inlineStr">
        <is>
          <t>Куликов Данила Алексеевич №93</t>
        </is>
      </c>
      <c r="G3517" s="14" t="inlineStr">
        <is>
          <t>Лебедев Никита Алексеевич №36</t>
        </is>
      </c>
      <c r="H3517" s="14" t="inlineStr">
        <is>
          <t>Миннегалиев Данил Наилевич №22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</t>
        </is>
      </c>
      <c r="D3519" s="14" t="inlineStr">
        <is>
          <t>Талахан Григорий Иванович №17</t>
        </is>
      </c>
      <c r="E3519" s="14" t="inlineStr">
        <is>
          <t>Тесленко Виталий Александрович №29</t>
        </is>
      </c>
      <c r="F3519" s="14" t="inlineStr">
        <is>
          <t>Давыдов Владислав Юрьевич №63</t>
        </is>
      </c>
      <c r="G3519" s="14" t="inlineStr">
        <is>
          <t>Поляков Давид Денисович №85</t>
        </is>
      </c>
      <c r="H3519" s="14" t="inlineStr">
        <is>
          <t>Галиев Мурат Радикович №95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Вернигор Егор Алексеевич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5:4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3:0</t>
        </is>
      </c>
      <c r="C3525" s="22" t="inlineStr">
        <is>
          <t>2:3</t>
        </is>
      </c>
      <c r="D3525" s="21" t="inlineStr">
        <is>
          <t>0:1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13:20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Комета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Витязи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Фурашов Максим Алексеевич №20</t>
        </is>
      </c>
      <c r="C3532" s="16" t="inlineStr">
        <is>
          <t>Сокруто Данил Александрович №9</t>
        </is>
      </c>
      <c r="D3532" s="14" t="inlineStr">
        <is>
          <t>Талахан Григорий Иванович №17</t>
        </is>
      </c>
      <c r="E3532" s="14" t="inlineStr">
        <is>
          <t>Тесленко Виталий Александрович №29</t>
        </is>
      </c>
      <c r="F3532" s="14" t="inlineStr">
        <is>
          <t>Давыдов Владислав Юрьевич №63</t>
        </is>
      </c>
      <c r="G3532" s="14" t="inlineStr">
        <is>
          <t>Поляков Давид Денисович №85</t>
        </is>
      </c>
      <c r="H3532" s="14" t="inlineStr">
        <is>
          <t>Галиев Мурат Радикович №95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Шарафутдинов Руслан Маратович №2</t>
        </is>
      </c>
      <c r="C3534" s="16" t="inlineStr">
        <is>
          <t>Шушин Данил Владимирович №44</t>
        </is>
      </c>
      <c r="D3534" s="14" t="inlineStr">
        <is>
          <t>Мамаев Эрик Венерович №61</t>
        </is>
      </c>
      <c r="E3534" s="14" t="inlineStr">
        <is>
          <t>Нестеренко Богдан Максимович №80</t>
        </is>
      </c>
      <c r="F3534" s="14" t="inlineStr">
        <is>
          <t>Куликов Данила Алексеевич №93</t>
        </is>
      </c>
      <c r="G3534" s="14" t="inlineStr">
        <is>
          <t>Лебедев Никита Алексеевич №36</t>
        </is>
      </c>
      <c r="H3534" s="14" t="inlineStr">
        <is>
          <t>Миннегалиев Данил Наилевич №22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1:4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12:30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Локомотив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Юность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Евдокимов Денис Демьянович №2</t>
        </is>
      </c>
      <c r="C3547" s="16" t="inlineStr">
        <is>
          <t>Каторгин Дмитрий Денисович №59</t>
        </is>
      </c>
      <c r="D3547" s="14" t="inlineStr">
        <is>
          <t>Гимаев Вадим Ринатович №15</t>
        </is>
      </c>
      <c r="E3547" s="14" t="inlineStr">
        <is>
          <t>Гладких Егор Александрович №92</t>
        </is>
      </c>
      <c r="F3547" s="14" t="inlineStr">
        <is>
          <t>Андреев Матвей Игоревич №7</t>
        </is>
      </c>
      <c r="G3547" s="14" t="inlineStr">
        <is>
          <t>Астраханцев Георгий Алексеевич №37</t>
        </is>
      </c>
      <c r="H3547" s="14" t="inlineStr">
        <is>
          <t>Базюк Денис Сергеевич №72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№20</t>
        </is>
      </c>
      <c r="C3549" s="16" t="inlineStr">
        <is>
          <t>Казаков Даниил Игоревич №57</t>
        </is>
      </c>
      <c r="D3549" s="14" t="inlineStr">
        <is>
          <t>Казаков Денис Николаевич №89</t>
        </is>
      </c>
      <c r="E3549" s="30" t="inlineStr">
        <is>
          <t>Смуров Сергей Александрович №46</t>
        </is>
      </c>
      <c r="F3549" s="30" t="inlineStr">
        <is>
          <t>Щека Леонид Дмитриевич №91</t>
        </is>
      </c>
      <c r="G3549" s="30" t="inlineStr">
        <is>
          <t>Шаламов Степан Витальевич №4</t>
        </is>
      </c>
      <c r="H3549" s="14" t="inlineStr">
        <is>
          <t>Игошин Константин Александрович №13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Закарлюкин Алексей Александрович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3:2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0:1</t>
        </is>
      </c>
      <c r="C3555" s="22" t="inlineStr">
        <is>
          <t>0:0</t>
        </is>
      </c>
      <c r="D3555" s="21" t="inlineStr">
        <is>
          <t>3:1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11:50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Юность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Локомотив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№20</t>
        </is>
      </c>
      <c r="C3562" s="16" t="inlineStr">
        <is>
          <t>Казаков Даниил Игоревич №57</t>
        </is>
      </c>
      <c r="D3562" s="14" t="inlineStr">
        <is>
          <t>Казаков Денис Николаевич №89</t>
        </is>
      </c>
      <c r="E3562" s="30" t="inlineStr">
        <is>
          <t>Смуров Сергей Александрович №46</t>
        </is>
      </c>
      <c r="F3562" s="30" t="inlineStr">
        <is>
          <t>Щека Леонид Дмитриевич №91</t>
        </is>
      </c>
      <c r="G3562" s="30" t="inlineStr">
        <is>
          <t>Шаламов Степан Витальевич №4</t>
        </is>
      </c>
      <c r="H3562" s="14" t="inlineStr">
        <is>
          <t>Игошин Константин Александрович №13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</t>
        </is>
      </c>
      <c r="C3564" s="16" t="inlineStr">
        <is>
          <t>Каторгин Дмитрий Денисович №59</t>
        </is>
      </c>
      <c r="D3564" s="14" t="inlineStr">
        <is>
          <t>Гимаев Вадим Ринатович №15</t>
        </is>
      </c>
      <c r="E3564" s="14" t="inlineStr">
        <is>
          <t>Гладких Егор Александрович №92</t>
        </is>
      </c>
      <c r="F3564" s="14" t="inlineStr">
        <is>
          <t>Андреев Матвей Игоревич №7</t>
        </is>
      </c>
      <c r="G3564" s="14" t="inlineStr">
        <is>
          <t>Астраханцев Георгий Алексеевич №37</t>
        </is>
      </c>
      <c r="H3564" s="14" t="inlineStr">
        <is>
          <t>Базюк Денис Сергеевич №72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Мищерякова Эльвира Александровна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4:5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1:2</t>
        </is>
      </c>
      <c r="C3570" s="22" t="inlineStr">
        <is>
          <t>2:2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05.08.2026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Мамонты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Газовик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Плитин Егор Евгеньевич №1</t>
        </is>
      </c>
      <c r="C3577" s="16" t="inlineStr">
        <is>
          <t>Кошелев Степан Олегович №90</t>
        </is>
      </c>
      <c r="D3577" s="14" t="inlineStr">
        <is>
          <t>Крякин Семен Алексеевич №25</t>
        </is>
      </c>
      <c r="E3577" s="14" t="inlineStr">
        <is>
          <t>Михайлов Никита Денисович №47</t>
        </is>
      </c>
      <c r="F3577" s="14" t="inlineStr">
        <is>
          <t>Никулин Федор Алексеевич №14</t>
        </is>
      </c>
      <c r="G3577" s="14" t="inlineStr">
        <is>
          <t>Саттаров Тимур Аделевич №5</t>
        </is>
      </c>
      <c r="H3577" s="14" t="inlineStr">
        <is>
          <t>Копытин Павел Николаевич №69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Горюнов Вадим Кириллович №1</t>
        </is>
      </c>
      <c r="C3579" s="16" t="inlineStr">
        <is>
          <t>Флоровский Андрей Павлович №41</t>
        </is>
      </c>
      <c r="D3579" s="14" t="inlineStr">
        <is>
          <t>Худяков Марк Юрьевич №23</t>
        </is>
      </c>
      <c r="E3579" s="14" t="inlineStr">
        <is>
          <t>Травкин Данил Александрович №11</t>
        </is>
      </c>
      <c r="F3579" s="14" t="inlineStr">
        <is>
          <t>Колотыркин Артём Игоревич №95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№88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Карпулин Денис Андреевич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3:2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2:1</t>
        </is>
      </c>
      <c r="D3585" s="21" t="inlineStr">
        <is>
          <t>0:0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05.08.2026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Газовик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Мамонты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Горюнов Вадим Кириллович №1</t>
        </is>
      </c>
      <c r="C3592" s="16" t="inlineStr">
        <is>
          <t>Флоровский Андрей Павлович №41</t>
        </is>
      </c>
      <c r="D3592" s="14" t="inlineStr">
        <is>
          <t>Худяков Марк Юрьевич №23</t>
        </is>
      </c>
      <c r="E3592" s="14" t="inlineStr">
        <is>
          <t>Травкин Данил Александрович №11</t>
        </is>
      </c>
      <c r="F3592" s="14" t="inlineStr">
        <is>
          <t>Колотыркин Артём Игоревич №95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№88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Плитин Егор Евгеньевич №1</t>
        </is>
      </c>
      <c r="C3594" s="16" t="inlineStr">
        <is>
          <t>Кошелев Степан Олегович №90</t>
        </is>
      </c>
      <c r="D3594" s="14" t="inlineStr">
        <is>
          <t>Крякин Семен Алексеевич №25</t>
        </is>
      </c>
      <c r="E3594" s="14" t="inlineStr">
        <is>
          <t>Михайлов Никита Денисович №47</t>
        </is>
      </c>
      <c r="F3594" s="14" t="inlineStr">
        <is>
          <t>Никулин Федор Алексеевич №14</t>
        </is>
      </c>
      <c r="G3594" s="14" t="inlineStr">
        <is>
          <t>Саттаров Тимур Аделевич №5</t>
        </is>
      </c>
      <c r="H3594" s="14" t="inlineStr">
        <is>
          <t>Копытин Павел Николаевич №69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Мищерякова Эльвира Александровна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0:0</t>
        </is>
      </c>
      <c r="C3600" s="22" t="inlineStr">
        <is>
          <t>0:0</t>
        </is>
      </c>
      <c r="D3600" s="21" t="inlineStr">
        <is>
          <t>0:3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05.08.2026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Легион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Рачинский Вечеслав Андреевич №2</t>
        </is>
      </c>
      <c r="C3607" s="16" t="inlineStr">
        <is>
          <t>Беляков Дмитрий Юрьевич №73</t>
        </is>
      </c>
      <c r="D3607" s="14" t="inlineStr">
        <is>
          <t>Булкин Николай Дмитриевич №41</t>
        </is>
      </c>
      <c r="E3607" s="14" t="inlineStr">
        <is>
          <t>Волков Игнат Ринатович №84</t>
        </is>
      </c>
      <c r="F3607" s="14" t="inlineStr">
        <is>
          <t>Горбачев Данил Викторович №16</t>
        </is>
      </c>
      <c r="G3607" s="14" t="inlineStr">
        <is>
          <t>Давыдов Денис Андреевич №8</t>
        </is>
      </c>
      <c r="H3607" s="14" t="inlineStr">
        <is>
          <t>Дьячков Артем Сергеевич №27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30" t="inlineStr">
        <is>
          <t>Смуров Сергей Александрович №46</t>
        </is>
      </c>
      <c r="F3609" s="30" t="inlineStr">
        <is>
          <t>Щека Леонид Дмитриевич №91</t>
        </is>
      </c>
      <c r="G3609" s="30" t="inlineStr">
        <is>
          <t>Шаламов Степан Витальевич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Тикушев Никита Александрович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3:0</t>
        </is>
      </c>
      <c r="C3615" s="22" t="inlineStr">
        <is>
          <t>0:2</t>
        </is>
      </c>
      <c r="D3615" s="21" t="inlineStr">
        <is>
          <t>4:0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05.08.2026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Легион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30" t="inlineStr">
        <is>
          <t>Смуров Сергей Александрович №46</t>
        </is>
      </c>
      <c r="F3622" s="30" t="inlineStr">
        <is>
          <t>Щека Леонид Дмитриевич №91</t>
        </is>
      </c>
      <c r="G3622" s="30" t="inlineStr">
        <is>
          <t>Шаламов Степан Витальевич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Рачинский Вечеслав Андреевич №2</t>
        </is>
      </c>
      <c r="C3624" s="16" t="inlineStr">
        <is>
          <t>Беляков Дмитрий Юрьевич №73</t>
        </is>
      </c>
      <c r="D3624" s="14" t="inlineStr">
        <is>
          <t>Булкин Николай Дмитриевич №41</t>
        </is>
      </c>
      <c r="E3624" s="14" t="inlineStr">
        <is>
          <t>Волков Игнат Ринатович №84</t>
        </is>
      </c>
      <c r="F3624" s="14" t="inlineStr">
        <is>
          <t>Горбачев Данил Викторович №16</t>
        </is>
      </c>
      <c r="G3624" s="14" t="inlineStr">
        <is>
          <t>Давыдов Денис Андреевич №8</t>
        </is>
      </c>
      <c r="H3624" s="14" t="inlineStr">
        <is>
          <t>Дьячков Артем Сергеевич №27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Вернигор Егор Алексеевич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0:3</t>
        </is>
      </c>
      <c r="D3630" s="21" t="inlineStr">
        <is>
          <t>2:1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05.08.2026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Легион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Витязи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Рачинский Вечеслав Андреевич №2</t>
        </is>
      </c>
      <c r="C3637" s="16" t="inlineStr">
        <is>
          <t>Беляков Дмитрий Юрьевич №73</t>
        </is>
      </c>
      <c r="D3637" s="14" t="inlineStr">
        <is>
          <t>Булкин Николай Дмитриевич №41</t>
        </is>
      </c>
      <c r="E3637" s="14" t="inlineStr">
        <is>
          <t>Волков Игнат Ринатович №84</t>
        </is>
      </c>
      <c r="F3637" s="14" t="inlineStr">
        <is>
          <t>Горбачев Данил Викторович №16</t>
        </is>
      </c>
      <c r="G3637" s="14" t="inlineStr">
        <is>
          <t>Давыдов Денис Андреевич №8</t>
        </is>
      </c>
      <c r="H3637" s="14" t="inlineStr">
        <is>
          <t>Дьячков Артем Сергеевич №27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Шушин Данил Владимирович №44</t>
        </is>
      </c>
      <c r="D3639" s="14" t="inlineStr">
        <is>
          <t>Мамаев Эрик Венерович №61</t>
        </is>
      </c>
      <c r="E3639" s="14" t="inlineStr">
        <is>
          <t>Нестеренко Богдан Максимович №80</t>
        </is>
      </c>
      <c r="F3639" s="14" t="inlineStr">
        <is>
          <t>Куликов Данила Алексеевич №93</t>
        </is>
      </c>
      <c r="G3639" s="14" t="inlineStr">
        <is>
          <t>Лебедев Никита Алексеевич №36</t>
        </is>
      </c>
      <c r="H3639" s="14" t="inlineStr">
        <is>
          <t>Миннегалиев Данил Наилевич №22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Шейкубов Руслан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Вернигор Егор Алексеевич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0:1</t>
        </is>
      </c>
      <c r="C3645" s="22" t="inlineStr">
        <is>
          <t>3:1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05.08.2026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Витязи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Легион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Шарафутдинов Руслан Маратович №2</t>
        </is>
      </c>
      <c r="C3652" s="16" t="inlineStr">
        <is>
          <t>Шушин Данил Владимирович №44</t>
        </is>
      </c>
      <c r="D3652" s="14" t="inlineStr">
        <is>
          <t>Мамаев Эрик Венерович №61</t>
        </is>
      </c>
      <c r="E3652" s="14" t="inlineStr">
        <is>
          <t>Нестеренко Богдан Максимович №80</t>
        </is>
      </c>
      <c r="F3652" s="14" t="inlineStr">
        <is>
          <t>Куликов Данила Алексеевич №93</t>
        </is>
      </c>
      <c r="G3652" s="14" t="inlineStr">
        <is>
          <t>Лебедев Никита Алексеевич №36</t>
        </is>
      </c>
      <c r="H3652" s="14" t="inlineStr">
        <is>
          <t>Миннегалиев Данил Наилевич №22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Рачинский Вечеслав Андреевич №2</t>
        </is>
      </c>
      <c r="C3654" s="16" t="inlineStr">
        <is>
          <t>Беляков Дмитрий Юрьевич №73</t>
        </is>
      </c>
      <c r="D3654" s="14" t="inlineStr">
        <is>
          <t>Булкин Николай Дмитриевич №41</t>
        </is>
      </c>
      <c r="E3654" s="14" t="inlineStr">
        <is>
          <t>Волков Игнат Ринатович №84</t>
        </is>
      </c>
      <c r="F3654" s="14" t="inlineStr">
        <is>
          <t>Горбачев Данил Викторович №16</t>
        </is>
      </c>
      <c r="G3654" s="14" t="inlineStr">
        <is>
          <t>Давыдов Денис Андреевич №8</t>
        </is>
      </c>
      <c r="H3654" s="14" t="inlineStr">
        <is>
          <t>Дьячков Артем Сергеевич №27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Тикушев Никита Александрович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Закарлюкин Алексей Александрович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8:2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3:1</t>
        </is>
      </c>
      <c r="D3660" s="21" t="inlineStr">
        <is>
          <t>4:0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05.08.2026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Крылья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Газовик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Якушин Егор Андреевич №1</t>
        </is>
      </c>
      <c r="C3667" s="16" t="inlineStr">
        <is>
          <t>Жилов Сергей Алексеевич №45</t>
        </is>
      </c>
      <c r="D3667" s="14" t="inlineStr">
        <is>
          <t>Защеринский Никита Алексеевич №23</t>
        </is>
      </c>
      <c r="E3667" s="14" t="inlineStr">
        <is>
          <t>Зверев Иван Владиславович №3</t>
        </is>
      </c>
      <c r="F3667" s="14" t="inlineStr">
        <is>
          <t>Калашников Ермолай Владимирович №56</t>
        </is>
      </c>
      <c r="G3667" s="14" t="inlineStr">
        <is>
          <t>Калашников Никита Владимирович №34</t>
        </is>
      </c>
      <c r="H3667" s="14" t="inlineStr">
        <is>
          <t>Киселев Илья Михайлович №12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№1</t>
        </is>
      </c>
      <c r="C3669" s="16" t="inlineStr">
        <is>
          <t>Флоровский Андрей Павлович №41</t>
        </is>
      </c>
      <c r="D3669" s="14" t="inlineStr">
        <is>
          <t>Худяков Марк Юрьевич №23</t>
        </is>
      </c>
      <c r="E3669" s="14" t="inlineStr">
        <is>
          <t>Травкин Данил Александрович №11</t>
        </is>
      </c>
      <c r="F3669" s="14" t="inlineStr">
        <is>
          <t>Колотыркин Артём Игоревич №95</t>
        </is>
      </c>
      <c r="G3669" s="14" t="inlineStr">
        <is>
          <t>Колчин Иван Денисович №72</t>
        </is>
      </c>
      <c r="H3669" s="14" t="inlineStr">
        <is>
          <t>Копейкин Иван Андреевич №88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Шейкубов Руслан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3:2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1:2</t>
        </is>
      </c>
      <c r="C3675" s="22" t="inlineStr">
        <is>
          <t>1:0</t>
        </is>
      </c>
      <c r="D3675" s="21" t="inlineStr">
        <is>
          <t>1:0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05.08.2026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Газовик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Крылья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Горюнов Вадим Кириллович №1</t>
        </is>
      </c>
      <c r="C3682" s="16" t="inlineStr">
        <is>
          <t>Флоровский Андрей Павлович №41</t>
        </is>
      </c>
      <c r="D3682" s="14" t="inlineStr">
        <is>
          <t>Худяков Марк Юрьевич №23</t>
        </is>
      </c>
      <c r="E3682" s="14" t="inlineStr">
        <is>
          <t>Травкин Данил Александрович №11</t>
        </is>
      </c>
      <c r="F3682" s="14" t="inlineStr">
        <is>
          <t>Колотыркин Артём Игоревич №95</t>
        </is>
      </c>
      <c r="G3682" s="14" t="inlineStr">
        <is>
          <t>Колчин Иван Денисович №72</t>
        </is>
      </c>
      <c r="H3682" s="14" t="inlineStr">
        <is>
          <t>Копейкин Иван Андреевич №88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Якушин Егор Андреевич №1</t>
        </is>
      </c>
      <c r="C3684" s="16" t="inlineStr">
        <is>
          <t>Жилов Сергей Алексеевич №45</t>
        </is>
      </c>
      <c r="D3684" s="14" t="inlineStr">
        <is>
          <t>Защеринский Никита Алексеевич №23</t>
        </is>
      </c>
      <c r="E3684" s="14" t="inlineStr">
        <is>
          <t>Зверев Иван Владиславович №3</t>
        </is>
      </c>
      <c r="F3684" s="14" t="inlineStr">
        <is>
          <t>Калашников Ермолай Владимирович №56</t>
        </is>
      </c>
      <c r="G3684" s="14" t="inlineStr">
        <is>
          <t>Калашников Никита Владимирович №34</t>
        </is>
      </c>
      <c r="H3684" s="14" t="inlineStr">
        <is>
          <t>Киселев Илья Михайлович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1:0</t>
        </is>
      </c>
      <c r="C3690" s="22" t="inlineStr">
        <is>
          <t>0:1</t>
        </is>
      </c>
      <c r="D3690" s="21" t="inlineStr">
        <is>
          <t>3:0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04.08.2026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Газовик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Юность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Горюнов Вадим Кириллович №1</t>
        </is>
      </c>
      <c r="C3697" s="16" t="inlineStr">
        <is>
          <t>Флоровский Андрей Павлович №41</t>
        </is>
      </c>
      <c r="D3697" s="14" t="inlineStr">
        <is>
          <t>Худяков Марк Юрьевич №23</t>
        </is>
      </c>
      <c r="E3697" s="14" t="inlineStr">
        <is>
          <t>Травкин Данил Александрович №11</t>
        </is>
      </c>
      <c r="F3697" s="14" t="inlineStr">
        <is>
          <t>Колотыркин Артём Игоревич №95</t>
        </is>
      </c>
      <c r="G3697" s="14" t="inlineStr">
        <is>
          <t>Колчин Иван Денисович №72</t>
        </is>
      </c>
      <c r="H3697" s="14" t="inlineStr">
        <is>
          <t>Копейкин Иван Андреевич №88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Прус Анатолий Дмитриевич №20</t>
        </is>
      </c>
      <c r="C3699" s="16" t="inlineStr">
        <is>
          <t>Казаков Даниил Игоревич №57</t>
        </is>
      </c>
      <c r="D3699" s="14" t="inlineStr">
        <is>
          <t>Казаков Денис Николаевич №89</t>
        </is>
      </c>
      <c r="E3699" s="30" t="inlineStr">
        <is>
          <t>Смуров Сергей Александрович №46</t>
        </is>
      </c>
      <c r="F3699" s="30" t="inlineStr">
        <is>
          <t>Щека Леонид Дмитриевич №91</t>
        </is>
      </c>
      <c r="G3699" s="30" t="inlineStr">
        <is>
          <t>Шаламов Степан Витальевич №4</t>
        </is>
      </c>
      <c r="H3699" s="14" t="inlineStr">
        <is>
          <t>Игошин Константин Александрович №13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Макаров Виталий Игоревич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0:1</t>
        </is>
      </c>
      <c r="C3705" s="22" t="inlineStr">
        <is>
          <t>2:2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04.08.2026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Локомотив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Мамонты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Евдокимов Денис Демьянович №2</t>
        </is>
      </c>
      <c r="C3712" s="16" t="inlineStr">
        <is>
          <t>Каторгин Дмитрий Денисович №59</t>
        </is>
      </c>
      <c r="D3712" s="14" t="inlineStr">
        <is>
          <t>Гимаев Вадим Ринатович №15</t>
        </is>
      </c>
      <c r="E3712" s="14" t="inlineStr">
        <is>
          <t>Гладких Егор Александрович №92</t>
        </is>
      </c>
      <c r="F3712" s="14" t="inlineStr">
        <is>
          <t>Андреев Матвей Игоревич №7</t>
        </is>
      </c>
      <c r="G3712" s="14" t="inlineStr">
        <is>
          <t>Астраханцев Георгий Алексеевич №37</t>
        </is>
      </c>
      <c r="H3712" s="14" t="inlineStr">
        <is>
          <t>Базюк Денис Сергеевич №72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Плитин Егор Евгеньевич №1</t>
        </is>
      </c>
      <c r="C3714" s="16" t="inlineStr">
        <is>
          <t>Кошелев Степан Олегович №90</t>
        </is>
      </c>
      <c r="D3714" s="14" t="inlineStr">
        <is>
          <t>Крякин Семен Алексеевич №25</t>
        </is>
      </c>
      <c r="E3714" s="14" t="inlineStr">
        <is>
          <t>Михайлов Никита Денисович №47</t>
        </is>
      </c>
      <c r="F3714" s="14" t="inlineStr">
        <is>
          <t>Никулин Федор Алексеевич №14</t>
        </is>
      </c>
      <c r="G3714" s="14" t="inlineStr">
        <is>
          <t>Саттаров Тимур Аделевич №5</t>
        </is>
      </c>
      <c r="H3714" s="14" t="inlineStr">
        <is>
          <t>Копытин Павел Николаевич №69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Мищерякова Эльвира Александровна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Карпулин Денис Андреевич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3:0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0:0</t>
        </is>
      </c>
      <c r="C3720" s="22" t="inlineStr">
        <is>
          <t>2:0</t>
        </is>
      </c>
      <c r="D3720" s="21" t="inlineStr">
        <is>
          <t>1:0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03.08.2026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Мамонты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Локомотив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Плитин Егор Евгеньевич №1</t>
        </is>
      </c>
      <c r="C3727" s="16" t="inlineStr">
        <is>
          <t>Кошелев Степан Олегович №90</t>
        </is>
      </c>
      <c r="D3727" s="14" t="inlineStr">
        <is>
          <t>Крякин Семен Алексеевич №25</t>
        </is>
      </c>
      <c r="E3727" s="14" t="inlineStr">
        <is>
          <t>Михайлов Никита Денисович №47</t>
        </is>
      </c>
      <c r="F3727" s="14" t="inlineStr">
        <is>
          <t>Никулин Федор Алексеевич №14</t>
        </is>
      </c>
      <c r="G3727" s="14" t="inlineStr">
        <is>
          <t>Саттаров Тимур Аделевич №5</t>
        </is>
      </c>
      <c r="H3727" s="14" t="inlineStr">
        <is>
          <t>Копытин Павел Николаевич №69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Евдокимов Денис Демьянович №2</t>
        </is>
      </c>
      <c r="C3729" s="16" t="inlineStr">
        <is>
          <t>Каторгин Дмитрий Денисович №59</t>
        </is>
      </c>
      <c r="D3729" s="14" t="inlineStr">
        <is>
          <t>Гимаев Вадим Ринатович №15</t>
        </is>
      </c>
      <c r="E3729" s="14" t="inlineStr">
        <is>
          <t>Гладких Егор Александрович №92</t>
        </is>
      </c>
      <c r="F3729" s="14" t="inlineStr">
        <is>
          <t>Андреев Матвей Игоревич №7</t>
        </is>
      </c>
      <c r="G3729" s="14" t="inlineStr">
        <is>
          <t>Астраханцев Георгий Алексеевич №37</t>
        </is>
      </c>
      <c r="H3729" s="14" t="inlineStr">
        <is>
          <t>Базюк Денис Сергеевич №72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Подсканюк Иван Федорович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2:1</t>
        </is>
      </c>
      <c r="C3735" s="22" t="inlineStr">
        <is>
          <t>1:3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03.08.2026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Комета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Юность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</t>
        </is>
      </c>
      <c r="D3742" s="14" t="inlineStr">
        <is>
          <t>Талахан Григорий Иванович №17</t>
        </is>
      </c>
      <c r="E3742" s="14" t="inlineStr">
        <is>
          <t>Тесленко Виталий Александрович №29</t>
        </is>
      </c>
      <c r="F3742" s="14" t="inlineStr">
        <is>
          <t>Давыдов Владислав Юрьевич №63</t>
        </is>
      </c>
      <c r="G3742" s="14" t="inlineStr">
        <is>
          <t>Поляков Давид Денисович №85</t>
        </is>
      </c>
      <c r="H3742" s="14" t="inlineStr">
        <is>
          <t>Галиев Мурат Радикович №95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№20</t>
        </is>
      </c>
      <c r="C3744" s="16" t="inlineStr">
        <is>
          <t>Казаков Даниил Игоревич №57</t>
        </is>
      </c>
      <c r="D3744" s="14" t="inlineStr">
        <is>
          <t>Казаков Денис Николаевич №89</t>
        </is>
      </c>
      <c r="E3744" s="30" t="inlineStr">
        <is>
          <t>Смуров Сергей Александрович №46</t>
        </is>
      </c>
      <c r="F3744" s="30" t="inlineStr">
        <is>
          <t>Щека Леонид Дмитриевич №91</t>
        </is>
      </c>
      <c r="G3744" s="30" t="inlineStr">
        <is>
          <t>Шаламов Степан Витальевич №4</t>
        </is>
      </c>
      <c r="H3744" s="14" t="inlineStr">
        <is>
          <t>Игошин Константин Александрович №13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Макаров Виталий Игоревич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03.08.2026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Юность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Комета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Прус Анатолий Дмитриевич №20</t>
        </is>
      </c>
      <c r="C3757" s="16" t="inlineStr">
        <is>
          <t>Казаков Даниил Игоревич №57</t>
        </is>
      </c>
      <c r="D3757" s="14" t="inlineStr">
        <is>
          <t>Казаков Денис Николаевич №89</t>
        </is>
      </c>
      <c r="E3757" s="30" t="inlineStr">
        <is>
          <t>Смуров Сергей Александрович №46</t>
        </is>
      </c>
      <c r="F3757" s="30" t="inlineStr">
        <is>
          <t>Щека Леонид Дмитриевич №91</t>
        </is>
      </c>
      <c r="G3757" s="30" t="inlineStr">
        <is>
          <t>Шаламов Степан Витальевич №4</t>
        </is>
      </c>
      <c r="H3757" s="14" t="inlineStr">
        <is>
          <t>Игошин Константин Александрович №13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Фурашов Максим Алексеевич №20</t>
        </is>
      </c>
      <c r="C3759" s="16" t="inlineStr">
        <is>
          <t>Сокруто Данил Александрович №9</t>
        </is>
      </c>
      <c r="D3759" s="14" t="inlineStr">
        <is>
          <t>Талахан Григорий Иванович №17</t>
        </is>
      </c>
      <c r="E3759" s="14" t="inlineStr">
        <is>
          <t>Тесленко Виталий Александрович №29</t>
        </is>
      </c>
      <c r="F3759" s="14" t="inlineStr">
        <is>
          <t>Давыдов Владислав Юрьевич №63</t>
        </is>
      </c>
      <c r="G3759" s="14" t="inlineStr">
        <is>
          <t>Поляков Давид Денисович №85</t>
        </is>
      </c>
      <c r="H3759" s="14" t="inlineStr">
        <is>
          <t>Галиев Мурат Радикович №95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2:2</t>
        </is>
      </c>
      <c r="D3765" s="21" t="inlineStr">
        <is>
          <t>2:2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03.08.2026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Газовик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№1</t>
        </is>
      </c>
      <c r="C3774" s="16" t="inlineStr">
        <is>
          <t>Флоровский Андрей Павлович №41</t>
        </is>
      </c>
      <c r="D3774" s="14" t="inlineStr">
        <is>
          <t>Худяков Марк Юрьевич №23</t>
        </is>
      </c>
      <c r="E3774" s="14" t="inlineStr">
        <is>
          <t>Травкин Данил Александрович №11</t>
        </is>
      </c>
      <c r="F3774" s="14" t="inlineStr">
        <is>
          <t>Колотыркин Артём Игоревич №95</t>
        </is>
      </c>
      <c r="G3774" s="14" t="inlineStr">
        <is>
          <t>Колчин Иван Денисович №72</t>
        </is>
      </c>
      <c r="H3774" s="14" t="inlineStr">
        <is>
          <t>Копейкин Иван Андреевич №88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Карпулин Денис Андреевич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inlineStr">
        <is>
          <t>Б Буллиты</t>
        </is>
      </c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1:2</t>
        </is>
      </c>
      <c r="C3780" s="22" t="inlineStr">
        <is>
          <t>3:2</t>
        </is>
      </c>
      <c r="D3780" s="21" t="inlineStr">
        <is>
          <t>2:2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03.08.2026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Газовик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№1</t>
        </is>
      </c>
      <c r="C3787" s="16" t="inlineStr">
        <is>
          <t>Флоровский Андрей Павлович №41</t>
        </is>
      </c>
      <c r="D3787" s="14" t="inlineStr">
        <is>
          <t>Худяков Марк Юрьевич №23</t>
        </is>
      </c>
      <c r="E3787" s="14" t="inlineStr">
        <is>
          <t>Травкин Данил Александрович №11</t>
        </is>
      </c>
      <c r="F3787" s="14" t="inlineStr">
        <is>
          <t>Колотыркин Артём Игоревич №95</t>
        </is>
      </c>
      <c r="G3787" s="14" t="inlineStr">
        <is>
          <t>Колчин Иван Денисович №72</t>
        </is>
      </c>
      <c r="H3787" s="14" t="inlineStr">
        <is>
          <t>Копейкин Иван Андреевич №88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5:2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2" t="inlineStr">
        <is>
          <t>3:0</t>
        </is>
      </c>
      <c r="D3795" s="21" t="inlineStr">
        <is>
          <t>1:0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03.08.2026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Мамонты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Легион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Плитин Егор Евгеньевич №1</t>
        </is>
      </c>
      <c r="C3802" s="16" t="inlineStr">
        <is>
          <t>Кошелев Степан Олегович №90</t>
        </is>
      </c>
      <c r="D3802" s="14" t="inlineStr">
        <is>
          <t>Крякин Семен Алексеевич №25</t>
        </is>
      </c>
      <c r="E3802" s="14" t="inlineStr">
        <is>
          <t>Михайлов Никита Денисович №47</t>
        </is>
      </c>
      <c r="F3802" s="14" t="inlineStr">
        <is>
          <t>Никулин Федор Алексеевич №14</t>
        </is>
      </c>
      <c r="G3802" s="14" t="inlineStr">
        <is>
          <t>Саттаров Тимур Аделевич №5</t>
        </is>
      </c>
      <c r="H3802" s="14" t="inlineStr">
        <is>
          <t>Копытин Павел Николаевич №69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Рачинский Вечеслав Андреевич №2</t>
        </is>
      </c>
      <c r="C3804" s="16" t="inlineStr">
        <is>
          <t>Беляков Дмитрий Юрьевич №73</t>
        </is>
      </c>
      <c r="D3804" s="14" t="inlineStr">
        <is>
          <t>Булкин Николай Дмитриевич №41</t>
        </is>
      </c>
      <c r="E3804" s="14" t="inlineStr">
        <is>
          <t>Волков Игнат Ринатович №84</t>
        </is>
      </c>
      <c r="F3804" s="14" t="inlineStr">
        <is>
          <t>Горбачев Данил Викторович №16</t>
        </is>
      </c>
      <c r="G3804" s="14" t="inlineStr">
        <is>
          <t>Давыдов Денис Андреевич №8</t>
        </is>
      </c>
      <c r="H3804" s="14" t="inlineStr">
        <is>
          <t>Дьячков Артем Сергеевич №27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Тикушев Никита Александрович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Закарлюкин Алексей Александрович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1:0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0:0</t>
        </is>
      </c>
      <c r="C3810" s="22" t="inlineStr">
        <is>
          <t>0:0</t>
        </is>
      </c>
      <c r="D3810" s="21" t="inlineStr">
        <is>
          <t>1:0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03.08.2026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Легион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Мамонты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№2</t>
        </is>
      </c>
      <c r="C3817" s="16" t="inlineStr">
        <is>
          <t>Беляков Дмитрий Юрьевич №73</t>
        </is>
      </c>
      <c r="D3817" s="14" t="inlineStr">
        <is>
          <t>Булкин Николай Дмитриевич №41</t>
        </is>
      </c>
      <c r="E3817" s="14" t="inlineStr">
        <is>
          <t>Волков Игнат Ринатович №84</t>
        </is>
      </c>
      <c r="F3817" s="14" t="inlineStr">
        <is>
          <t>Горбачев Данил Викторович №16</t>
        </is>
      </c>
      <c r="G3817" s="14" t="inlineStr">
        <is>
          <t>Давыдов Денис Андреевич №8</t>
        </is>
      </c>
      <c r="H3817" s="14" t="inlineStr">
        <is>
          <t>Дьячков Артем Сергеевич №27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Плитин Егор Евгеньевич №1</t>
        </is>
      </c>
      <c r="C3819" s="16" t="inlineStr">
        <is>
          <t>Кошелев Степан Олегович №90</t>
        </is>
      </c>
      <c r="D3819" s="14" t="inlineStr">
        <is>
          <t>Крякин Семен Алексеевич №25</t>
        </is>
      </c>
      <c r="E3819" s="14" t="inlineStr">
        <is>
          <t>Михайлов Никита Денисович №47</t>
        </is>
      </c>
      <c r="F3819" s="14" t="inlineStr">
        <is>
          <t>Никулин Федор Алексеевич №14</t>
        </is>
      </c>
      <c r="G3819" s="14" t="inlineStr">
        <is>
          <t>Саттаров Тимур Аделевич №5</t>
        </is>
      </c>
      <c r="H3819" s="14" t="inlineStr">
        <is>
          <t>Копытин Павел Николаевич №69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Макаров Виталий Игоревич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6:3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2:2</t>
        </is>
      </c>
      <c r="C3825" s="22" t="inlineStr">
        <is>
          <t>1:1</t>
        </is>
      </c>
      <c r="D3825" s="21" t="inlineStr">
        <is>
          <t>3:0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03.08.2026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Крылья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Локомотив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Якушин Егор Андреевич №1</t>
        </is>
      </c>
      <c r="C3832" s="16" t="inlineStr">
        <is>
          <t>Жилов Сергей Алексеевич №45</t>
        </is>
      </c>
      <c r="D3832" s="14" t="inlineStr">
        <is>
          <t>Защеринский Никита Алексеевич №23</t>
        </is>
      </c>
      <c r="E3832" s="14" t="inlineStr">
        <is>
          <t>Зверев Иван Владиславович №3</t>
        </is>
      </c>
      <c r="F3832" s="14" t="inlineStr">
        <is>
          <t>Калашников Ермолай Владимирович №56</t>
        </is>
      </c>
      <c r="G3832" s="14" t="inlineStr">
        <is>
          <t>Калашников Никита Владимирович №34</t>
        </is>
      </c>
      <c r="H3832" s="14" t="inlineStr">
        <is>
          <t>Киселев Илья Михайлович №12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Евдокимов Денис Демьянович №2</t>
        </is>
      </c>
      <c r="C3834" s="16" t="inlineStr">
        <is>
          <t>Каторгин Дмитрий Денисович №59</t>
        </is>
      </c>
      <c r="D3834" s="14" t="inlineStr">
        <is>
          <t>Гимаев Вадим Ринатович №15</t>
        </is>
      </c>
      <c r="E3834" s="14" t="inlineStr">
        <is>
          <t>Гладких Егор Александрович №92</t>
        </is>
      </c>
      <c r="F3834" s="14" t="inlineStr">
        <is>
          <t>Андреев Матвей Игоревич №7</t>
        </is>
      </c>
      <c r="G3834" s="14" t="inlineStr">
        <is>
          <t>Астраханцев Георгий Алексеевич №37</t>
        </is>
      </c>
      <c r="H3834" s="14" t="inlineStr">
        <is>
          <t>Базюк Денис Сергеевич №72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0:2</t>
        </is>
      </c>
      <c r="D3840" s="21" t="inlineStr">
        <is>
          <t>0:0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03.08.2026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Локомотив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Крылья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Евдокимов Денис Демьянович №2</t>
        </is>
      </c>
      <c r="C3847" s="16" t="inlineStr">
        <is>
          <t>Каторгин Дмитрий Денисович №59</t>
        </is>
      </c>
      <c r="D3847" s="14" t="inlineStr">
        <is>
          <t>Гимаев Вадим Ринатович №15</t>
        </is>
      </c>
      <c r="E3847" s="14" t="inlineStr">
        <is>
          <t>Гладких Егор Александрович №92</t>
        </is>
      </c>
      <c r="F3847" s="14" t="inlineStr">
        <is>
          <t>Андреев Матвей Игоревич №7</t>
        </is>
      </c>
      <c r="G3847" s="14" t="inlineStr">
        <is>
          <t>Астраханцев Георгий Алексеевич №37</t>
        </is>
      </c>
      <c r="H3847" s="14" t="inlineStr">
        <is>
          <t>Базюк Денис Сергеевич №72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Якушин Егор Андреевич №1</t>
        </is>
      </c>
      <c r="C3849" s="16" t="inlineStr">
        <is>
          <t>Жилов Сергей Алексеевич №45</t>
        </is>
      </c>
      <c r="D3849" s="14" t="inlineStr">
        <is>
          <t>Защеринский Никита Алексеевич №23</t>
        </is>
      </c>
      <c r="E3849" s="14" t="inlineStr">
        <is>
          <t>Зверев Иван Владиславович №3</t>
        </is>
      </c>
      <c r="F3849" s="14" t="inlineStr">
        <is>
          <t>Калашников Ермолай Владимирович №56</t>
        </is>
      </c>
      <c r="G3849" s="14" t="inlineStr">
        <is>
          <t>Калашников Никита Владимирович №34</t>
        </is>
      </c>
      <c r="H3849" s="14" t="inlineStr">
        <is>
          <t>Киселев Илья Михайлович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Мищерякова Эльвира Александровна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Подсканюк Иван Федорович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4:5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2" t="inlineStr">
        <is>
          <t>0:2</t>
        </is>
      </c>
      <c r="D3855" s="21" t="inlineStr">
        <is>
          <t>3:2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03.08.2026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Витязи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Юность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Шушин Данил Владимирович №44</t>
        </is>
      </c>
      <c r="D3862" s="14" t="inlineStr">
        <is>
          <t>Мамаев Эрик Венерович №61</t>
        </is>
      </c>
      <c r="E3862" s="14" t="inlineStr">
        <is>
          <t>Нестеренко Богдан Максимович №80</t>
        </is>
      </c>
      <c r="F3862" s="14" t="inlineStr">
        <is>
          <t>Куликов Данила Алексеевич №93</t>
        </is>
      </c>
      <c r="G3862" s="14" t="inlineStr">
        <is>
          <t>Лебедев Никита Алексеевич №36</t>
        </is>
      </c>
      <c r="H3862" s="14" t="inlineStr">
        <is>
          <t>Миннегалиев Данил Наилевич №22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№20</t>
        </is>
      </c>
      <c r="C3864" s="16" t="inlineStr">
        <is>
          <t>Казаков Даниил Игоревич №57</t>
        </is>
      </c>
      <c r="D3864" s="14" t="inlineStr">
        <is>
          <t>Казаков Денис Николаевич №89</t>
        </is>
      </c>
      <c r="E3864" s="30" t="inlineStr">
        <is>
          <t>Смуров Сергей Александрович №46</t>
        </is>
      </c>
      <c r="F3864" s="30" t="inlineStr">
        <is>
          <t>Щека Леонид Дмитриевич №91</t>
        </is>
      </c>
      <c r="G3864" s="30" t="inlineStr">
        <is>
          <t>Шаламов Степан Витальевич №4</t>
        </is>
      </c>
      <c r="H3864" s="14" t="inlineStr">
        <is>
          <t>Игошин Константин Александрович №13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Шейкубов Руслан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0:3</t>
        </is>
      </c>
      <c r="C3870" s="22" t="inlineStr">
        <is>
          <t>1:0</t>
        </is>
      </c>
      <c r="D3870" s="21" t="inlineStr">
        <is>
          <t>2:2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03.08.2026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Юность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Витязи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Прус Анатолий Дмитриевич №20</t>
        </is>
      </c>
      <c r="C3877" s="16" t="inlineStr">
        <is>
          <t>Казаков Даниил Игоревич №57</t>
        </is>
      </c>
      <c r="D3877" s="14" t="inlineStr">
        <is>
          <t>Казаков Денис Николаевич №89</t>
        </is>
      </c>
      <c r="E3877" s="30" t="inlineStr">
        <is>
          <t>Смуров Сергей Александрович №46</t>
        </is>
      </c>
      <c r="F3877" s="30" t="inlineStr">
        <is>
          <t>Щека Леонид Дмитриевич №91</t>
        </is>
      </c>
      <c r="G3877" s="30" t="inlineStr">
        <is>
          <t>Шаламов Степан Витальевич №4</t>
        </is>
      </c>
      <c r="H3877" s="14" t="inlineStr">
        <is>
          <t>Игошин Константин Александрович №13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Шарафутдинов Руслан Маратович №2</t>
        </is>
      </c>
      <c r="C3879" s="16" t="inlineStr">
        <is>
          <t>Шушин Данил Владимирович №44</t>
        </is>
      </c>
      <c r="D3879" s="14" t="inlineStr">
        <is>
          <t>Мамаев Эрик Венерович №61</t>
        </is>
      </c>
      <c r="E3879" s="14" t="inlineStr">
        <is>
          <t>Нестеренко Богдан Максимович №80</t>
        </is>
      </c>
      <c r="F3879" s="14" t="inlineStr">
        <is>
          <t>Куликов Данила Алексеевич №93</t>
        </is>
      </c>
      <c r="G3879" s="14" t="inlineStr">
        <is>
          <t>Лебедев Никита Алексеевич №36</t>
        </is>
      </c>
      <c r="H3879" s="14" t="inlineStr">
        <is>
          <t>Миннегалиев Данил Наилевич №22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2" t="inlineStr">
        <is>
          <t>2:1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03.08.2026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Мамонты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Плитин Егор Евгеньевич №1</t>
        </is>
      </c>
      <c r="C3894" s="16" t="inlineStr">
        <is>
          <t>Кошелев Степан Олегович №90</t>
        </is>
      </c>
      <c r="D3894" s="14" t="inlineStr">
        <is>
          <t>Крякин Семен Алексеевич №25</t>
        </is>
      </c>
      <c r="E3894" s="14" t="inlineStr">
        <is>
          <t>Михайлов Никита Денисович №47</t>
        </is>
      </c>
      <c r="F3894" s="14" t="inlineStr">
        <is>
          <t>Никулин Федор Алексеевич №14</t>
        </is>
      </c>
      <c r="G3894" s="14" t="inlineStr">
        <is>
          <t>Саттаров Тимур Аделевич №5</t>
        </is>
      </c>
      <c r="H3894" s="14" t="inlineStr">
        <is>
          <t>Копытин Павел Николаевич №69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6:1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2:1</t>
        </is>
      </c>
      <c r="C3900" s="22" t="inlineStr">
        <is>
          <t>3:0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03.08.2026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Мамонты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Плитин Егор Евгеньевич №1</t>
        </is>
      </c>
      <c r="C3907" s="16" t="inlineStr">
        <is>
          <t>Кошелев Степан Олегович №90</t>
        </is>
      </c>
      <c r="D3907" s="14" t="inlineStr">
        <is>
          <t>Крякин Семен Алексеевич №25</t>
        </is>
      </c>
      <c r="E3907" s="14" t="inlineStr">
        <is>
          <t>Михайлов Никита Денисович №47</t>
        </is>
      </c>
      <c r="F3907" s="14" t="inlineStr">
        <is>
          <t>Никулин Федор Алексеевич №14</t>
        </is>
      </c>
      <c r="G3907" s="14" t="inlineStr">
        <is>
          <t>Саттаров Тимур Аделевич №5</t>
        </is>
      </c>
      <c r="H3907" s="14" t="inlineStr">
        <is>
          <t>Копытин Павел Николаевич №69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Закарлюкин Алексей Александрович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5:1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2:1</t>
        </is>
      </c>
      <c r="D3915" s="21" t="inlineStr">
        <is>
          <t>2:0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03.08.2026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Локомотив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</t>
        </is>
      </c>
      <c r="C3924" s="16" t="inlineStr">
        <is>
          <t>Каторгин Дмитрий Денисович №59</t>
        </is>
      </c>
      <c r="D3924" s="14" t="inlineStr">
        <is>
          <t>Гимаев Вадим Ринатович №15</t>
        </is>
      </c>
      <c r="E3924" s="14" t="inlineStr">
        <is>
          <t>Гладких Егор Александрович №92</t>
        </is>
      </c>
      <c r="F3924" s="14" t="inlineStr">
        <is>
          <t>Андреев Матвей Игоревич №7</t>
        </is>
      </c>
      <c r="G3924" s="14" t="inlineStr">
        <is>
          <t>Астраханцев Георгий Алексеевич №37</t>
        </is>
      </c>
      <c r="H3924" s="14" t="inlineStr">
        <is>
          <t>Базюк Денис Сергеевич №72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Макаров Виталий Игоревич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2" t="inlineStr">
        <is>
          <t>1:1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03.08.2026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Локомотив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</t>
        </is>
      </c>
      <c r="C3937" s="16" t="inlineStr">
        <is>
          <t>Каторгин Дмитрий Денисович №59</t>
        </is>
      </c>
      <c r="D3937" s="14" t="inlineStr">
        <is>
          <t>Гимаев Вадим Ринатович №15</t>
        </is>
      </c>
      <c r="E3937" s="14" t="inlineStr">
        <is>
          <t>Гладких Егор Александрович №92</t>
        </is>
      </c>
      <c r="F3937" s="14" t="inlineStr">
        <is>
          <t>Андреев Матвей Игоревич №7</t>
        </is>
      </c>
      <c r="G3937" s="14" t="inlineStr">
        <is>
          <t>Астраханцев Георгий Алексеевич №37</t>
        </is>
      </c>
      <c r="H3937" s="14" t="inlineStr">
        <is>
          <t>Базюк Денис Сергеевич №72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Вернигор Егор Алексеевич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2" t="inlineStr">
        <is>
          <t>2:0</t>
        </is>
      </c>
      <c r="D3945" s="21" t="inlineStr">
        <is>
          <t>1:2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03.08.2026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Легион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Крылья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Рачинский Вечеслав Андреевич №2</t>
        </is>
      </c>
      <c r="C3952" s="16" t="inlineStr">
        <is>
          <t>Беляков Дмитрий Юрьевич №73</t>
        </is>
      </c>
      <c r="D3952" s="14" t="inlineStr">
        <is>
          <t>Булкин Николай Дмитриевич №41</t>
        </is>
      </c>
      <c r="E3952" s="14" t="inlineStr">
        <is>
          <t>Волков Игнат Ринатович №84</t>
        </is>
      </c>
      <c r="F3952" s="14" t="inlineStr">
        <is>
          <t>Горбачев Данил Викторович №16</t>
        </is>
      </c>
      <c r="G3952" s="14" t="inlineStr">
        <is>
          <t>Давыдов Денис Андреевич №8</t>
        </is>
      </c>
      <c r="H3952" s="14" t="inlineStr">
        <is>
          <t>Дьячков Артем Сергеевич №27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Якушин Егор Андреевич №1</t>
        </is>
      </c>
      <c r="C3954" s="16" t="inlineStr">
        <is>
          <t>Жилов Сергей Алексеевич №45</t>
        </is>
      </c>
      <c r="D3954" s="14" t="inlineStr">
        <is>
          <t>Защеринский Никита Алексеевич №23</t>
        </is>
      </c>
      <c r="E3954" s="14" t="inlineStr">
        <is>
          <t>Зверев Иван Владиславович №3</t>
        </is>
      </c>
      <c r="F3954" s="14" t="inlineStr">
        <is>
          <t>Калашников Ермолай Владимирович №56</t>
        </is>
      </c>
      <c r="G3954" s="14" t="inlineStr">
        <is>
          <t>Калашников Никита Владимирович №34</t>
        </is>
      </c>
      <c r="H3954" s="14" t="inlineStr">
        <is>
          <t>Киселев Илья Михайлович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Подсканюк Иван Федорович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1:0</t>
        </is>
      </c>
      <c r="C3960" s="22" t="inlineStr">
        <is>
          <t>0:1</t>
        </is>
      </c>
      <c r="D3960" s="21" t="inlineStr">
        <is>
          <t>1:1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03.08.2026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Крылья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Легион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Жилов Сергей Алексеевич №45</t>
        </is>
      </c>
      <c r="D3967" s="14" t="inlineStr">
        <is>
          <t>Защеринский Никита Алексеевич №23</t>
        </is>
      </c>
      <c r="E3967" s="14" t="inlineStr">
        <is>
          <t>Зверев Иван Владиславович №3</t>
        </is>
      </c>
      <c r="F3967" s="14" t="inlineStr">
        <is>
          <t>Калашников Ермолай Владимирович №56</t>
        </is>
      </c>
      <c r="G3967" s="14" t="inlineStr">
        <is>
          <t>Калашников Никита Владимирович №34</t>
        </is>
      </c>
      <c r="H3967" s="14" t="inlineStr">
        <is>
          <t>Киселев Илья Михайлович №12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Рачинский Вечеслав Андреевич №2</t>
        </is>
      </c>
      <c r="C3969" s="16" t="inlineStr">
        <is>
          <t>Беляков Дмитрий Юрьевич №73</t>
        </is>
      </c>
      <c r="D3969" s="14" t="inlineStr">
        <is>
          <t>Булкин Николай Дмитриевич №41</t>
        </is>
      </c>
      <c r="E3969" s="14" t="inlineStr">
        <is>
          <t>Волков Игнат Ринатович №84</t>
        </is>
      </c>
      <c r="F3969" s="14" t="inlineStr">
        <is>
          <t>Горбачев Данил Викторович №16</t>
        </is>
      </c>
      <c r="G3969" s="14" t="inlineStr">
        <is>
          <t>Давыдов Денис Андреевич №8</t>
        </is>
      </c>
      <c r="H3969" s="14" t="inlineStr">
        <is>
          <t>Дьячков Артем Сергеевич №27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Закарлюкин Алексей Александрович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1:3</t>
        </is>
      </c>
      <c r="C3975" s="22" t="inlineStr">
        <is>
          <t>0:1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02.08.2026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Юность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Газовик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№20</t>
        </is>
      </c>
      <c r="C3982" s="16" t="inlineStr">
        <is>
          <t>Казаков Даниил Игоревич №57</t>
        </is>
      </c>
      <c r="D3982" s="14" t="inlineStr">
        <is>
          <t>Казаков Денис Николаевич №89</t>
        </is>
      </c>
      <c r="E3982" s="30" t="inlineStr">
        <is>
          <t>Смуров Сергей Александрович №46</t>
        </is>
      </c>
      <c r="F3982" s="30" t="inlineStr">
        <is>
          <t>Щека Леонид Дмитриевич №91</t>
        </is>
      </c>
      <c r="G3982" s="30" t="inlineStr">
        <is>
          <t>Шаламов Степан Витальевич №4</t>
        </is>
      </c>
      <c r="H3982" s="14" t="inlineStr">
        <is>
          <t>Игошин Константин Александрович №13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Горюнов Вадим Кириллович №1</t>
        </is>
      </c>
      <c r="C3984" s="16" t="inlineStr">
        <is>
          <t>Флоровский Андрей Павлович №41</t>
        </is>
      </c>
      <c r="D3984" s="14" t="inlineStr">
        <is>
          <t>Худяков Марк Юрьевич №23</t>
        </is>
      </c>
      <c r="E3984" s="14" t="inlineStr">
        <is>
          <t>Травкин Данил Александрович №11</t>
        </is>
      </c>
      <c r="F3984" s="14" t="inlineStr">
        <is>
          <t>Колотыркин Артём Игоревич №95</t>
        </is>
      </c>
      <c r="G3984" s="14" t="inlineStr">
        <is>
          <t>Колчин Иван Денисович №72</t>
        </is>
      </c>
      <c r="H3984" s="14" t="inlineStr">
        <is>
          <t>Копейкин Иван Андреевич №88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2:5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0:1</t>
        </is>
      </c>
      <c r="C3990" s="22" t="inlineStr">
        <is>
          <t>2:2</t>
        </is>
      </c>
      <c r="D3990" s="21" t="inlineStr">
        <is>
          <t>0:2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02.08.2026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Газовик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Локомотив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Горюнов Вадим Кириллович №1</t>
        </is>
      </c>
      <c r="C3997" s="16" t="inlineStr">
        <is>
          <t>Флоровский Андрей Павлович №41</t>
        </is>
      </c>
      <c r="D3997" s="14" t="inlineStr">
        <is>
          <t>Худяков Марк Юрьевич №23</t>
        </is>
      </c>
      <c r="E3997" s="14" t="inlineStr">
        <is>
          <t>Травкин Данил Александрович №11</t>
        </is>
      </c>
      <c r="F3997" s="14" t="inlineStr">
        <is>
          <t>Колотыркин Артём Игоревич №95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№88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</t>
        </is>
      </c>
      <c r="C3999" s="16" t="inlineStr">
        <is>
          <t>Каторгин Дмитрий Денисович №59</t>
        </is>
      </c>
      <c r="D3999" s="14" t="inlineStr">
        <is>
          <t>Гимаев Вадим Ринатович №15</t>
        </is>
      </c>
      <c r="E3999" s="14" t="inlineStr">
        <is>
          <t>Гладких Егор Александрович №92</t>
        </is>
      </c>
      <c r="F3999" s="14" t="inlineStr">
        <is>
          <t>Андреев Матвей Игоревич №7</t>
        </is>
      </c>
      <c r="G3999" s="14" t="inlineStr">
        <is>
          <t>Астраханцев Георгий Алексеевич №37</t>
        </is>
      </c>
      <c r="H3999" s="14" t="inlineStr">
        <is>
          <t>Базюк Денис Сергеевич №72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Мищерякова Эльвира Александровна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3:2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1:0</t>
        </is>
      </c>
      <c r="D4005" s="21" t="inlineStr">
        <is>
          <t>1:1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01.08.2026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Локомотив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Газовик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Евдокимов Денис Демьянович №2</t>
        </is>
      </c>
      <c r="C4012" s="16" t="inlineStr">
        <is>
          <t>Каторгин Дмитрий Денисович №59</t>
        </is>
      </c>
      <c r="D4012" s="14" t="inlineStr">
        <is>
          <t>Гимаев Вадим Ринатович №15</t>
        </is>
      </c>
      <c r="E4012" s="14" t="inlineStr">
        <is>
          <t>Гладких Егор Александрович №92</t>
        </is>
      </c>
      <c r="F4012" s="14" t="inlineStr">
        <is>
          <t>Андреев Матвей Игоревич №7</t>
        </is>
      </c>
      <c r="G4012" s="14" t="inlineStr">
        <is>
          <t>Астраханцев Георгий Алексеевич №37</t>
        </is>
      </c>
      <c r="H4012" s="14" t="inlineStr">
        <is>
          <t>Базюк Денис Сергеевич №72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Горюнов Вадим Кириллович №1</t>
        </is>
      </c>
      <c r="C4014" s="16" t="inlineStr">
        <is>
          <t>Флоровский Андрей Павлович №41</t>
        </is>
      </c>
      <c r="D4014" s="14" t="inlineStr">
        <is>
          <t>Худяков Марк Юрьевич №23</t>
        </is>
      </c>
      <c r="E4014" s="14" t="inlineStr">
        <is>
          <t>Травкин Данил Александрович №11</t>
        </is>
      </c>
      <c r="F4014" s="14" t="inlineStr">
        <is>
          <t>Колотыркин Артём Игоревич №95</t>
        </is>
      </c>
      <c r="G4014" s="14" t="inlineStr">
        <is>
          <t>Колчин Иван Денисович №72</t>
        </is>
      </c>
      <c r="H4014" s="14" t="inlineStr">
        <is>
          <t>Копейкин Иван Андреевич №88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Шейкубов Руслан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Закарлюкин Алексей Александрович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3:1</t>
        </is>
      </c>
      <c r="C4020" s="22" t="inlineStr">
        <is>
          <t>0:1</t>
        </is>
      </c>
      <c r="D4020" s="21" t="inlineStr">
        <is>
          <t>1:2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01.08.2026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Витязи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Крылья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Шарафутдинов Руслан Маратович №2</t>
        </is>
      </c>
      <c r="C4027" s="16" t="inlineStr">
        <is>
          <t>Шушин Данил Владимирович №44</t>
        </is>
      </c>
      <c r="D4027" s="14" t="inlineStr">
        <is>
          <t>Мамаев Эрик Венерович №61</t>
        </is>
      </c>
      <c r="E4027" s="14" t="inlineStr">
        <is>
          <t>Нестеренко Богдан Максимович №80</t>
        </is>
      </c>
      <c r="F4027" s="14" t="inlineStr">
        <is>
          <t>Куликов Данила Алексеевич №93</t>
        </is>
      </c>
      <c r="G4027" s="14" t="inlineStr">
        <is>
          <t>Лебедев Никита Алексеевич №36</t>
        </is>
      </c>
      <c r="H4027" s="14" t="inlineStr">
        <is>
          <t>Миннегалиев Данил Наилевич №22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Якушин Егор Андреевич №1</t>
        </is>
      </c>
      <c r="C4029" s="16" t="inlineStr">
        <is>
          <t>Жилов Сергей Алексеевич №45</t>
        </is>
      </c>
      <c r="D4029" s="14" t="inlineStr">
        <is>
          <t>Защеринский Никита Алексеевич №23</t>
        </is>
      </c>
      <c r="E4029" s="14" t="inlineStr">
        <is>
          <t>Зверев Иван Владиславович №3</t>
        </is>
      </c>
      <c r="F4029" s="14" t="inlineStr">
        <is>
          <t>Калашников Ермолай Владимирович №56</t>
        </is>
      </c>
      <c r="G4029" s="14" t="inlineStr">
        <is>
          <t>Калашников Никита Владимирович №34</t>
        </is>
      </c>
      <c r="H4029" s="14" t="inlineStr">
        <is>
          <t>Киселев Илья Михайлович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Вернигор Егор Алексеевич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2:4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2" t="inlineStr">
        <is>
          <t>0:3</t>
        </is>
      </c>
      <c r="D4035" s="21" t="inlineStr">
        <is>
          <t>1:0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01.08.2026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Крылья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Витязи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Якушин Егор Андреевич №1</t>
        </is>
      </c>
      <c r="C4042" s="16" t="inlineStr">
        <is>
          <t>Жилов Сергей Алексеевич №45</t>
        </is>
      </c>
      <c r="D4042" s="14" t="inlineStr">
        <is>
          <t>Защеринский Никита Алексеевич №23</t>
        </is>
      </c>
      <c r="E4042" s="14" t="inlineStr">
        <is>
          <t>Зверев Иван Владиславович №3</t>
        </is>
      </c>
      <c r="F4042" s="14" t="inlineStr">
        <is>
          <t>Калашников Ермолай Владимирович №56</t>
        </is>
      </c>
      <c r="G4042" s="14" t="inlineStr">
        <is>
          <t>Калашников Никита Владимирович №34</t>
        </is>
      </c>
      <c r="H4042" s="14" t="inlineStr">
        <is>
          <t>Киселев Илья Михайлович №12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Шарафутдинов Руслан Маратович №2</t>
        </is>
      </c>
      <c r="C4044" s="16" t="inlineStr">
        <is>
          <t>Шушин Данил Владимирович №44</t>
        </is>
      </c>
      <c r="D4044" s="14" t="inlineStr">
        <is>
          <t>Мамаев Эрик Венерович №61</t>
        </is>
      </c>
      <c r="E4044" s="14" t="inlineStr">
        <is>
          <t>Нестеренко Богдан Максимович №80</t>
        </is>
      </c>
      <c r="F4044" s="14" t="inlineStr">
        <is>
          <t>Куликов Данила Алексеевич №93</t>
        </is>
      </c>
      <c r="G4044" s="14" t="inlineStr">
        <is>
          <t>Лебедев Никита Алексеевич №36</t>
        </is>
      </c>
      <c r="H4044" s="14" t="inlineStr">
        <is>
          <t>Миннегалиев Данил Наилевич №22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Закарлюкин Алексей Александрович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2:1</t>
        </is>
      </c>
      <c r="C4050" s="22" t="inlineStr">
        <is>
          <t>2:0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01.08.2026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21:30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Комета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Легион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Фурашов Максим Алексеевич №20</t>
        </is>
      </c>
      <c r="C4057" s="16" t="inlineStr">
        <is>
          <t>Сокруто Данил Александрович №9</t>
        </is>
      </c>
      <c r="D4057" s="14" t="inlineStr">
        <is>
          <t>Талахан Григорий Иванович №17</t>
        </is>
      </c>
      <c r="E4057" s="14" t="inlineStr">
        <is>
          <t>Тесленко Виталий Александрович №29</t>
        </is>
      </c>
      <c r="F4057" s="14" t="inlineStr">
        <is>
          <t>Давыдов Владислав Юрьевич №63</t>
        </is>
      </c>
      <c r="G4057" s="14" t="inlineStr">
        <is>
          <t>Поляков Давид Денисович №85</t>
        </is>
      </c>
      <c r="H4057" s="14" t="inlineStr">
        <is>
          <t>Галиев Мурат Радикович №95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Рачинский Вечеслав Андреевич №2</t>
        </is>
      </c>
      <c r="C4059" s="16" t="inlineStr">
        <is>
          <t>Беляков Дмитрий Юрьевич №73</t>
        </is>
      </c>
      <c r="D4059" s="14" t="inlineStr">
        <is>
          <t>Булкин Николай Дмитриевич №41</t>
        </is>
      </c>
      <c r="E4059" s="14" t="inlineStr">
        <is>
          <t>Волков Игнат Ринатович №84</t>
        </is>
      </c>
      <c r="F4059" s="14" t="inlineStr">
        <is>
          <t>Горбачев Данил Викторович №16</t>
        </is>
      </c>
      <c r="G4059" s="14" t="inlineStr">
        <is>
          <t>Давыдов Денис Андреевич №8</t>
        </is>
      </c>
      <c r="H4059" s="14" t="inlineStr">
        <is>
          <t>Дьячков Артем Сергеевич №27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0:2</t>
        </is>
      </c>
      <c r="C4065" s="22" t="inlineStr">
        <is>
          <t>0:0</t>
        </is>
      </c>
      <c r="D4065" s="21" t="inlineStr">
        <is>
          <t>1:0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01.08.2026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20:50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Легион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Комета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Рачинский Вечеслав Андреевич №2</t>
        </is>
      </c>
      <c r="C4072" s="16" t="inlineStr">
        <is>
          <t>Беляков Дмитрий Юрьевич №73</t>
        </is>
      </c>
      <c r="D4072" s="14" t="inlineStr">
        <is>
          <t>Булкин Николай Дмитриевич №41</t>
        </is>
      </c>
      <c r="E4072" s="14" t="inlineStr">
        <is>
          <t>Волков Игнат Ринатович №84</t>
        </is>
      </c>
      <c r="F4072" s="14" t="inlineStr">
        <is>
          <t>Горбачев Данил Викторович №16</t>
        </is>
      </c>
      <c r="G4072" s="14" t="inlineStr">
        <is>
          <t>Давыдов Денис Андреевич №8</t>
        </is>
      </c>
      <c r="H4072" s="14" t="inlineStr">
        <is>
          <t>Дьячков Артем Сергеевич №27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Фурашов Максим Алексеевич №20</t>
        </is>
      </c>
      <c r="C4074" s="16" t="inlineStr">
        <is>
          <t>Сокруто Данил Александрович №9</t>
        </is>
      </c>
      <c r="D4074" s="14" t="inlineStr">
        <is>
          <t>Талахан Григорий Иванович №17</t>
        </is>
      </c>
      <c r="E4074" s="14" t="inlineStr">
        <is>
          <t>Тесленко Виталий Александрович №29</t>
        </is>
      </c>
      <c r="F4074" s="14" t="inlineStr">
        <is>
          <t>Давыдов Владислав Юрьевич №63</t>
        </is>
      </c>
      <c r="G4074" s="14" t="inlineStr">
        <is>
          <t>Поляков Давид Денисович №85</t>
        </is>
      </c>
      <c r="H4074" s="14" t="inlineStr">
        <is>
          <t>Галиев Мурат Радикович №95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Мищерякова Эльвира Александровна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Карпулин Денис Андреевич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6:7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2:1</t>
        </is>
      </c>
      <c r="C4080" s="22" t="inlineStr">
        <is>
          <t>1:4</t>
        </is>
      </c>
      <c r="D4080" s="21" t="inlineStr">
        <is>
          <t>3:2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01.08.2026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Мамонты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Плитин Егор Евгеньевич №1</t>
        </is>
      </c>
      <c r="C4087" s="16" t="inlineStr">
        <is>
          <t>Кошелев Степан Олегович №90</t>
        </is>
      </c>
      <c r="D4087" s="14" t="inlineStr">
        <is>
          <t>Крякин Семен Алексеевич №25</t>
        </is>
      </c>
      <c r="E4087" s="14" t="inlineStr">
        <is>
          <t>Михайлов Никита Денисович №47</t>
        </is>
      </c>
      <c r="F4087" s="14" t="inlineStr">
        <is>
          <t>Никулин Федор Алексеевич №14</t>
        </is>
      </c>
      <c r="G4087" s="14" t="inlineStr">
        <is>
          <t>Саттаров Тимур Аделевич №5</t>
        </is>
      </c>
      <c r="H4087" s="14" t="inlineStr">
        <is>
          <t>Копытин Павел Николаевич №69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30" t="inlineStr">
        <is>
          <t>Смуров Сергей Александрович №46</t>
        </is>
      </c>
      <c r="F4089" s="30" t="inlineStr">
        <is>
          <t>Щека Леонид Дмитриевич №91</t>
        </is>
      </c>
      <c r="G4089" s="30" t="inlineStr">
        <is>
          <t>Шаламов Степан Витальевич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Карпулин Денис Андреевич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5:4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0:2</t>
        </is>
      </c>
      <c r="C4095" s="22" t="inlineStr">
        <is>
          <t>2:1</t>
        </is>
      </c>
      <c r="D4095" s="21" t="inlineStr">
        <is>
          <t>2:1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01.08.2026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Мамонты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30" t="inlineStr">
        <is>
          <t>Смуров Сергей Александрович №46</t>
        </is>
      </c>
      <c r="F4102" s="30" t="inlineStr">
        <is>
          <t>Щека Леонид Дмитриевич №91</t>
        </is>
      </c>
      <c r="G4102" s="30" t="inlineStr">
        <is>
          <t>Шаламов Степан Витальевич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Плитин Егор Евгеньевич №1</t>
        </is>
      </c>
      <c r="C4104" s="16" t="inlineStr">
        <is>
          <t>Кошелев Степан Олегович №90</t>
        </is>
      </c>
      <c r="D4104" s="14" t="inlineStr">
        <is>
          <t>Крякин Семен Алексеевич №25</t>
        </is>
      </c>
      <c r="E4104" s="14" t="inlineStr">
        <is>
          <t>Михайлов Никита Денисович №47</t>
        </is>
      </c>
      <c r="F4104" s="14" t="inlineStr">
        <is>
          <t>Никулин Федор Алексеевич №14</t>
        </is>
      </c>
      <c r="G4104" s="14" t="inlineStr">
        <is>
          <t>Саттаров Тимур Аделевич №5</t>
        </is>
      </c>
      <c r="H4104" s="14" t="inlineStr">
        <is>
          <t>Копытин Павел Николаевич №69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Карпулин Денис Андреевич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3:1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2:1</t>
        </is>
      </c>
      <c r="C4110" s="22" t="inlineStr">
        <is>
          <t>1:0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01.08.2026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18:30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Мамонты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Крылья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Плитин Егор Евгеньевич №1</t>
        </is>
      </c>
      <c r="C4117" s="16" t="inlineStr">
        <is>
          <t>Кошелев Степан Олегович №90</t>
        </is>
      </c>
      <c r="D4117" s="14" t="inlineStr">
        <is>
          <t>Крякин Семен Алексеевич №25</t>
        </is>
      </c>
      <c r="E4117" s="14" t="inlineStr">
        <is>
          <t>Михайлов Никита Денисович №47</t>
        </is>
      </c>
      <c r="F4117" s="14" t="inlineStr">
        <is>
          <t>Никулин Федор Алексеевич №14</t>
        </is>
      </c>
      <c r="G4117" s="14" t="inlineStr">
        <is>
          <t>Саттаров Тимур Аделевич №5</t>
        </is>
      </c>
      <c r="H4117" s="14" t="inlineStr">
        <is>
          <t>Копытин Павел Николаевич №69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Жилов Сергей Алексеевич №45</t>
        </is>
      </c>
      <c r="D4119" s="14" t="inlineStr">
        <is>
          <t>Защеринский Никита Алексеевич №23</t>
        </is>
      </c>
      <c r="E4119" s="14" t="inlineStr">
        <is>
          <t>Зверев Иван Владиславович №3</t>
        </is>
      </c>
      <c r="F4119" s="14" t="inlineStr">
        <is>
          <t>Калашников Ермолай Владимирович №56</t>
        </is>
      </c>
      <c r="G4119" s="14" t="inlineStr">
        <is>
          <t>Калашников Никита Владимирович №34</t>
        </is>
      </c>
      <c r="H4119" s="14" t="inlineStr">
        <is>
          <t>Киселев Илья Михайлович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5:4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1:1</t>
        </is>
      </c>
      <c r="D4125" s="21" t="inlineStr">
        <is>
          <t>3:2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01.08.2026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17:50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Крылья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Мамонты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Якушин Егор Андреевич №1</t>
        </is>
      </c>
      <c r="C4132" s="16" t="inlineStr">
        <is>
          <t>Жилов Сергей Алексеевич №45</t>
        </is>
      </c>
      <c r="D4132" s="14" t="inlineStr">
        <is>
          <t>Защеринский Никита Алексеевич №23</t>
        </is>
      </c>
      <c r="E4132" s="14" t="inlineStr">
        <is>
          <t>Зверев Иван Владиславович №3</t>
        </is>
      </c>
      <c r="F4132" s="14" t="inlineStr">
        <is>
          <t>Калашников Ермолай Владимирович №56</t>
        </is>
      </c>
      <c r="G4132" s="14" t="inlineStr">
        <is>
          <t>Калашников Никита Владимирович №34</t>
        </is>
      </c>
      <c r="H4132" s="14" t="inlineStr">
        <is>
          <t>Киселев Илья Михайлович №12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Кошелев Степан Олегович №90</t>
        </is>
      </c>
      <c r="D4134" s="14" t="inlineStr">
        <is>
          <t>Крякин Семен Алексеевич №25</t>
        </is>
      </c>
      <c r="E4134" s="14" t="inlineStr">
        <is>
          <t>Михайлов Никита Денисович №47</t>
        </is>
      </c>
      <c r="F4134" s="14" t="inlineStr">
        <is>
          <t>Никулин Федор Алексеевич №14</t>
        </is>
      </c>
      <c r="G4134" s="14" t="inlineStr">
        <is>
          <t>Саттаров Тимур Аделевич №5</t>
        </is>
      </c>
      <c r="H4134" s="14" t="inlineStr">
        <is>
          <t>Копытин Павел Николаевич №69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Тикушев Никита Александрович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10:2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3:0</t>
        </is>
      </c>
      <c r="C4140" s="22" t="inlineStr">
        <is>
          <t>3:1</t>
        </is>
      </c>
      <c r="D4140" s="21" t="inlineStr">
        <is>
          <t>4:1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01.08.2026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Газовик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Легион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№1</t>
        </is>
      </c>
      <c r="C4147" s="16" t="inlineStr">
        <is>
          <t>Флоровский Андрей Павлович №41</t>
        </is>
      </c>
      <c r="D4147" s="14" t="inlineStr">
        <is>
          <t>Худяков Марк Юрьевич №23</t>
        </is>
      </c>
      <c r="E4147" s="14" t="inlineStr">
        <is>
          <t>Травкин Данил Александрович №11</t>
        </is>
      </c>
      <c r="F4147" s="14" t="inlineStr">
        <is>
          <t>Колотыркин Артём Игоревич №95</t>
        </is>
      </c>
      <c r="G4147" s="14" t="inlineStr">
        <is>
          <t>Колчин Иван Денисович №72</t>
        </is>
      </c>
      <c r="H4147" s="14" t="inlineStr">
        <is>
          <t>Копейкин Иван Андреевич №88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Рачинский Вечеслав Андреевич №2</t>
        </is>
      </c>
      <c r="C4149" s="16" t="inlineStr">
        <is>
          <t>Беляков Дмитрий Юрьевич №73</t>
        </is>
      </c>
      <c r="D4149" s="14" t="inlineStr">
        <is>
          <t>Булкин Николай Дмитриевич №41</t>
        </is>
      </c>
      <c r="E4149" s="14" t="inlineStr">
        <is>
          <t>Волков Игнат Ринатович №84</t>
        </is>
      </c>
      <c r="F4149" s="14" t="inlineStr">
        <is>
          <t>Горбачев Данил Викторович №16</t>
        </is>
      </c>
      <c r="G4149" s="14" t="inlineStr">
        <is>
          <t>Давыдов Денис Андреевич №8</t>
        </is>
      </c>
      <c r="H4149" s="14" t="inlineStr">
        <is>
          <t>Дьячков Артем Сергеевич №27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2:3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2:2</t>
        </is>
      </c>
      <c r="D4155" s="21" t="inlineStr">
        <is>
          <t>0:1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01.08.2026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16:20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Легион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Газовик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Рачинский Вечеслав Андреевич №2</t>
        </is>
      </c>
      <c r="C4162" s="16" t="inlineStr">
        <is>
          <t>Беляков Дмитрий Юрьевич №73</t>
        </is>
      </c>
      <c r="D4162" s="14" t="inlineStr">
        <is>
          <t>Булкин Николай Дмитриевич №41</t>
        </is>
      </c>
      <c r="E4162" s="14" t="inlineStr">
        <is>
          <t>Волков Игнат Ринатович №84</t>
        </is>
      </c>
      <c r="F4162" s="14" t="inlineStr">
        <is>
          <t>Горбачев Данил Викторович №16</t>
        </is>
      </c>
      <c r="G4162" s="14" t="inlineStr">
        <is>
          <t>Давыдов Денис Андреевич №8</t>
        </is>
      </c>
      <c r="H4162" s="14" t="inlineStr">
        <is>
          <t>Дьячков Артем Сергеевич №27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Горюнов Вадим Кириллович №1</t>
        </is>
      </c>
      <c r="C4164" s="16" t="inlineStr">
        <is>
          <t>Флоровский Андрей Павлович №41</t>
        </is>
      </c>
      <c r="D4164" s="14" t="inlineStr">
        <is>
          <t>Худяков Марк Юрьевич №23</t>
        </is>
      </c>
      <c r="E4164" s="14" t="inlineStr">
        <is>
          <t>Травкин Данил Александрович №11</t>
        </is>
      </c>
      <c r="F4164" s="14" t="inlineStr">
        <is>
          <t>Колотыркин Артём Игоревич №95</t>
        </is>
      </c>
      <c r="G4164" s="14" t="inlineStr">
        <is>
          <t>Колчин Иван Денисович №72</t>
        </is>
      </c>
      <c r="H4164" s="14" t="inlineStr">
        <is>
          <t>Копейкин Иван Андреевич №88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Подсканюк Иван Федорович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0:3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0:1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01.08.2026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15:30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Витязи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Комета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Шарафутдинов Руслан Маратович №2</t>
        </is>
      </c>
      <c r="C4177" s="16" t="inlineStr">
        <is>
          <t>Шушин Данил Владимирович №44</t>
        </is>
      </c>
      <c r="D4177" s="14" t="inlineStr">
        <is>
          <t>Мамаев Эрик Венерович №61</t>
        </is>
      </c>
      <c r="E4177" s="14" t="inlineStr">
        <is>
          <t>Нестеренко Богдан Максимович №80</t>
        </is>
      </c>
      <c r="F4177" s="14" t="inlineStr">
        <is>
          <t>Куликов Данила Алексеевич №93</t>
        </is>
      </c>
      <c r="G4177" s="14" t="inlineStr">
        <is>
          <t>Лебедев Никита Алексеевич №36</t>
        </is>
      </c>
      <c r="H4177" s="14" t="inlineStr">
        <is>
          <t>Миннегалиев Данил Наилевич №22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Фурашов Максим Алексеевич №20</t>
        </is>
      </c>
      <c r="C4179" s="16" t="inlineStr">
        <is>
          <t>Сокруто Данил Александрович №9</t>
        </is>
      </c>
      <c r="D4179" s="14" t="inlineStr">
        <is>
          <t>Талахан Григорий Иванович №17</t>
        </is>
      </c>
      <c r="E4179" s="14" t="inlineStr">
        <is>
          <t>Тесленко Виталий Александрович №29</t>
        </is>
      </c>
      <c r="F4179" s="14" t="inlineStr">
        <is>
          <t>Давыдов Владислав Юрьевич №63</t>
        </is>
      </c>
      <c r="G4179" s="14" t="inlineStr">
        <is>
          <t>Поляков Давид Денисович №85</t>
        </is>
      </c>
      <c r="H4179" s="14" t="inlineStr">
        <is>
          <t>Галиев Мурат Радикович №95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4:1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1:1</t>
        </is>
      </c>
      <c r="D4185" s="21" t="inlineStr">
        <is>
          <t>0:0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01.08.2026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14:50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Комета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Витязи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</t>
        </is>
      </c>
      <c r="D4192" s="14" t="inlineStr">
        <is>
          <t>Талахан Григорий Иванович №17</t>
        </is>
      </c>
      <c r="E4192" s="14" t="inlineStr">
        <is>
          <t>Тесленко Виталий Александрович №29</t>
        </is>
      </c>
      <c r="F4192" s="14" t="inlineStr">
        <is>
          <t>Давыдов Владислав Юрьевич №63</t>
        </is>
      </c>
      <c r="G4192" s="14" t="inlineStr">
        <is>
          <t>Поляков Давид Денисович №85</t>
        </is>
      </c>
      <c r="H4192" s="14" t="inlineStr">
        <is>
          <t>Галиев Мурат Радикович №95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Шарафутдинов Руслан Маратович №2</t>
        </is>
      </c>
      <c r="C4194" s="16" t="inlineStr">
        <is>
          <t>Шушин Данил Владимирович №44</t>
        </is>
      </c>
      <c r="D4194" s="14" t="inlineStr">
        <is>
          <t>Мамаев Эрик Венерович №61</t>
        </is>
      </c>
      <c r="E4194" s="14" t="inlineStr">
        <is>
          <t>Нестеренко Богдан Максимович №80</t>
        </is>
      </c>
      <c r="F4194" s="14" t="inlineStr">
        <is>
          <t>Куликов Данила Алексеевич №93</t>
        </is>
      </c>
      <c r="G4194" s="14" t="inlineStr">
        <is>
          <t>Лебедев Никита Алексеевич №36</t>
        </is>
      </c>
      <c r="H4194" s="14" t="inlineStr">
        <is>
          <t>Миннегалиев Данил Наилевич №22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Шейкубов Руслан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3:1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1:1</t>
        </is>
      </c>
      <c r="D4200" s="21" t="inlineStr">
        <is>
          <t>1:0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14:00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Локомотив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Юность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Евдокимов Денис Демьянович №2</t>
        </is>
      </c>
      <c r="C4207" s="16" t="inlineStr">
        <is>
          <t>Каторгин Дмитрий Денисович №59</t>
        </is>
      </c>
      <c r="D4207" s="14" t="inlineStr">
        <is>
          <t>Гимаев Вадим Ринатович №15</t>
        </is>
      </c>
      <c r="E4207" s="14" t="inlineStr">
        <is>
          <t>Гладких Егор Александрович №92</t>
        </is>
      </c>
      <c r="F4207" s="14" t="inlineStr">
        <is>
          <t>Андреев Матвей Игоревич №7</t>
        </is>
      </c>
      <c r="G4207" s="14" t="inlineStr">
        <is>
          <t>Астраханцев Георгий Алексеевич №37</t>
        </is>
      </c>
      <c r="H4207" s="14" t="inlineStr">
        <is>
          <t>Базюк Денис Сергеевич №72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Прус Анатолий Дмитриевич №20</t>
        </is>
      </c>
      <c r="C4209" s="16" t="inlineStr">
        <is>
          <t>Казаков Даниил Игоревич №57</t>
        </is>
      </c>
      <c r="D4209" s="14" t="inlineStr">
        <is>
          <t>Казаков Денис Николаевич №89</t>
        </is>
      </c>
      <c r="E4209" s="30" t="inlineStr">
        <is>
          <t>Смуров Сергей Александрович №46</t>
        </is>
      </c>
      <c r="F4209" s="30" t="inlineStr">
        <is>
          <t>Щека Леонид Дмитриевич №91</t>
        </is>
      </c>
      <c r="G4209" s="30" t="inlineStr">
        <is>
          <t>Шаламов Степан Витальевич №4</t>
        </is>
      </c>
      <c r="H4209" s="14" t="inlineStr">
        <is>
          <t>Игошин Константин Александрович №13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1:2</t>
        </is>
      </c>
      <c r="C4215" s="22" t="inlineStr">
        <is>
          <t>0:2</t>
        </is>
      </c>
      <c r="D4215" s="21" t="inlineStr">
        <is>
          <t>0:0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13:20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Юность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Локомотив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Прус Анатолий Дмитриевич №20</t>
        </is>
      </c>
      <c r="C4222" s="16" t="inlineStr">
        <is>
          <t>Казаков Даниил Игоревич №57</t>
        </is>
      </c>
      <c r="D4222" s="14" t="inlineStr">
        <is>
          <t>Казаков Денис Николаевич №89</t>
        </is>
      </c>
      <c r="E4222" s="30" t="inlineStr">
        <is>
          <t>Смуров Сергей Александрович №46</t>
        </is>
      </c>
      <c r="F4222" s="30" t="inlineStr">
        <is>
          <t>Щека Леонид Дмитриевич №91</t>
        </is>
      </c>
      <c r="G4222" s="30" t="inlineStr">
        <is>
          <t>Шаламов Степан Витальевич №4</t>
        </is>
      </c>
      <c r="H4222" s="14" t="inlineStr">
        <is>
          <t>Игошин Константин Александрович №13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Евдокимов Денис Демьянович №2</t>
        </is>
      </c>
      <c r="C4224" s="16" t="inlineStr">
        <is>
          <t>Каторгин Дмитрий Денисович №59</t>
        </is>
      </c>
      <c r="D4224" s="14" t="inlineStr">
        <is>
          <t>Гимаев Вадим Ринатович №15</t>
        </is>
      </c>
      <c r="E4224" s="14" t="inlineStr">
        <is>
          <t>Гладких Егор Александрович №92</t>
        </is>
      </c>
      <c r="F4224" s="14" t="inlineStr">
        <is>
          <t>Андреев Матвей Игоревич №7</t>
        </is>
      </c>
      <c r="G4224" s="14" t="inlineStr">
        <is>
          <t>Астраханцев Георгий Алексеевич №37</t>
        </is>
      </c>
      <c r="H4224" s="14" t="inlineStr">
        <is>
          <t>Базюк Денис Сергеевич №72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4:2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0:2</t>
        </is>
      </c>
      <c r="C4230" s="22" t="inlineStr">
        <is>
          <t>2:0</t>
        </is>
      </c>
      <c r="D4230" s="21" t="inlineStr">
        <is>
          <t>2:0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(2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01.08.2026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12:30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Локомотив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Легион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Евдокимов Денис Демьянович №2</t>
        </is>
      </c>
      <c r="C4237" s="16" t="inlineStr">
        <is>
          <t>Каторгин Дмитрий Денисович №59</t>
        </is>
      </c>
      <c r="D4237" s="14" t="inlineStr">
        <is>
          <t>Гимаев Вадим Ринатович №15</t>
        </is>
      </c>
      <c r="E4237" s="14" t="inlineStr">
        <is>
          <t>Гладких Егор Александрович №92</t>
        </is>
      </c>
      <c r="F4237" s="14" t="inlineStr">
        <is>
          <t>Андреев Матвей Игоревич №7</t>
        </is>
      </c>
      <c r="G4237" s="14" t="inlineStr">
        <is>
          <t>Астраханцев Георгий Алексеевич №37</t>
        </is>
      </c>
      <c r="H4237" s="14" t="inlineStr">
        <is>
          <t>Базюк Денис Сергеевич №72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Рачинский Вечеслав Андреевич №2</t>
        </is>
      </c>
      <c r="C4239" s="16" t="inlineStr">
        <is>
          <t>Беляков Дмитрий Юрьевич №73</t>
        </is>
      </c>
      <c r="D4239" s="14" t="inlineStr">
        <is>
          <t>Булкин Николай Дмитриевич №41</t>
        </is>
      </c>
      <c r="E4239" s="14" t="inlineStr">
        <is>
          <t>Волков Игнат Ринатович №84</t>
        </is>
      </c>
      <c r="F4239" s="14" t="inlineStr">
        <is>
          <t>Горбачев Данил Викторович №16</t>
        </is>
      </c>
      <c r="G4239" s="14" t="inlineStr">
        <is>
          <t>Давыдов Денис Андреевич №8</t>
        </is>
      </c>
      <c r="H4239" s="14" t="inlineStr">
        <is>
          <t>Дьячков Артем Сергеевич №27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Закарлюкин Алексей Александрович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1:2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0:1</t>
        </is>
      </c>
      <c r="C4245" s="22" t="inlineStr">
        <is>
          <t>1:1</t>
        </is>
      </c>
      <c r="D4245" s="21" t="inlineStr">
        <is>
          <t>0:0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(2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11:50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Легион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Локомотив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Рачинский Вечеслав Андреевич №2</t>
        </is>
      </c>
      <c r="C4252" s="16" t="inlineStr">
        <is>
          <t>Беляков Дмитрий Юрьевич №73</t>
        </is>
      </c>
      <c r="D4252" s="14" t="inlineStr">
        <is>
          <t>Булкин Николай Дмитриевич №41</t>
        </is>
      </c>
      <c r="E4252" s="14" t="inlineStr">
        <is>
          <t>Волков Игнат Ринатович №84</t>
        </is>
      </c>
      <c r="F4252" s="14" t="inlineStr">
        <is>
          <t>Горбачев Данил Викторович №16</t>
        </is>
      </c>
      <c r="G4252" s="14" t="inlineStr">
        <is>
          <t>Давыдов Денис Андреевич №8</t>
        </is>
      </c>
      <c r="H4252" s="14" t="inlineStr">
        <is>
          <t>Дьячков Артем Сергеевич №27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</t>
        </is>
      </c>
      <c r="C4254" s="16" t="inlineStr">
        <is>
          <t>Каторгин Дмитрий Денисович №59</t>
        </is>
      </c>
      <c r="D4254" s="14" t="inlineStr">
        <is>
          <t>Гимаев Вадим Ринатович №15</t>
        </is>
      </c>
      <c r="E4254" s="14" t="inlineStr">
        <is>
          <t>Гладких Егор Александрович №92</t>
        </is>
      </c>
      <c r="F4254" s="14" t="inlineStr">
        <is>
          <t>Андреев Матвей Игоревич №7</t>
        </is>
      </c>
      <c r="G4254" s="14" t="inlineStr">
        <is>
          <t>Астраханцев Георгий Алексеевич №37</t>
        </is>
      </c>
      <c r="H4254" s="14" t="inlineStr">
        <is>
          <t>Базюк Денис Сергеевич №72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Тикушев Никита Александрович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Закарлюкин Алексей Александрович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3:2</t>
        </is>
      </c>
      <c r="C4259" s="20" t="inlineStr">
        <is>
          <t>Б Буллиты</t>
        </is>
      </c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0:1</t>
        </is>
      </c>
      <c r="C4260" s="22" t="inlineStr">
        <is>
          <t>0:0</t>
        </is>
      </c>
      <c r="D4260" s="21" t="inlineStr">
        <is>
          <t>2:1</t>
        </is>
      </c>
      <c r="E4260" s="21" t="n"/>
      <c r="F4260" s="21" t="n"/>
      <c r="G4260" s="21" t="n"/>
      <c r="H4260" s="21" t="n"/>
    </row>
    <row r="4261"/>
    <row r="4262">
      <c r="A4262" s="26" t="inlineStr">
        <is>
          <t>Источники</t>
        </is>
      </c>
      <c r="B4262" s="26" t="inlineStr">
        <is>
          <t>Расписание и результаты: rhl-rus.ru. Составы, секретари и судьи: предоставленные протоколы.</t>
        </is>
      </c>
      <c r="C4262" s="27" t="n"/>
      <c r="D4262" s="27" t="n"/>
      <c r="E4262" s="27" t="n"/>
      <c r="F4262" s="27" t="n"/>
      <c r="G4262" s="27" t="n"/>
      <c r="H4262" s="28" t="n"/>
    </row>
    <row r="4263">
      <c r="A4263" s="26" t="inlineStr">
        <is>
          <t>Амплуа</t>
        </is>
      </c>
      <c r="B4263" s="26" t="inlineStr">
        <is>
          <t>Первый спортсмен в составе каждой команды — вратарь; остальные — полевые игроки.</t>
        </is>
      </c>
      <c r="C4263" s="27" t="n"/>
      <c r="D4263" s="27" t="n"/>
      <c r="E4263" s="27" t="n"/>
      <c r="F4263" s="27" t="n"/>
      <c r="G4263" s="27" t="n"/>
      <c r="H4263" s="28" t="n"/>
    </row>
  </sheetData>
  <mergeCells count="2">
    <mergeCell ref="B4262:H4262"/>
    <mergeCell ref="B4263:H4263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9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4:5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2:1</t>
        </is>
      </c>
      <c r="C15" s="21" t="inlineStr">
        <is>
          <t>1:3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30" t="inlineStr">
        <is>
          <t>Маковский Матвей Максимович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Аксютов Григорий Александрович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1" t="inlineStr">
        <is>
          <t>2:1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30" t="inlineStr">
        <is>
          <t>Маковский Матвей Максимович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2:4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0:3</t>
        </is>
      </c>
      <c r="C45" s="21" t="inlineStr">
        <is>
          <t>2:0</t>
        </is>
      </c>
      <c r="D45" s="21" t="inlineStr">
        <is>
          <t>0:1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2:3</t>
        </is>
      </c>
      <c r="C60" s="21" t="inlineStr">
        <is>
          <t>1:3</t>
        </is>
      </c>
      <c r="D60" s="21" t="inlineStr">
        <is>
          <t>2:2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30" t="inlineStr">
        <is>
          <t>Хисамов Кирилл Русланович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30" t="inlineStr">
        <is>
          <t>Маковский Матвей Максимович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1:0</t>
        </is>
      </c>
      <c r="C75" s="21" t="inlineStr">
        <is>
          <t>2:0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30" t="inlineStr">
        <is>
          <t>Маковский Матвей Максимович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inlineStr">
        <is>
          <t>Б Буллиты</t>
        </is>
      </c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2:1</t>
        </is>
      </c>
      <c r="C90" s="21" t="inlineStr">
        <is>
          <t>0:1</t>
        </is>
      </c>
      <c r="D90" s="21" t="inlineStr">
        <is>
          <t>0:0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30" t="inlineStr">
        <is>
          <t>Хисамов Кирилл Русланович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Соколов Андрей Дмитриевич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30" t="inlineStr">
        <is>
          <t>Маковский Матвей Максимович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30" t="inlineStr">
        <is>
          <t>Хисамов Кирилл Русланович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Катин Матвей Максимович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8:4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2:2</t>
        </is>
      </c>
      <c r="C120" s="21" t="inlineStr">
        <is>
          <t>3:2</t>
        </is>
      </c>
      <c r="D120" s="21" t="inlineStr">
        <is>
          <t>3:0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30" t="inlineStr">
        <is>
          <t>Маковский Матвей Максимович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6:1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2:0</t>
        </is>
      </c>
      <c r="C135" s="21" t="inlineStr">
        <is>
          <t>2:0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30" t="inlineStr">
        <is>
          <t>Хисамов Кирилл Русланович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Катин Матвей Максимович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4:5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2:0</t>
        </is>
      </c>
      <c r="D150" s="21" t="inlineStr">
        <is>
          <t>2:3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Медведи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Нефтяник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Суворов Глеб Александрович №1</t>
        </is>
      </c>
      <c r="C157" s="14" t="inlineStr">
        <is>
          <t>Аверьянов Алексей Андреевич №16</t>
        </is>
      </c>
      <c r="D157" s="14" t="inlineStr">
        <is>
          <t>Бызов Данила александрович №17</t>
        </is>
      </c>
      <c r="E157" s="14" t="inlineStr">
        <is>
          <t>Абитов Рамиль Равилевич №23</t>
        </is>
      </c>
      <c r="F157" s="14" t="inlineStr">
        <is>
          <t>Морозов Денис Андреевич №12</t>
        </is>
      </c>
      <c r="G157" s="14" t="inlineStr">
        <is>
          <t>Зарков Гордей Михайлович №7</t>
        </is>
      </c>
      <c r="H157" s="14" t="inlineStr">
        <is>
          <t>Белов Игорь Романович №5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Чернулич Лев Евгеньевич №2</t>
        </is>
      </c>
      <c r="C159" s="14" t="inlineStr">
        <is>
          <t>Агапов Александр Михайлович №16</t>
        </is>
      </c>
      <c r="D159" s="14" t="inlineStr">
        <is>
          <t>Латыпов Гадель Маратович №23</t>
        </is>
      </c>
      <c r="E159" s="14" t="inlineStr">
        <is>
          <t>Матвеев Иван Александрович №10</t>
        </is>
      </c>
      <c r="F159" s="14" t="inlineStr">
        <is>
          <t>Бухаров Владислав Олегович №12</t>
        </is>
      </c>
      <c r="G159" s="14" t="inlineStr">
        <is>
          <t>Белов Евгений Дмитриевич №9</t>
        </is>
      </c>
      <c r="H159" s="14" t="inlineStr">
        <is>
          <t>Катин Матвей Максимович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Шарафутдинов Дамир Фанилевич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0:0</t>
        </is>
      </c>
      <c r="C165" s="21" t="inlineStr">
        <is>
          <t>2:2</t>
        </is>
      </c>
      <c r="D165" s="21" t="inlineStr">
        <is>
          <t>0:2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Нефтяник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Рыси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Чернулич Лев Евгеньевич №2</t>
        </is>
      </c>
      <c r="C172" s="14" t="inlineStr">
        <is>
          <t>Агапов Александр Михайлович №16</t>
        </is>
      </c>
      <c r="D172" s="14" t="inlineStr">
        <is>
          <t>Латыпов Гадель Маратович №23</t>
        </is>
      </c>
      <c r="E172" s="14" t="inlineStr">
        <is>
          <t>Матвеев Иван Александрович №10</t>
        </is>
      </c>
      <c r="F172" s="14" t="inlineStr">
        <is>
          <t>Бухаров Владислав Олегович №12</t>
        </is>
      </c>
      <c r="G172" s="14" t="inlineStr">
        <is>
          <t>Белов Евгений Дмитриевич №9</t>
        </is>
      </c>
      <c r="H172" s="14" t="inlineStr">
        <is>
          <t>Катин Матвей Максимович №7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Попов Максим Сергеевич №2</t>
        </is>
      </c>
      <c r="C174" s="14" t="inlineStr">
        <is>
          <t>Панюшкин Александр Александрович №23</t>
        </is>
      </c>
      <c r="D174" s="14" t="inlineStr">
        <is>
          <t>Адеев Ренат Ильдарович №10</t>
        </is>
      </c>
      <c r="E174" s="14" t="inlineStr">
        <is>
          <t>Медведев Василий Андреевич №17</t>
        </is>
      </c>
      <c r="F174" s="14" t="inlineStr">
        <is>
          <t>Демин Данил Андреевич №7</t>
        </is>
      </c>
      <c r="G174" s="30" t="inlineStr">
        <is>
          <t>Козлов Никита Андреевич №9</t>
        </is>
      </c>
      <c r="H174" s="14" t="inlineStr">
        <is>
          <t>Соколов Андрей Дмитриевич №16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6:2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3:0</t>
        </is>
      </c>
      <c r="C180" s="21" t="inlineStr">
        <is>
          <t>1:1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Рыси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Медведи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№2</t>
        </is>
      </c>
      <c r="C187" s="14" t="inlineStr">
        <is>
          <t>Панюшкин Александр Александрович №23</t>
        </is>
      </c>
      <c r="D187" s="14" t="inlineStr">
        <is>
          <t>Адеев Ренат Ильдарович №10</t>
        </is>
      </c>
      <c r="E187" s="14" t="inlineStr">
        <is>
          <t>Медведев Василий Андреевич №17</t>
        </is>
      </c>
      <c r="F187" s="14" t="inlineStr">
        <is>
          <t>Демин Данил Андреевич №7</t>
        </is>
      </c>
      <c r="G187" s="30" t="inlineStr">
        <is>
          <t>Козлов Никита Андреевич №9</t>
        </is>
      </c>
      <c r="H187" s="14" t="inlineStr">
        <is>
          <t>Соколов Андрей Дмитриевич №16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№16</t>
        </is>
      </c>
      <c r="D189" s="14" t="inlineStr">
        <is>
          <t>Бызов Данила александрович №17</t>
        </is>
      </c>
      <c r="E189" s="14" t="inlineStr">
        <is>
          <t>Абитов Рамиль Равилевич №23</t>
        </is>
      </c>
      <c r="F189" s="14" t="inlineStr">
        <is>
          <t>Морозов Денис Андреевич №12</t>
        </is>
      </c>
      <c r="G189" s="14" t="inlineStr">
        <is>
          <t>Зарков Гордей Михайлович №7</t>
        </is>
      </c>
      <c r="H189" s="14" t="inlineStr">
        <is>
          <t>Белов Игорь Романович №5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0:3</t>
        </is>
      </c>
      <c r="C195" s="21" t="inlineStr">
        <is>
          <t>2:3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Нефтяник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Медведи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Чернулич Лев Евгеньевич №2</t>
        </is>
      </c>
      <c r="C202" s="14" t="inlineStr">
        <is>
          <t>Агапов Александр Михайлович №16</t>
        </is>
      </c>
      <c r="D202" s="14" t="inlineStr">
        <is>
          <t>Латыпов Гадель Маратович №23</t>
        </is>
      </c>
      <c r="E202" s="14" t="inlineStr">
        <is>
          <t>Матвеев Иван Александрович №10</t>
        </is>
      </c>
      <c r="F202" s="14" t="inlineStr">
        <is>
          <t>Бухаров Владислав Олегович №12</t>
        </is>
      </c>
      <c r="G202" s="14" t="inlineStr">
        <is>
          <t>Белов Евгений Дмитриевич №9</t>
        </is>
      </c>
      <c r="H202" s="14" t="inlineStr">
        <is>
          <t>Катин Матвей Максимович №7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Суворов Глеб Александрович №1</t>
        </is>
      </c>
      <c r="C204" s="14" t="inlineStr">
        <is>
          <t>Аверьянов Алексей Андреевич №16</t>
        </is>
      </c>
      <c r="D204" s="14" t="inlineStr">
        <is>
          <t>Бызов Данила александрович №17</t>
        </is>
      </c>
      <c r="E204" s="14" t="inlineStr">
        <is>
          <t>Абитов Рамиль Равилевич №23</t>
        </is>
      </c>
      <c r="F204" s="14" t="inlineStr">
        <is>
          <t>Морозов Денис Андреевич №12</t>
        </is>
      </c>
      <c r="G204" s="14" t="inlineStr">
        <is>
          <t>Зарков Гордей Михайлович №7</t>
        </is>
      </c>
      <c r="H204" s="14" t="inlineStr">
        <is>
          <t>Белов Игорь Романович №5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20" t="inlineStr">
        <is>
          <t>Б Буллиты</t>
        </is>
      </c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1:2</t>
        </is>
      </c>
      <c r="C210" s="21" t="inlineStr">
        <is>
          <t>1:0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Рыси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Нефтяник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Попов Максим Сергеевич №2</t>
        </is>
      </c>
      <c r="C217" s="14" t="inlineStr">
        <is>
          <t>Панюшкин Александр Александрович №23</t>
        </is>
      </c>
      <c r="D217" s="14" t="inlineStr">
        <is>
          <t>Адеев Ренат Ильдарович №10</t>
        </is>
      </c>
      <c r="E217" s="14" t="inlineStr">
        <is>
          <t>Медведев Василий Андреевич №17</t>
        </is>
      </c>
      <c r="F217" s="14" t="inlineStr">
        <is>
          <t>Демин Данил Андреевич №7</t>
        </is>
      </c>
      <c r="G217" s="30" t="inlineStr">
        <is>
          <t>Козлов Никита Андреевич №9</t>
        </is>
      </c>
      <c r="H217" s="14" t="inlineStr">
        <is>
          <t>Соколов Андрей Дмитриевич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Чернулич Лев Евгеньевич №2</t>
        </is>
      </c>
      <c r="C219" s="14" t="inlineStr">
        <is>
          <t>Агапов Александр Михайлович №16</t>
        </is>
      </c>
      <c r="D219" s="14" t="inlineStr">
        <is>
          <t>Латыпов Гадель Маратович №23</t>
        </is>
      </c>
      <c r="E219" s="14" t="inlineStr">
        <is>
          <t>Матвеев Иван Александрович №10</t>
        </is>
      </c>
      <c r="F219" s="14" t="inlineStr">
        <is>
          <t>Бухаров Владислав Олегович №12</t>
        </is>
      </c>
      <c r="G219" s="14" t="inlineStr">
        <is>
          <t>Белов Евгений Дмитриевич №9</t>
        </is>
      </c>
      <c r="H219" s="14" t="inlineStr">
        <is>
          <t>Катин Матвей Максимович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Шарафутдинов Дамир Фанилевич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2:2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19:30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Медведи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Рыси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№16</t>
        </is>
      </c>
      <c r="D232" s="14" t="inlineStr">
        <is>
          <t>Бызов Данила александрович №17</t>
        </is>
      </c>
      <c r="E232" s="14" t="inlineStr">
        <is>
          <t>Абитов Рамиль Равилевич №23</t>
        </is>
      </c>
      <c r="F232" s="14" t="inlineStr">
        <is>
          <t>Морозов Денис Андреевич №12</t>
        </is>
      </c>
      <c r="G232" s="14" t="inlineStr">
        <is>
          <t>Зарков Гордей Михайлович №7</t>
        </is>
      </c>
      <c r="H232" s="14" t="inlineStr">
        <is>
          <t>Белов Игорь Романович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№2</t>
        </is>
      </c>
      <c r="C234" s="14" t="inlineStr">
        <is>
          <t>Панюшкин Александр Александрович №23</t>
        </is>
      </c>
      <c r="D234" s="14" t="inlineStr">
        <is>
          <t>Адеев Ренат Ильдарович №10</t>
        </is>
      </c>
      <c r="E234" s="14" t="inlineStr">
        <is>
          <t>Медведев Василий Андреевич №17</t>
        </is>
      </c>
      <c r="F234" s="14" t="inlineStr">
        <is>
          <t>Демин Данил Андреевич №7</t>
        </is>
      </c>
      <c r="G234" s="30" t="inlineStr">
        <is>
          <t>Козлов Никита Андреевич №9</t>
        </is>
      </c>
      <c r="H234" s="14" t="inlineStr">
        <is>
          <t>Соколов Андрей Дмитриевич №16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Шарафутдинов Дамир Фанилевич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4:5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1:2</t>
        </is>
      </c>
      <c r="C240" s="21" t="inlineStr">
        <is>
          <t>2:1</t>
        </is>
      </c>
      <c r="D240" s="21" t="inlineStr">
        <is>
          <t>1:1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14:10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Медведи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Акулы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Суворов Глеб Александрович №1</t>
        </is>
      </c>
      <c r="C247" s="14" t="inlineStr">
        <is>
          <t>Аверьянов Алексей Андреевич №16</t>
        </is>
      </c>
      <c r="D247" s="14" t="inlineStr">
        <is>
          <t>Бызов Данила александрович №17</t>
        </is>
      </c>
      <c r="E247" s="14" t="inlineStr">
        <is>
          <t>Абитов Рамиль Равилевич №23</t>
        </is>
      </c>
      <c r="F247" s="14" t="inlineStr">
        <is>
          <t>Морозов Денис Андреевич №12</t>
        </is>
      </c>
      <c r="G247" s="14" t="inlineStr">
        <is>
          <t>Зарков Гордей Михайлович №7</t>
        </is>
      </c>
      <c r="H247" s="14" t="inlineStr">
        <is>
          <t>Белов Игорь Романович №5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Коваль Александр Васильевич №1</t>
        </is>
      </c>
      <c r="C249" s="14" t="inlineStr">
        <is>
          <t>Коваль Илья Андреевич №5</t>
        </is>
      </c>
      <c r="D249" s="14" t="inlineStr">
        <is>
          <t>Барсуков Тимофей Александрович №7</t>
        </is>
      </c>
      <c r="E249" s="14" t="inlineStr">
        <is>
          <t>Быков Иван Александрович №10</t>
        </is>
      </c>
      <c r="F249" s="30" t="inlineStr">
        <is>
          <t>Маковский Матвей Максимович №9</t>
        </is>
      </c>
      <c r="G249" s="14" t="inlineStr">
        <is>
          <t>Ильин Даниил Валерьевич №12</t>
        </is>
      </c>
      <c r="H249" s="14" t="inlineStr">
        <is>
          <t>Смолин Глеб Олегович №16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3:2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13:30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Акулы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Рыси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Коваль Александр Васильевич №1</t>
        </is>
      </c>
      <c r="C262" s="14" t="inlineStr">
        <is>
          <t>Коваль Илья Андреевич №5</t>
        </is>
      </c>
      <c r="D262" s="14" t="inlineStr">
        <is>
          <t>Барсуков Тимофей Александрович №7</t>
        </is>
      </c>
      <c r="E262" s="14" t="inlineStr">
        <is>
          <t>Быков Иван Александрович №10</t>
        </is>
      </c>
      <c r="F262" s="30" t="inlineStr">
        <is>
          <t>Маковский Матвей Максимович №9</t>
        </is>
      </c>
      <c r="G262" s="14" t="inlineStr">
        <is>
          <t>Ильин Даниил Валерьевич №12</t>
        </is>
      </c>
      <c r="H262" s="14" t="inlineStr">
        <is>
          <t>Смолин Глеб Олегович №16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Попов Максим Сергеевич №2</t>
        </is>
      </c>
      <c r="C264" s="14" t="inlineStr">
        <is>
          <t>Панюшкин Александр Александрович №23</t>
        </is>
      </c>
      <c r="D264" s="14" t="inlineStr">
        <is>
          <t>Адеев Ренат Ильдарович №10</t>
        </is>
      </c>
      <c r="E264" s="14" t="inlineStr">
        <is>
          <t>Медведев Василий Андреевич №17</t>
        </is>
      </c>
      <c r="F264" s="14" t="inlineStr">
        <is>
          <t>Демин Данил Андреевич №7</t>
        </is>
      </c>
      <c r="G264" s="30" t="inlineStr">
        <is>
          <t>Козлов Никита Андреевич №9</t>
        </is>
      </c>
      <c r="H264" s="14" t="inlineStr">
        <is>
          <t>Соколов Андрей Дмитриевич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Никулин Алексей Юрьевич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6:4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0:2</t>
        </is>
      </c>
      <c r="C270" s="21" t="inlineStr">
        <is>
          <t>4:1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12:40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Рыси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Медведи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№2</t>
        </is>
      </c>
      <c r="C277" s="14" t="inlineStr">
        <is>
          <t>Панюшкин Александр Александрович №23</t>
        </is>
      </c>
      <c r="D277" s="14" t="inlineStr">
        <is>
          <t>Адеев Ренат Ильдарович №10</t>
        </is>
      </c>
      <c r="E277" s="14" t="inlineStr">
        <is>
          <t>Медведев Василий Андреевич №17</t>
        </is>
      </c>
      <c r="F277" s="14" t="inlineStr">
        <is>
          <t>Демин Данил Андреевич №7</t>
        </is>
      </c>
      <c r="G277" s="30" t="inlineStr">
        <is>
          <t>Козлов Никита Андреевич №9</t>
        </is>
      </c>
      <c r="H277" s="14" t="inlineStr">
        <is>
          <t>Соколов Андрей Дмитриевич №16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Суворов Глеб Александрович №1</t>
        </is>
      </c>
      <c r="C279" s="14" t="inlineStr">
        <is>
          <t>Аверьянов Алексей Андреевич №16</t>
        </is>
      </c>
      <c r="D279" s="14" t="inlineStr">
        <is>
          <t>Бызов Данила александрович №17</t>
        </is>
      </c>
      <c r="E279" s="14" t="inlineStr">
        <is>
          <t>Абитов Рамиль Равилевич №23</t>
        </is>
      </c>
      <c r="F279" s="14" t="inlineStr">
        <is>
          <t>Морозов Денис Андреевич №12</t>
        </is>
      </c>
      <c r="G279" s="14" t="inlineStr">
        <is>
          <t>Зарков Гордей Михайлович №7</t>
        </is>
      </c>
      <c r="H279" s="14" t="inlineStr">
        <is>
          <t>Белов Игорь Романович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6:2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2:1</t>
        </is>
      </c>
      <c r="D285" s="21" t="inlineStr">
        <is>
          <t>2:1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12:00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Акулы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Медведи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Коваль Илья Андреевич №5</t>
        </is>
      </c>
      <c r="D292" s="14" t="inlineStr">
        <is>
          <t>Барсуков Тимофей Александрович №7</t>
        </is>
      </c>
      <c r="E292" s="14" t="inlineStr">
        <is>
          <t>Быков Иван Александрович №10</t>
        </is>
      </c>
      <c r="F292" s="30" t="inlineStr">
        <is>
          <t>Маковский Матвей Максимович №9</t>
        </is>
      </c>
      <c r="G292" s="14" t="inlineStr">
        <is>
          <t>Ильин Даниил Валерьевич №12</t>
        </is>
      </c>
      <c r="H292" s="14" t="inlineStr">
        <is>
          <t>Смолин Глеб Олегович №16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Суворов Глеб Александрович №1</t>
        </is>
      </c>
      <c r="C294" s="14" t="inlineStr">
        <is>
          <t>Аверьянов Алексей Андреевич №16</t>
        </is>
      </c>
      <c r="D294" s="14" t="inlineStr">
        <is>
          <t>Бызов Данила александрович №17</t>
        </is>
      </c>
      <c r="E294" s="14" t="inlineStr">
        <is>
          <t>Абитов Рамиль Равилевич №23</t>
        </is>
      </c>
      <c r="F294" s="14" t="inlineStr">
        <is>
          <t>Морозов Денис Андреевич №12</t>
        </is>
      </c>
      <c r="G294" s="14" t="inlineStr">
        <is>
          <t>Зарков Гордей Михайлович №7</t>
        </is>
      </c>
      <c r="H294" s="14" t="inlineStr">
        <is>
          <t>Белов Игорь Романович №5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1:1</t>
        </is>
      </c>
      <c r="D300" s="21" t="inlineStr">
        <is>
          <t>2:1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11:10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Рыси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Акулы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Попов Максим Сергеевич №2</t>
        </is>
      </c>
      <c r="C307" s="14" t="inlineStr">
        <is>
          <t>Панюшкин Александр Александрович №23</t>
        </is>
      </c>
      <c r="D307" s="14" t="inlineStr">
        <is>
          <t>Адеев Ренат Ильдарович №10</t>
        </is>
      </c>
      <c r="E307" s="14" t="inlineStr">
        <is>
          <t>Медведев Василий Андреевич №17</t>
        </is>
      </c>
      <c r="F307" s="14" t="inlineStr">
        <is>
          <t>Демин Данил Андреевич №7</t>
        </is>
      </c>
      <c r="G307" s="30" t="inlineStr">
        <is>
          <t>Козлов Никита Андреевич №9</t>
        </is>
      </c>
      <c r="H307" s="14" t="inlineStr">
        <is>
          <t>Соколов Андрей Дмитриевич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Коваль Александр Васильевич №1</t>
        </is>
      </c>
      <c r="C309" s="14" t="inlineStr">
        <is>
          <t>Коваль Илья Андреевич №5</t>
        </is>
      </c>
      <c r="D309" s="14" t="inlineStr">
        <is>
          <t>Барсуков Тимофей Александрович №7</t>
        </is>
      </c>
      <c r="E309" s="14" t="inlineStr">
        <is>
          <t>Быков Иван Александрович №10</t>
        </is>
      </c>
      <c r="F309" s="30" t="inlineStr">
        <is>
          <t>Маковский Матвей Максимович №9</t>
        </is>
      </c>
      <c r="G309" s="14" t="inlineStr">
        <is>
          <t>Ильин Даниил Валерьевич №12</t>
        </is>
      </c>
      <c r="H309" s="14" t="inlineStr">
        <is>
          <t>Смолин Глеб Олегович №16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4:2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2:0</t>
        </is>
      </c>
      <c r="C315" s="21" t="inlineStr">
        <is>
          <t>1:1</t>
        </is>
      </c>
      <c r="D315" s="21" t="inlineStr">
        <is>
          <t>1:1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10:30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Медведи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Рыси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Суворов Глеб Александрович №1</t>
        </is>
      </c>
      <c r="C322" s="14" t="inlineStr">
        <is>
          <t>Аверьянов Алексей Андреевич №16</t>
        </is>
      </c>
      <c r="D322" s="14" t="inlineStr">
        <is>
          <t>Бызов Данила александрович №17</t>
        </is>
      </c>
      <c r="E322" s="14" t="inlineStr">
        <is>
          <t>Абитов Рамиль Равилевич №23</t>
        </is>
      </c>
      <c r="F322" s="14" t="inlineStr">
        <is>
          <t>Морозов Денис Андреевич №12</t>
        </is>
      </c>
      <c r="G322" s="14" t="inlineStr">
        <is>
          <t>Зарков Гордей Михайлович №7</t>
        </is>
      </c>
      <c r="H322" s="14" t="inlineStr">
        <is>
          <t>Белов Игорь Романович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№2</t>
        </is>
      </c>
      <c r="C324" s="14" t="inlineStr">
        <is>
          <t>Панюшкин Александр Александрович №23</t>
        </is>
      </c>
      <c r="D324" s="14" t="inlineStr">
        <is>
          <t>Адеев Ренат Ильдарович №10</t>
        </is>
      </c>
      <c r="E324" s="14" t="inlineStr">
        <is>
          <t>Медведев Василий Андреевич №17</t>
        </is>
      </c>
      <c r="F324" s="14" t="inlineStr">
        <is>
          <t>Демин Данил Андреевич №7</t>
        </is>
      </c>
      <c r="G324" s="30" t="inlineStr">
        <is>
          <t>Козлов Никита Андреевич №9</t>
        </is>
      </c>
      <c r="H324" s="14" t="inlineStr">
        <is>
          <t>Соколов Андрей Дмитриевич №16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4:2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1" t="inlineStr">
        <is>
          <t>2:1</t>
        </is>
      </c>
      <c r="D330" s="21" t="inlineStr">
        <is>
          <t>1:1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01:15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Авиатор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Нефтяник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№2</t>
        </is>
      </c>
      <c r="C337" s="14" t="inlineStr">
        <is>
          <t>Воронов Владимир Андреевич №12</t>
        </is>
      </c>
      <c r="D337" s="14" t="inlineStr">
        <is>
          <t>Серебряков Григорий Артёмович №8</t>
        </is>
      </c>
      <c r="E337" s="14" t="inlineStr">
        <is>
          <t>Студитских Максим Константинович №23</t>
        </is>
      </c>
      <c r="F337" s="14" t="inlineStr">
        <is>
          <t>Ефремов Семён Владиславович №16</t>
        </is>
      </c>
      <c r="G337" s="30" t="inlineStr">
        <is>
          <t>Хисамов Кирилл Русланович №17</t>
        </is>
      </c>
      <c r="H337" s="14" t="inlineStr">
        <is>
          <t>Шарафутдинов Дамир Фанилевич №10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Чернулич Лев Евгеньевич №2</t>
        </is>
      </c>
      <c r="C339" s="14" t="inlineStr">
        <is>
          <t>Агапов Александр Михайлович №16</t>
        </is>
      </c>
      <c r="D339" s="14" t="inlineStr">
        <is>
          <t>Латыпов Гадель Маратович №23</t>
        </is>
      </c>
      <c r="E339" s="14" t="inlineStr">
        <is>
          <t>Матвеев Иван Александрович №10</t>
        </is>
      </c>
      <c r="F339" s="14" t="inlineStr">
        <is>
          <t>Бухаров Владислав Олегович №12</t>
        </is>
      </c>
      <c r="G339" s="14" t="inlineStr">
        <is>
          <t>Белов Евгений Дмитриевич №9</t>
        </is>
      </c>
      <c r="H339" s="14" t="inlineStr">
        <is>
          <t>Катин Матвей Максимович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4:5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0:3</t>
        </is>
      </c>
      <c r="C345" s="21" t="inlineStr">
        <is>
          <t>3:1</t>
        </is>
      </c>
      <c r="D345" s="21" t="inlineStr">
        <is>
          <t>1:0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00:30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Нефтяник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Звезда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Чернулич Лев Евгеньевич №2</t>
        </is>
      </c>
      <c r="C352" s="14" t="inlineStr">
        <is>
          <t>Агапов Александр Михайлович №16</t>
        </is>
      </c>
      <c r="D352" s="14" t="inlineStr">
        <is>
          <t>Латыпов Гадель Маратович №23</t>
        </is>
      </c>
      <c r="E352" s="14" t="inlineStr">
        <is>
          <t>Матвеев Иван Александрович №10</t>
        </is>
      </c>
      <c r="F352" s="14" t="inlineStr">
        <is>
          <t>Бухаров Владислав Олегович №12</t>
        </is>
      </c>
      <c r="G352" s="14" t="inlineStr">
        <is>
          <t>Белов Евгений Дмитриевич №9</t>
        </is>
      </c>
      <c r="H352" s="14" t="inlineStr">
        <is>
          <t>Катин Матвей Максимович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Панферов Илья Андреевич №3</t>
        </is>
      </c>
      <c r="C354" s="14" t="inlineStr">
        <is>
          <t>Сенотов Богдан Владимирович №7</t>
        </is>
      </c>
      <c r="D354" s="14" t="inlineStr">
        <is>
          <t>Лачинов Глеб Олегович №8</t>
        </is>
      </c>
      <c r="E354" s="14" t="inlineStr">
        <is>
          <t>Мельник Даниил Евгеньевич №23</t>
        </is>
      </c>
      <c r="F354" s="14" t="inlineStr">
        <is>
          <t>Трапезников Александр Александрович №12</t>
        </is>
      </c>
      <c r="G354" s="14" t="inlineStr">
        <is>
          <t>Авксентьев Александр Александрович №10</t>
        </is>
      </c>
      <c r="H354" s="14" t="inlineStr">
        <is>
          <t>Левашов Дмитрий Евгеньевич №5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4:3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23:50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Звезда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Авиатор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№3</t>
        </is>
      </c>
      <c r="C367" s="14" t="inlineStr">
        <is>
          <t>Сенотов Богдан Владимирович №7</t>
        </is>
      </c>
      <c r="D367" s="14" t="inlineStr">
        <is>
          <t>Лачинов Глеб Олегович №8</t>
        </is>
      </c>
      <c r="E367" s="14" t="inlineStr">
        <is>
          <t>Мельник Даниил Евгеньевич №23</t>
        </is>
      </c>
      <c r="F367" s="14" t="inlineStr">
        <is>
          <t>Трапезников Александр Александрович №12</t>
        </is>
      </c>
      <c r="G367" s="14" t="inlineStr">
        <is>
          <t>Авксентьев Александр Александрович №10</t>
        </is>
      </c>
      <c r="H367" s="14" t="inlineStr">
        <is>
          <t>Левашов Дмитрий Евгеньевич №5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Мамаев Эмиль Алиханович №2</t>
        </is>
      </c>
      <c r="C369" s="14" t="inlineStr">
        <is>
          <t>Воронов Владимир Андреевич №12</t>
        </is>
      </c>
      <c r="D369" s="14" t="inlineStr">
        <is>
          <t>Серебряков Григорий Артёмович №8</t>
        </is>
      </c>
      <c r="E369" s="14" t="inlineStr">
        <is>
          <t>Студитских Максим Константинович №23</t>
        </is>
      </c>
      <c r="F369" s="14" t="inlineStr">
        <is>
          <t>Ефремов Семён Владиславович №16</t>
        </is>
      </c>
      <c r="G369" s="30" t="inlineStr">
        <is>
          <t>Хисамов Кирилл Русланович №17</t>
        </is>
      </c>
      <c r="H369" s="14" t="inlineStr">
        <is>
          <t>Шарафутдинов Дамир Фанилевич №10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3:1</t>
        </is>
      </c>
      <c r="C375" s="21" t="inlineStr">
        <is>
          <t>2:1</t>
        </is>
      </c>
      <c r="D375" s="21" t="inlineStr">
        <is>
          <t>1:3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Нефтяник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Авиатор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Чернулич Лев Евгеньевич №2</t>
        </is>
      </c>
      <c r="C382" s="14" t="inlineStr">
        <is>
          <t>Агапов Александр Михайлович №16</t>
        </is>
      </c>
      <c r="D382" s="14" t="inlineStr">
        <is>
          <t>Латыпов Гадель Маратович №23</t>
        </is>
      </c>
      <c r="E382" s="14" t="inlineStr">
        <is>
          <t>Матвеев Иван Александрович №10</t>
        </is>
      </c>
      <c r="F382" s="14" t="inlineStr">
        <is>
          <t>Бухаров Владислав Олегович №12</t>
        </is>
      </c>
      <c r="G382" s="14" t="inlineStr">
        <is>
          <t>Белов Евгений Дмитриевич №9</t>
        </is>
      </c>
      <c r="H382" s="14" t="inlineStr">
        <is>
          <t>Катин Матвей Максимович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№2</t>
        </is>
      </c>
      <c r="C384" s="14" t="inlineStr">
        <is>
          <t>Воронов Владимир Андреевич №12</t>
        </is>
      </c>
      <c r="D384" s="14" t="inlineStr">
        <is>
          <t>Серебряков Григорий Артёмович №8</t>
        </is>
      </c>
      <c r="E384" s="14" t="inlineStr">
        <is>
          <t>Студитских Максим Константинович №23</t>
        </is>
      </c>
      <c r="F384" s="14" t="inlineStr">
        <is>
          <t>Ефремов Семён Владиславович №16</t>
        </is>
      </c>
      <c r="G384" s="30" t="inlineStr">
        <is>
          <t>Хисамов Кирилл Русланович №17</t>
        </is>
      </c>
      <c r="H384" s="14" t="inlineStr">
        <is>
          <t>Шарафутдинов Дамир Фанилевич №10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Соколов Андрей Дмитриевич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5:3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1:0</t>
        </is>
      </c>
      <c r="C390" s="21" t="inlineStr">
        <is>
          <t>3:1</t>
        </is>
      </c>
      <c r="D390" s="21" t="inlineStr">
        <is>
          <t>1:2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22:20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Звезда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Нефтяник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Панферов Илья Андреевич №3</t>
        </is>
      </c>
      <c r="C397" s="14" t="inlineStr">
        <is>
          <t>Сенотов Богдан Владимирович №7</t>
        </is>
      </c>
      <c r="D397" s="14" t="inlineStr">
        <is>
          <t>Лачинов Глеб Олегович №8</t>
        </is>
      </c>
      <c r="E397" s="14" t="inlineStr">
        <is>
          <t>Мельник Даниил Евгеньевич №23</t>
        </is>
      </c>
      <c r="F397" s="14" t="inlineStr">
        <is>
          <t>Трапезников Александр Александрович №12</t>
        </is>
      </c>
      <c r="G397" s="14" t="inlineStr">
        <is>
          <t>Авксентьев Александр Александрович №10</t>
        </is>
      </c>
      <c r="H397" s="14" t="inlineStr">
        <is>
          <t>Левашов Дмитрий Евгеньевич №5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Чернулич Лев Евгеньевич №2</t>
        </is>
      </c>
      <c r="C399" s="14" t="inlineStr">
        <is>
          <t>Агапов Александр Михайлович №16</t>
        </is>
      </c>
      <c r="D399" s="14" t="inlineStr">
        <is>
          <t>Латыпов Гадель Маратович №23</t>
        </is>
      </c>
      <c r="E399" s="14" t="inlineStr">
        <is>
          <t>Матвеев Иван Александрович №10</t>
        </is>
      </c>
      <c r="F399" s="14" t="inlineStr">
        <is>
          <t>Бухаров Владислав Олегович №12</t>
        </is>
      </c>
      <c r="G399" s="14" t="inlineStr">
        <is>
          <t>Белов Евгений Дмитриевич №9</t>
        </is>
      </c>
      <c r="H399" s="14" t="inlineStr">
        <is>
          <t>Катин Матвей Максимович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2:5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1:0</t>
        </is>
      </c>
      <c r="D405" s="21" t="inlineStr">
        <is>
          <t>1:2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Авиатор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Звезда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Мамаев Эмиль Алиханович №2</t>
        </is>
      </c>
      <c r="C412" s="14" t="inlineStr">
        <is>
          <t>Воронов Владимир Андреевич №12</t>
        </is>
      </c>
      <c r="D412" s="14" t="inlineStr">
        <is>
          <t>Серебряков Григорий Артёмович №8</t>
        </is>
      </c>
      <c r="E412" s="14" t="inlineStr">
        <is>
          <t>Студитских Максим Константинович №23</t>
        </is>
      </c>
      <c r="F412" s="14" t="inlineStr">
        <is>
          <t>Ефремов Семён Владиславович №16</t>
        </is>
      </c>
      <c r="G412" s="30" t="inlineStr">
        <is>
          <t>Хисамов Кирилл Русланович №17</t>
        </is>
      </c>
      <c r="H412" s="14" t="inlineStr">
        <is>
          <t>Шарафутдинов Дамир Фанилевич №10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№3</t>
        </is>
      </c>
      <c r="C414" s="14" t="inlineStr">
        <is>
          <t>Сенотов Богдан Владимирович №7</t>
        </is>
      </c>
      <c r="D414" s="14" t="inlineStr">
        <is>
          <t>Лачинов Глеб Олегович №8</t>
        </is>
      </c>
      <c r="E414" s="14" t="inlineStr">
        <is>
          <t>Мельник Даниил Евгеньевич №23</t>
        </is>
      </c>
      <c r="F414" s="14" t="inlineStr">
        <is>
          <t>Трапезников Александр Александрович №12</t>
        </is>
      </c>
      <c r="G414" s="14" t="inlineStr">
        <is>
          <t>Авксентьев Александр Александрович №10</t>
        </is>
      </c>
      <c r="H414" s="14" t="inlineStr">
        <is>
          <t>Левашов Дмитрий Евгеньевич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5:6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0:3</t>
        </is>
      </c>
      <c r="C420" s="21" t="inlineStr">
        <is>
          <t>3:2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14:10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Авиатор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Акулы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№2</t>
        </is>
      </c>
      <c r="C427" s="14" t="inlineStr">
        <is>
          <t>Воронов Владимир Андреевич №12</t>
        </is>
      </c>
      <c r="D427" s="14" t="inlineStr">
        <is>
          <t>Серебряков Григорий Артёмович №8</t>
        </is>
      </c>
      <c r="E427" s="14" t="inlineStr">
        <is>
          <t>Студитских Максим Константинович №23</t>
        </is>
      </c>
      <c r="F427" s="14" t="inlineStr">
        <is>
          <t>Ефремов Семён Владиславович №16</t>
        </is>
      </c>
      <c r="G427" s="30" t="inlineStr">
        <is>
          <t>Хисамов Кирилл Русланович №17</t>
        </is>
      </c>
      <c r="H427" s="14" t="inlineStr">
        <is>
          <t>Шарафутдинов Дамир Фанилевич №10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Коваль Илья Андреевич №5</t>
        </is>
      </c>
      <c r="D429" s="14" t="inlineStr">
        <is>
          <t>Барсуков Тимофей Александрович №7</t>
        </is>
      </c>
      <c r="E429" s="14" t="inlineStr">
        <is>
          <t>Быков Иван Александрович №10</t>
        </is>
      </c>
      <c r="F429" s="30" t="inlineStr">
        <is>
          <t>Маковский Матвей Максимович №9</t>
        </is>
      </c>
      <c r="G429" s="14" t="inlineStr">
        <is>
          <t>Ильин Даниил Валерьевич №12</t>
        </is>
      </c>
      <c r="H429" s="14" t="inlineStr">
        <is>
          <t>Смолин Глеб Олегович №16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4:5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0:2</t>
        </is>
      </c>
      <c r="C435" s="21" t="inlineStr">
        <is>
          <t>3:0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13:30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Акулы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Рыси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Коваль Александр Васильевич №1</t>
        </is>
      </c>
      <c r="C442" s="14" t="inlineStr">
        <is>
          <t>Коваль Илья Андреевич №5</t>
        </is>
      </c>
      <c r="D442" s="14" t="inlineStr">
        <is>
          <t>Барсуков Тимофей Александрович №7</t>
        </is>
      </c>
      <c r="E442" s="14" t="inlineStr">
        <is>
          <t>Быков Иван Александрович №10</t>
        </is>
      </c>
      <c r="F442" s="30" t="inlineStr">
        <is>
          <t>Маковский Матвей Максимович №9</t>
        </is>
      </c>
      <c r="G442" s="14" t="inlineStr">
        <is>
          <t>Ильин Даниил Валерьевич №12</t>
        </is>
      </c>
      <c r="H442" s="14" t="inlineStr">
        <is>
          <t>Смолин Глеб Олегович №16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Попов Максим Сергеевич №2</t>
        </is>
      </c>
      <c r="C444" s="14" t="inlineStr">
        <is>
          <t>Панюшкин Александр Александрович №23</t>
        </is>
      </c>
      <c r="D444" s="14" t="inlineStr">
        <is>
          <t>Адеев Ренат Ильдарович №10</t>
        </is>
      </c>
      <c r="E444" s="14" t="inlineStr">
        <is>
          <t>Медведев Василий Андреевич №17</t>
        </is>
      </c>
      <c r="F444" s="14" t="inlineStr">
        <is>
          <t>Демин Данил Андреевич №7</t>
        </is>
      </c>
      <c r="G444" s="30" t="inlineStr">
        <is>
          <t>Козлов Никита Андреевич №9</t>
        </is>
      </c>
      <c r="H444" s="14" t="inlineStr">
        <is>
          <t>Соколов Андрей Дмитриевич №16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Шарафутдинов Дамир Фанилевич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1" t="inlineStr">
        <is>
          <t>2:1</t>
        </is>
      </c>
      <c r="D450" s="21" t="inlineStr">
        <is>
          <t>0:2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12:40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Рыси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Авиатор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№2</t>
        </is>
      </c>
      <c r="C457" s="14" t="inlineStr">
        <is>
          <t>Панюшкин Александр Александрович №23</t>
        </is>
      </c>
      <c r="D457" s="14" t="inlineStr">
        <is>
          <t>Адеев Ренат Ильдарович №10</t>
        </is>
      </c>
      <c r="E457" s="14" t="inlineStr">
        <is>
          <t>Медведев Василий Андреевич №17</t>
        </is>
      </c>
      <c r="F457" s="14" t="inlineStr">
        <is>
          <t>Демин Данил Андреевич №7</t>
        </is>
      </c>
      <c r="G457" s="30" t="inlineStr">
        <is>
          <t>Козлов Никита Андреевич №9</t>
        </is>
      </c>
      <c r="H457" s="14" t="inlineStr">
        <is>
          <t>Соколов Андрей Дмитриевич №16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Мамаев Эмиль Алиханович №2</t>
        </is>
      </c>
      <c r="C459" s="14" t="inlineStr">
        <is>
          <t>Воронов Владимир Андреевич №12</t>
        </is>
      </c>
      <c r="D459" s="14" t="inlineStr">
        <is>
          <t>Серебряков Григорий Артёмович №8</t>
        </is>
      </c>
      <c r="E459" s="14" t="inlineStr">
        <is>
          <t>Студитских Максим Константинович №23</t>
        </is>
      </c>
      <c r="F459" s="14" t="inlineStr">
        <is>
          <t>Ефремов Семён Владиславович №16</t>
        </is>
      </c>
      <c r="G459" s="30" t="inlineStr">
        <is>
          <t>Хисамов Кирилл Русланович №17</t>
        </is>
      </c>
      <c r="H459" s="14" t="inlineStr">
        <is>
          <t>Шарафутдинов Дамир Фанилевич №10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4:6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1:0</t>
        </is>
      </c>
      <c r="D465" s="21" t="inlineStr">
        <is>
          <t>2:4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12:00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Акулы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Авиатор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Коваль Илья Андреевич №5</t>
        </is>
      </c>
      <c r="D472" s="14" t="inlineStr">
        <is>
          <t>Барсуков Тимофей Александрович №7</t>
        </is>
      </c>
      <c r="E472" s="14" t="inlineStr">
        <is>
          <t>Быков Иван Александрович №10</t>
        </is>
      </c>
      <c r="F472" s="30" t="inlineStr">
        <is>
          <t>Маковский Матвей Максимович №9</t>
        </is>
      </c>
      <c r="G472" s="14" t="inlineStr">
        <is>
          <t>Ильин Даниил Валерьевич №12</t>
        </is>
      </c>
      <c r="H472" s="14" t="inlineStr">
        <is>
          <t>Смолин Глеб Олегович №16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Мамаев Эмиль Алиханович №2</t>
        </is>
      </c>
      <c r="C474" s="14" t="inlineStr">
        <is>
          <t>Воронов Владимир Андреевич №12</t>
        </is>
      </c>
      <c r="D474" s="14" t="inlineStr">
        <is>
          <t>Серебряков Григорий Артёмович №8</t>
        </is>
      </c>
      <c r="E474" s="14" t="inlineStr">
        <is>
          <t>Студитских Максим Константинович №23</t>
        </is>
      </c>
      <c r="F474" s="14" t="inlineStr">
        <is>
          <t>Ефремов Семён Владиславович №16</t>
        </is>
      </c>
      <c r="G474" s="30" t="inlineStr">
        <is>
          <t>Хисамов Кирилл Русланович №17</t>
        </is>
      </c>
      <c r="H474" s="14" t="inlineStr">
        <is>
          <t>Шарафутдинов Дамир Фанилевич №10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5:3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3:0</t>
        </is>
      </c>
      <c r="C480" s="21" t="inlineStr">
        <is>
          <t>1:1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11:10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Рыси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Акулы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Попов Максим Сергеевич №2</t>
        </is>
      </c>
      <c r="C487" s="14" t="inlineStr">
        <is>
          <t>Панюшкин Александр Александрович №23</t>
        </is>
      </c>
      <c r="D487" s="14" t="inlineStr">
        <is>
          <t>Адеев Ренат Ильдарович №10</t>
        </is>
      </c>
      <c r="E487" s="14" t="inlineStr">
        <is>
          <t>Медведев Василий Андреевич №17</t>
        </is>
      </c>
      <c r="F487" s="14" t="inlineStr">
        <is>
          <t>Демин Данил Андреевич №7</t>
        </is>
      </c>
      <c r="G487" s="30" t="inlineStr">
        <is>
          <t>Козлов Никита Андреевич №9</t>
        </is>
      </c>
      <c r="H487" s="14" t="inlineStr">
        <is>
          <t>Соколов Андрей Дмитриевич №16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Коваль Александр Васильевич №1</t>
        </is>
      </c>
      <c r="C489" s="14" t="inlineStr">
        <is>
          <t>Коваль Илья Андреевич №5</t>
        </is>
      </c>
      <c r="D489" s="14" t="inlineStr">
        <is>
          <t>Барсуков Тимофей Александрович №7</t>
        </is>
      </c>
      <c r="E489" s="14" t="inlineStr">
        <is>
          <t>Быков Иван Александрович №10</t>
        </is>
      </c>
      <c r="F489" s="30" t="inlineStr">
        <is>
          <t>Маковский Матвей Максимович №9</t>
        </is>
      </c>
      <c r="G489" s="14" t="inlineStr">
        <is>
          <t>Ильин Даниил Валерьевич №12</t>
        </is>
      </c>
      <c r="H489" s="14" t="inlineStr">
        <is>
          <t>Смолин Глеб Олегович №16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Мамчур Алексей Александрович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6:5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2:3</t>
        </is>
      </c>
      <c r="C495" s="21" t="inlineStr">
        <is>
          <t>2:1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Авиатор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Рыси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Мамаев Эмиль Алиханович №2</t>
        </is>
      </c>
      <c r="C502" s="14" t="inlineStr">
        <is>
          <t>Воронов Владимир Андреевич №12</t>
        </is>
      </c>
      <c r="D502" s="14" t="inlineStr">
        <is>
          <t>Серебряков Григорий Артёмович №8</t>
        </is>
      </c>
      <c r="E502" s="14" t="inlineStr">
        <is>
          <t>Студитских Максим Константинович №23</t>
        </is>
      </c>
      <c r="F502" s="14" t="inlineStr">
        <is>
          <t>Ефремов Семён Владиславович №16</t>
        </is>
      </c>
      <c r="G502" s="30" t="inlineStr">
        <is>
          <t>Хисамов Кирилл Русланович №17</t>
        </is>
      </c>
      <c r="H502" s="14" t="inlineStr">
        <is>
          <t>Шарафутдинов Дамир Фанилевич №10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№2</t>
        </is>
      </c>
      <c r="C504" s="14" t="inlineStr">
        <is>
          <t>Панюшкин Александр Александрович №23</t>
        </is>
      </c>
      <c r="D504" s="14" t="inlineStr">
        <is>
          <t>Адеев Ренат Ильдарович №10</t>
        </is>
      </c>
      <c r="E504" s="14" t="inlineStr">
        <is>
          <t>Медведев Василий Андреевич №17</t>
        </is>
      </c>
      <c r="F504" s="14" t="inlineStr">
        <is>
          <t>Демин Данил Андреевич №7</t>
        </is>
      </c>
      <c r="G504" s="30" t="inlineStr">
        <is>
          <t>Козлов Никита Андреевич №9</t>
        </is>
      </c>
      <c r="H504" s="14" t="inlineStr">
        <is>
          <t>Соколов Андрей Дмитриевич №16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3:1</t>
        </is>
      </c>
      <c r="C510" s="21" t="inlineStr">
        <is>
          <t>0:2</t>
        </is>
      </c>
      <c r="D510" s="21" t="inlineStr">
        <is>
          <t>1:3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01:10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Медведи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Суворов Глеб Александрович №1</t>
        </is>
      </c>
      <c r="C517" s="14" t="inlineStr">
        <is>
          <t>Аверьянов Алексей Андреевич №16</t>
        </is>
      </c>
      <c r="D517" s="14" t="inlineStr">
        <is>
          <t>Бызов Данила александрович №17</t>
        </is>
      </c>
      <c r="E517" s="14" t="inlineStr">
        <is>
          <t>Абитов Рамиль Равилевич №23</t>
        </is>
      </c>
      <c r="F517" s="14" t="inlineStr">
        <is>
          <t>Морозов Денис Андреевич №12</t>
        </is>
      </c>
      <c r="G517" s="14" t="inlineStr">
        <is>
          <t>Зарков Гордей Михайлович №7</t>
        </is>
      </c>
      <c r="H517" s="14" t="inlineStr">
        <is>
          <t>Белов Игорь Романович №5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2:6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1:1</t>
        </is>
      </c>
      <c r="D525" s="21" t="inlineStr">
        <is>
          <t>0:3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00:35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Звезда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Панферов Илья Андреевич №3</t>
        </is>
      </c>
      <c r="C534" s="14" t="inlineStr">
        <is>
          <t>Сенотов Богдан Владимирович №7</t>
        </is>
      </c>
      <c r="D534" s="14" t="inlineStr">
        <is>
          <t>Лачинов Глеб Олегович №8</t>
        </is>
      </c>
      <c r="E534" s="14" t="inlineStr">
        <is>
          <t>Мельник Даниил Евгеньевич №23</t>
        </is>
      </c>
      <c r="F534" s="14" t="inlineStr">
        <is>
          <t>Трапезников Александр Александрович №12</t>
        </is>
      </c>
      <c r="G534" s="14" t="inlineStr">
        <is>
          <t>Авксентьев Александр Александрович №10</t>
        </is>
      </c>
      <c r="H534" s="14" t="inlineStr">
        <is>
          <t>Левашов Дмитрий Евгеньевич №5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1:5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0:2</t>
        </is>
      </c>
      <c r="C540" s="21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23:50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Звезда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Медведи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№3</t>
        </is>
      </c>
      <c r="C547" s="14" t="inlineStr">
        <is>
          <t>Сенотов Богдан Владимирович №7</t>
        </is>
      </c>
      <c r="D547" s="14" t="inlineStr">
        <is>
          <t>Лачинов Глеб Олегович №8</t>
        </is>
      </c>
      <c r="E547" s="14" t="inlineStr">
        <is>
          <t>Мельник Даниил Евгеньевич №23</t>
        </is>
      </c>
      <c r="F547" s="14" t="inlineStr">
        <is>
          <t>Трапезников Александр Александрович №12</t>
        </is>
      </c>
      <c r="G547" s="14" t="inlineStr">
        <is>
          <t>Авксентьев Александр Александрович №10</t>
        </is>
      </c>
      <c r="H547" s="14" t="inlineStr">
        <is>
          <t>Левашов Дмитрий Евгеньевич №5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№16</t>
        </is>
      </c>
      <c r="D549" s="14" t="inlineStr">
        <is>
          <t>Бызов Данила александрович №17</t>
        </is>
      </c>
      <c r="E549" s="14" t="inlineStr">
        <is>
          <t>Абитов Рамиль Равилевич №23</t>
        </is>
      </c>
      <c r="F549" s="14" t="inlineStr">
        <is>
          <t>Морозов Денис Андреевич №12</t>
        </is>
      </c>
      <c r="G549" s="14" t="inlineStr">
        <is>
          <t>Зарков Гордей Михайлович №7</t>
        </is>
      </c>
      <c r="H549" s="14" t="inlineStr">
        <is>
          <t>Белов Игорь Романович №5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Соколов Андрей Дмитриевич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6:5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23:00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Медведи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Суворов Глеб Александрович №1</t>
        </is>
      </c>
      <c r="C564" s="14" t="inlineStr">
        <is>
          <t>Аверьянов Алексей Андреевич №16</t>
        </is>
      </c>
      <c r="D564" s="14" t="inlineStr">
        <is>
          <t>Бызов Данила александрович №17</t>
        </is>
      </c>
      <c r="E564" s="14" t="inlineStr">
        <is>
          <t>Абитов Рамиль Равилевич №23</t>
        </is>
      </c>
      <c r="F564" s="14" t="inlineStr">
        <is>
          <t>Морозов Денис Андреевич №12</t>
        </is>
      </c>
      <c r="G564" s="14" t="inlineStr">
        <is>
          <t>Зарков Гордей Михайлович №7</t>
        </is>
      </c>
      <c r="H564" s="14" t="inlineStr">
        <is>
          <t>Белов Игорь Романович №5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Шарафутдинов Дамир Фанилевич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0:1</t>
        </is>
      </c>
      <c r="C570" s="21" t="inlineStr">
        <is>
          <t>1:2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22:20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Звезда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Панферов Илья Андреевич №3</t>
        </is>
      </c>
      <c r="C577" s="14" t="inlineStr">
        <is>
          <t>Сенотов Богдан Владимирович №7</t>
        </is>
      </c>
      <c r="D577" s="14" t="inlineStr">
        <is>
          <t>Лачинов Глеб Олегович №8</t>
        </is>
      </c>
      <c r="E577" s="14" t="inlineStr">
        <is>
          <t>Мельник Даниил Евгеньевич №23</t>
        </is>
      </c>
      <c r="F577" s="14" t="inlineStr">
        <is>
          <t>Трапезников Александр Александрович №12</t>
        </is>
      </c>
      <c r="G577" s="14" t="inlineStr">
        <is>
          <t>Авксентьев Александр Александрович №10</t>
        </is>
      </c>
      <c r="H577" s="14" t="inlineStr">
        <is>
          <t>Левашов Дмитрий Евгеньевич №5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Соколов Андрей Дмитриевич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4:5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1:2</t>
        </is>
      </c>
      <c r="D585" s="29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19:30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Медведи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Звезда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№16</t>
        </is>
      </c>
      <c r="D592" s="14" t="inlineStr">
        <is>
          <t>Бызов Данила александрович №17</t>
        </is>
      </c>
      <c r="E592" s="14" t="inlineStr">
        <is>
          <t>Абитов Рамиль Равилевич №23</t>
        </is>
      </c>
      <c r="F592" s="14" t="inlineStr">
        <is>
          <t>Морозов Денис Андреевич №12</t>
        </is>
      </c>
      <c r="G592" s="14" t="inlineStr">
        <is>
          <t>Зарков Гордей Михайлович №7</t>
        </is>
      </c>
      <c r="H592" s="14" t="inlineStr">
        <is>
          <t>Белов Игорь Романович №5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№3</t>
        </is>
      </c>
      <c r="C594" s="14" t="inlineStr">
        <is>
          <t>Сенотов Богдан Владимирович №7</t>
        </is>
      </c>
      <c r="D594" s="14" t="inlineStr">
        <is>
          <t>Лачинов Глеб Олегович №8</t>
        </is>
      </c>
      <c r="E594" s="14" t="inlineStr">
        <is>
          <t>Мельник Даниил Евгеньевич №23</t>
        </is>
      </c>
      <c r="F594" s="14" t="inlineStr">
        <is>
          <t>Трапезников Александр Александрович №12</t>
        </is>
      </c>
      <c r="G594" s="14" t="inlineStr">
        <is>
          <t>Авксентьев Александр Александрович №10</t>
        </is>
      </c>
      <c r="H594" s="14" t="inlineStr">
        <is>
          <t>Левашов Дмитрий Евгеньевич №5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Шарафутдинов Дамир Фанилевич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1:3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1:1</t>
        </is>
      </c>
      <c r="C600" s="21" t="inlineStr">
        <is>
          <t>0:1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14:10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Авиатор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Нефтяник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№2</t>
        </is>
      </c>
      <c r="C607" s="14" t="inlineStr">
        <is>
          <t>Воронов Владимир Андреевич №12</t>
        </is>
      </c>
      <c r="D607" s="14" t="inlineStr">
        <is>
          <t>Серебряков Григорий Артёмович №8</t>
        </is>
      </c>
      <c r="E607" s="14" t="inlineStr">
        <is>
          <t>Студитских Максим Константинович №23</t>
        </is>
      </c>
      <c r="F607" s="14" t="inlineStr">
        <is>
          <t>Ефремов Семён Владиславович №16</t>
        </is>
      </c>
      <c r="G607" s="30" t="inlineStr">
        <is>
          <t>Хисамов Кирилл Русланович №17</t>
        </is>
      </c>
      <c r="H607" s="14" t="inlineStr">
        <is>
          <t>Шарафутдинов Дамир Фанилевич №10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Чернулич Лев Евгеньевич №2</t>
        </is>
      </c>
      <c r="C609" s="14" t="inlineStr">
        <is>
          <t>Агапов Александр Михайлович №16</t>
        </is>
      </c>
      <c r="D609" s="14" t="inlineStr">
        <is>
          <t>Латыпов Гадель Маратович №23</t>
        </is>
      </c>
      <c r="E609" s="14" t="inlineStr">
        <is>
          <t>Матвеев Иван Александрович №10</t>
        </is>
      </c>
      <c r="F609" s="14" t="inlineStr">
        <is>
          <t>Бухаров Владислав Олегович №12</t>
        </is>
      </c>
      <c r="G609" s="14" t="inlineStr">
        <is>
          <t>Белов Евгений Дмитриевич №9</t>
        </is>
      </c>
      <c r="H609" s="14" t="inlineStr">
        <is>
          <t>Катин Матвей Максимович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13:30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Нефтяник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Рыси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Чернулич Лев Евгеньевич №2</t>
        </is>
      </c>
      <c r="C622" s="14" t="inlineStr">
        <is>
          <t>Агапов Александр Михайлович №16</t>
        </is>
      </c>
      <c r="D622" s="14" t="inlineStr">
        <is>
          <t>Латыпов Гадель Маратович №23</t>
        </is>
      </c>
      <c r="E622" s="14" t="inlineStr">
        <is>
          <t>Матвеев Иван Александрович №10</t>
        </is>
      </c>
      <c r="F622" s="14" t="inlineStr">
        <is>
          <t>Бухаров Владислав Олегович №12</t>
        </is>
      </c>
      <c r="G622" s="14" t="inlineStr">
        <is>
          <t>Белов Евгений Дмитриевич №9</t>
        </is>
      </c>
      <c r="H622" s="14" t="inlineStr">
        <is>
          <t>Катин Матвей Максимович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Попов Максим Сергеевич №2</t>
        </is>
      </c>
      <c r="C624" s="14" t="inlineStr">
        <is>
          <t>Панюшкин Александр Александрович №23</t>
        </is>
      </c>
      <c r="D624" s="14" t="inlineStr">
        <is>
          <t>Адеев Ренат Ильдарович №10</t>
        </is>
      </c>
      <c r="E624" s="14" t="inlineStr">
        <is>
          <t>Медведев Василий Андреевич №17</t>
        </is>
      </c>
      <c r="F624" s="14" t="inlineStr">
        <is>
          <t>Демин Данил Андреевич №7</t>
        </is>
      </c>
      <c r="G624" s="30" t="inlineStr">
        <is>
          <t>Козлов Никита Андреевич №9</t>
        </is>
      </c>
      <c r="H624" s="14" t="inlineStr">
        <is>
          <t>Соколов Андрей Дмитриевич №16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1:1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12:40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Рыси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Авиатор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№2</t>
        </is>
      </c>
      <c r="C637" s="14" t="inlineStr">
        <is>
          <t>Панюшкин Александр Александрович №23</t>
        </is>
      </c>
      <c r="D637" s="14" t="inlineStr">
        <is>
          <t>Адеев Ренат Ильдарович №10</t>
        </is>
      </c>
      <c r="E637" s="14" t="inlineStr">
        <is>
          <t>Медведев Василий Андреевич №17</t>
        </is>
      </c>
      <c r="F637" s="14" t="inlineStr">
        <is>
          <t>Демин Данил Андреевич №7</t>
        </is>
      </c>
      <c r="G637" s="30" t="inlineStr">
        <is>
          <t>Козлов Никита Андреевич №9</t>
        </is>
      </c>
      <c r="H637" s="14" t="inlineStr">
        <is>
          <t>Соколов Андрей Дмитриевич №16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Мамаев Эмиль Алиханович №2</t>
        </is>
      </c>
      <c r="C639" s="14" t="inlineStr">
        <is>
          <t>Воронов Владимир Андреевич №12</t>
        </is>
      </c>
      <c r="D639" s="14" t="inlineStr">
        <is>
          <t>Серебряков Григорий Артёмович №8</t>
        </is>
      </c>
      <c r="E639" s="14" t="inlineStr">
        <is>
          <t>Студитских Максим Константинович №23</t>
        </is>
      </c>
      <c r="F639" s="14" t="inlineStr">
        <is>
          <t>Ефремов Семён Владиславович №16</t>
        </is>
      </c>
      <c r="G639" s="30" t="inlineStr">
        <is>
          <t>Хисамов Кирилл Русланович №17</t>
        </is>
      </c>
      <c r="H639" s="14" t="inlineStr">
        <is>
          <t>Шарафутдинов Дамир Фанилевич №10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Мамчур Алексей Александрович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4:8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1:3</t>
        </is>
      </c>
      <c r="D645" s="21" t="inlineStr">
        <is>
          <t>2:3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12:00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Нефтяник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Авиатор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Чернулич Лев Евгеньевич №2</t>
        </is>
      </c>
      <c r="C652" s="14" t="inlineStr">
        <is>
          <t>Агапов Александр Михайлович №16</t>
        </is>
      </c>
      <c r="D652" s="14" t="inlineStr">
        <is>
          <t>Латыпов Гадель Маратович №23</t>
        </is>
      </c>
      <c r="E652" s="14" t="inlineStr">
        <is>
          <t>Матвеев Иван Александрович №10</t>
        </is>
      </c>
      <c r="F652" s="14" t="inlineStr">
        <is>
          <t>Бухаров Владислав Олегович №12</t>
        </is>
      </c>
      <c r="G652" s="14" t="inlineStr">
        <is>
          <t>Белов Евгений Дмитриевич №9</t>
        </is>
      </c>
      <c r="H652" s="14" t="inlineStr">
        <is>
          <t>Катин Матвей Максимович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№2</t>
        </is>
      </c>
      <c r="C654" s="14" t="inlineStr">
        <is>
          <t>Воронов Владимир Андреевич №12</t>
        </is>
      </c>
      <c r="D654" s="14" t="inlineStr">
        <is>
          <t>Серебряков Григорий Артёмович №8</t>
        </is>
      </c>
      <c r="E654" s="14" t="inlineStr">
        <is>
          <t>Студитских Максим Константинович №23</t>
        </is>
      </c>
      <c r="F654" s="14" t="inlineStr">
        <is>
          <t>Ефремов Семён Владиславович №16</t>
        </is>
      </c>
      <c r="G654" s="30" t="inlineStr">
        <is>
          <t>Хисамов Кирилл Русланович №17</t>
        </is>
      </c>
      <c r="H654" s="14" t="inlineStr">
        <is>
          <t>Шарафутдинов Дамир Фанилевич №10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11:10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Рыси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Нефтяник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Попов Максим Сергеевич №2</t>
        </is>
      </c>
      <c r="C667" s="14" t="inlineStr">
        <is>
          <t>Панюшкин Александр Александрович №23</t>
        </is>
      </c>
      <c r="D667" s="14" t="inlineStr">
        <is>
          <t>Адеев Ренат Ильдарович №10</t>
        </is>
      </c>
      <c r="E667" s="14" t="inlineStr">
        <is>
          <t>Медведев Василий Андреевич №17</t>
        </is>
      </c>
      <c r="F667" s="14" t="inlineStr">
        <is>
          <t>Демин Данил Андреевич №7</t>
        </is>
      </c>
      <c r="G667" s="30" t="inlineStr">
        <is>
          <t>Козлов Никита Андреевич №9</t>
        </is>
      </c>
      <c r="H667" s="14" t="inlineStr">
        <is>
          <t>Соколов Андрей Дмитриевич №16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Чернулич Лев Евгеньевич №2</t>
        </is>
      </c>
      <c r="C669" s="14" t="inlineStr">
        <is>
          <t>Агапов Александр Михайлович №16</t>
        </is>
      </c>
      <c r="D669" s="14" t="inlineStr">
        <is>
          <t>Латыпов Гадель Маратович №23</t>
        </is>
      </c>
      <c r="E669" s="14" t="inlineStr">
        <is>
          <t>Матвеев Иван Александрович №10</t>
        </is>
      </c>
      <c r="F669" s="14" t="inlineStr">
        <is>
          <t>Бухаров Владислав Олегович №12</t>
        </is>
      </c>
      <c r="G669" s="14" t="inlineStr">
        <is>
          <t>Белов Евгений Дмитриевич №9</t>
        </is>
      </c>
      <c r="H669" s="14" t="inlineStr">
        <is>
          <t>Катин Матвей Максимович №7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3:0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1:0</t>
        </is>
      </c>
      <c r="C675" s="21" t="inlineStr">
        <is>
          <t>0:0</t>
        </is>
      </c>
      <c r="D675" s="21" t="inlineStr">
        <is>
          <t>2:0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10:30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Авиатор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Рыси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Мамаев Эмиль Алиханович №2</t>
        </is>
      </c>
      <c r="C682" s="14" t="inlineStr">
        <is>
          <t>Воронов Владимир Андреевич №12</t>
        </is>
      </c>
      <c r="D682" s="14" t="inlineStr">
        <is>
          <t>Серебряков Григорий Артёмович №8</t>
        </is>
      </c>
      <c r="E682" s="14" t="inlineStr">
        <is>
          <t>Студитских Максим Константинович №23</t>
        </is>
      </c>
      <c r="F682" s="14" t="inlineStr">
        <is>
          <t>Ефремов Семён Владиславович №16</t>
        </is>
      </c>
      <c r="G682" s="30" t="inlineStr">
        <is>
          <t>Хисамов Кирилл Русланович №17</t>
        </is>
      </c>
      <c r="H682" s="14" t="inlineStr">
        <is>
          <t>Шарафутдинов Дамир Фанилевич №10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№2</t>
        </is>
      </c>
      <c r="C684" s="14" t="inlineStr">
        <is>
          <t>Панюшкин Александр Александрович №23</t>
        </is>
      </c>
      <c r="D684" s="14" t="inlineStr">
        <is>
          <t>Адеев Ренат Ильдарович №10</t>
        </is>
      </c>
      <c r="E684" s="14" t="inlineStr">
        <is>
          <t>Медведев Василий Андреевич №17</t>
        </is>
      </c>
      <c r="F684" s="14" t="inlineStr">
        <is>
          <t>Демин Данил Андреевич №7</t>
        </is>
      </c>
      <c r="G684" s="30" t="inlineStr">
        <is>
          <t>Козлов Никита Андреевич №9</t>
        </is>
      </c>
      <c r="H684" s="14" t="inlineStr">
        <is>
          <t>Соколов Андрей Дмитриевич №16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Катин Матвей Максимович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Мамчур Алексей Александрович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2:4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0:1</t>
        </is>
      </c>
      <c r="C690" s="21" t="inlineStr">
        <is>
          <t>1:2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01:15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Медведи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Суворов Глеб Александрович №1</t>
        </is>
      </c>
      <c r="C697" s="14" t="inlineStr">
        <is>
          <t>Аверьянов Алексей Андреевич №16</t>
        </is>
      </c>
      <c r="D697" s="14" t="inlineStr">
        <is>
          <t>Бызов Данила александрович №17</t>
        </is>
      </c>
      <c r="E697" s="14" t="inlineStr">
        <is>
          <t>Абитов Рамиль Равилевич №23</t>
        </is>
      </c>
      <c r="F697" s="14" t="inlineStr">
        <is>
          <t>Морозов Денис Андреевич №12</t>
        </is>
      </c>
      <c r="G697" s="14" t="inlineStr">
        <is>
          <t>Зарков Гордей Михайлович №7</t>
        </is>
      </c>
      <c r="H697" s="14" t="inlineStr">
        <is>
          <t>Белов Игорь Романович №5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30" t="inlineStr">
        <is>
          <t>Маковский Матвей Максимович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0:1</t>
        </is>
      </c>
      <c r="C705" s="21" t="inlineStr">
        <is>
          <t>1:2</t>
        </is>
      </c>
      <c r="D705" s="21" t="inlineStr">
        <is>
          <t>1:1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00:35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30" t="inlineStr">
        <is>
          <t>Маковский Матвей Максимович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Шарафутдинов Дамир Фанилевич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1:2</t>
        </is>
      </c>
      <c r="C720" s="21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23:50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Медведи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№16</t>
        </is>
      </c>
      <c r="D729" s="14" t="inlineStr">
        <is>
          <t>Бызов Данила александрович №17</t>
        </is>
      </c>
      <c r="E729" s="14" t="inlineStr">
        <is>
          <t>Абитов Рамиль Равилевич №23</t>
        </is>
      </c>
      <c r="F729" s="14" t="inlineStr">
        <is>
          <t>Морозов Денис Андреевич №12</t>
        </is>
      </c>
      <c r="G729" s="14" t="inlineStr">
        <is>
          <t>Зарков Гордей Михайлович №7</t>
        </is>
      </c>
      <c r="H729" s="14" t="inlineStr">
        <is>
          <t>Белов Игорь Романович №5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3:8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2:2</t>
        </is>
      </c>
      <c r="C735" s="21" t="inlineStr">
        <is>
          <t>0:3</t>
        </is>
      </c>
      <c r="D735" s="21" t="inlineStr">
        <is>
          <t>1:3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23:00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Медведи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30" t="inlineStr">
        <is>
          <t>Маковский Матвей Максимович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Суворов Глеб Александрович №1</t>
        </is>
      </c>
      <c r="C744" s="14" t="inlineStr">
        <is>
          <t>Аверьянов Алексей Андреевич №16</t>
        </is>
      </c>
      <c r="D744" s="14" t="inlineStr">
        <is>
          <t>Бызов Данила александрович №17</t>
        </is>
      </c>
      <c r="E744" s="14" t="inlineStr">
        <is>
          <t>Абитов Рамиль Равилевич №23</t>
        </is>
      </c>
      <c r="F744" s="14" t="inlineStr">
        <is>
          <t>Морозов Денис Андреевич №12</t>
        </is>
      </c>
      <c r="G744" s="14" t="inlineStr">
        <is>
          <t>Зарков Гордей Михайлович №7</t>
        </is>
      </c>
      <c r="H744" s="14" t="inlineStr">
        <is>
          <t>Белов Игорь Романович №5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4:0</t>
        </is>
      </c>
      <c r="C750" s="21" t="inlineStr">
        <is>
          <t>0:1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22:20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30" t="inlineStr">
        <is>
          <t>Маковский Матвей Максимович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5:6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1" t="inlineStr">
        <is>
          <t>1:3</t>
        </is>
      </c>
      <c r="D765" s="21" t="inlineStr">
        <is>
          <t>2:2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19:30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Медведи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№16</t>
        </is>
      </c>
      <c r="D772" s="14" t="inlineStr">
        <is>
          <t>Бызов Данила александрович №17</t>
        </is>
      </c>
      <c r="E772" s="14" t="inlineStr">
        <is>
          <t>Абитов Рамиль Равилевич №23</t>
        </is>
      </c>
      <c r="F772" s="14" t="inlineStr">
        <is>
          <t>Морозов Денис Андреевич №12</t>
        </is>
      </c>
      <c r="G772" s="14" t="inlineStr">
        <is>
          <t>Зарков Гордей Михайлович №7</t>
        </is>
      </c>
      <c r="H772" s="14" t="inlineStr">
        <is>
          <t>Белов Игорь Романович №5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Аксютов Григорий Александрович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3:2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0:0</t>
        </is>
      </c>
      <c r="C780" s="21" t="inlineStr">
        <is>
          <t>2:1</t>
        </is>
      </c>
      <c r="D780" s="21" t="inlineStr">
        <is>
          <t>1:1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14:10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Авиатор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Акулы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№2</t>
        </is>
      </c>
      <c r="C787" s="14" t="inlineStr">
        <is>
          <t>Воронов Владимир Андреевич №12</t>
        </is>
      </c>
      <c r="D787" s="14" t="inlineStr">
        <is>
          <t>Серебряков Григорий Артёмович №8</t>
        </is>
      </c>
      <c r="E787" s="14" t="inlineStr">
        <is>
          <t>Студитских Максим Константинович №23</t>
        </is>
      </c>
      <c r="F787" s="14" t="inlineStr">
        <is>
          <t>Ефремов Семён Владиславович №16</t>
        </is>
      </c>
      <c r="G787" s="30" t="inlineStr">
        <is>
          <t>Хисамов Кирилл Русланович №17</t>
        </is>
      </c>
      <c r="H787" s="14" t="inlineStr">
        <is>
          <t>Шарафутдинов Дамир Фанилевич №10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Коваль Александр Васильевич №1</t>
        </is>
      </c>
      <c r="C789" s="14" t="inlineStr">
        <is>
          <t>Коваль Илья Андреевич №5</t>
        </is>
      </c>
      <c r="D789" s="14" t="inlineStr">
        <is>
          <t>Барсуков Тимофей Александрович №7</t>
        </is>
      </c>
      <c r="E789" s="14" t="inlineStr">
        <is>
          <t>Быков Иван Александрович №10</t>
        </is>
      </c>
      <c r="F789" s="30" t="inlineStr">
        <is>
          <t>Маковский Матвей Максимович №9</t>
        </is>
      </c>
      <c r="G789" s="14" t="inlineStr">
        <is>
          <t>Ильин Даниил Валерьевич №12</t>
        </is>
      </c>
      <c r="H789" s="14" t="inlineStr">
        <is>
          <t>Смолин Глеб Олегович №16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Катин Матвей Максимович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Никулин Алексей Юрьевич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3:2</t>
        </is>
      </c>
      <c r="C795" s="21" t="inlineStr">
        <is>
          <t>3:1</t>
        </is>
      </c>
      <c r="D795" s="21" t="inlineStr">
        <is>
          <t>1:3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13:30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Акулы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Звезда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Коваль Александр Васильевич №1</t>
        </is>
      </c>
      <c r="C802" s="14" t="inlineStr">
        <is>
          <t>Коваль Илья Андреевич №5</t>
        </is>
      </c>
      <c r="D802" s="14" t="inlineStr">
        <is>
          <t>Барсуков Тимофей Александрович №7</t>
        </is>
      </c>
      <c r="E802" s="14" t="inlineStr">
        <is>
          <t>Быков Иван Александрович №10</t>
        </is>
      </c>
      <c r="F802" s="30" t="inlineStr">
        <is>
          <t>Маковский Матвей Максимович №9</t>
        </is>
      </c>
      <c r="G802" s="14" t="inlineStr">
        <is>
          <t>Ильин Даниил Валерьевич №12</t>
        </is>
      </c>
      <c r="H802" s="14" t="inlineStr">
        <is>
          <t>Смолин Глеб Олегович №16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Панферов Илья Андреевич №3</t>
        </is>
      </c>
      <c r="C804" s="14" t="inlineStr">
        <is>
          <t>Сенотов Богдан Владимирович №7</t>
        </is>
      </c>
      <c r="D804" s="14" t="inlineStr">
        <is>
          <t>Лачинов Глеб Олегович №8</t>
        </is>
      </c>
      <c r="E804" s="14" t="inlineStr">
        <is>
          <t>Мельник Даниил Евгеньевич №23</t>
        </is>
      </c>
      <c r="F804" s="14" t="inlineStr">
        <is>
          <t>Трапезников Александр Александрович №12</t>
        </is>
      </c>
      <c r="G804" s="14" t="inlineStr">
        <is>
          <t>Авксентьев Александр Александрович №10</t>
        </is>
      </c>
      <c r="H804" s="14" t="inlineStr">
        <is>
          <t>Левашов Дмитрий Евгеньевич №5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Шарафутдинов Дамир Фанилевич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2:5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0:2</t>
        </is>
      </c>
      <c r="C810" s="21" t="inlineStr">
        <is>
          <t>0:2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12:40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Звезда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Авиатор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№3</t>
        </is>
      </c>
      <c r="C817" s="14" t="inlineStr">
        <is>
          <t>Сенотов Богдан Владимирович №7</t>
        </is>
      </c>
      <c r="D817" s="14" t="inlineStr">
        <is>
          <t>Лачинов Глеб Олегович №8</t>
        </is>
      </c>
      <c r="E817" s="14" t="inlineStr">
        <is>
          <t>Мельник Даниил Евгеньевич №23</t>
        </is>
      </c>
      <c r="F817" s="14" t="inlineStr">
        <is>
          <t>Трапезников Александр Александрович №12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№5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Мамаев Эмиль Алиханович №2</t>
        </is>
      </c>
      <c r="C819" s="14" t="inlineStr">
        <is>
          <t>Воронов Владимир Андреевич №12</t>
        </is>
      </c>
      <c r="D819" s="14" t="inlineStr">
        <is>
          <t>Серебряков Григорий Артёмович №8</t>
        </is>
      </c>
      <c r="E819" s="14" t="inlineStr">
        <is>
          <t>Студитских Максим Константинович №23</t>
        </is>
      </c>
      <c r="F819" s="14" t="inlineStr">
        <is>
          <t>Ефремов Семён Владиславович №16</t>
        </is>
      </c>
      <c r="G819" s="30" t="inlineStr">
        <is>
          <t>Хисамов Кирилл Русланович №17</t>
        </is>
      </c>
      <c r="H819" s="14" t="inlineStr">
        <is>
          <t>Шарафутдинов Дамир Фанилевич №10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3:4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0:1</t>
        </is>
      </c>
      <c r="C825" s="21" t="inlineStr">
        <is>
          <t>0:2</t>
        </is>
      </c>
      <c r="D825" s="21" t="inlineStr">
        <is>
          <t>3:1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Акулы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Авиатор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Коваль Илья Андреевич №5</t>
        </is>
      </c>
      <c r="D832" s="14" t="inlineStr">
        <is>
          <t>Барсуков Тимофей Александрович №7</t>
        </is>
      </c>
      <c r="E832" s="14" t="inlineStr">
        <is>
          <t>Быков Иван Александрович №10</t>
        </is>
      </c>
      <c r="F832" s="30" t="inlineStr">
        <is>
          <t>Маковский Матвей Максимович №9</t>
        </is>
      </c>
      <c r="G832" s="14" t="inlineStr">
        <is>
          <t>Ильин Даниил Валерьевич №12</t>
        </is>
      </c>
      <c r="H832" s="14" t="inlineStr">
        <is>
          <t>Смолин Глеб Олегович №16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№2</t>
        </is>
      </c>
      <c r="C834" s="14" t="inlineStr">
        <is>
          <t>Воронов Владимир Андреевич №12</t>
        </is>
      </c>
      <c r="D834" s="14" t="inlineStr">
        <is>
          <t>Серебряков Григорий Артёмович №8</t>
        </is>
      </c>
      <c r="E834" s="14" t="inlineStr">
        <is>
          <t>Студитских Максим Константинович №23</t>
        </is>
      </c>
      <c r="F834" s="14" t="inlineStr">
        <is>
          <t>Ефремов Семён Владиславович №16</t>
        </is>
      </c>
      <c r="G834" s="30" t="inlineStr">
        <is>
          <t>Хисамов Кирилл Русланович №17</t>
        </is>
      </c>
      <c r="H834" s="14" t="inlineStr">
        <is>
          <t>Шарафутдинов Дамир Фанилевич №10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6:7</t>
        </is>
      </c>
      <c r="C839" s="20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3:0</t>
        </is>
      </c>
      <c r="D840" s="21" t="inlineStr">
        <is>
          <t>2:4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Звезда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Акулы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Панферов Илья Андреевич №3</t>
        </is>
      </c>
      <c r="C847" s="14" t="inlineStr">
        <is>
          <t>Сенотов Богдан Владимирович №7</t>
        </is>
      </c>
      <c r="D847" s="14" t="inlineStr">
        <is>
          <t>Лачинов Глеб Олегович №8</t>
        </is>
      </c>
      <c r="E847" s="14" t="inlineStr">
        <is>
          <t>Мельник Даниил Евгеньевич №23</t>
        </is>
      </c>
      <c r="F847" s="14" t="inlineStr">
        <is>
          <t>Трапезников Александр Александрович №12</t>
        </is>
      </c>
      <c r="G847" s="14" t="inlineStr">
        <is>
          <t>Авксентьев Александр Александрович №10</t>
        </is>
      </c>
      <c r="H847" s="14" t="inlineStr">
        <is>
          <t>Левашов Дмитрий Евгеньевич №5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Коваль Александр Васильевич №1</t>
        </is>
      </c>
      <c r="C849" s="14" t="inlineStr">
        <is>
          <t>Коваль Илья Андреевич №5</t>
        </is>
      </c>
      <c r="D849" s="14" t="inlineStr">
        <is>
          <t>Барсуков Тимофей Александрович №7</t>
        </is>
      </c>
      <c r="E849" s="14" t="inlineStr">
        <is>
          <t>Быков Иван Александрович №10</t>
        </is>
      </c>
      <c r="F849" s="30" t="inlineStr">
        <is>
          <t>Маковский Матвей Максимович №9</t>
        </is>
      </c>
      <c r="G849" s="14" t="inlineStr">
        <is>
          <t>Ильин Даниил Валерьевич №12</t>
        </is>
      </c>
      <c r="H849" s="14" t="inlineStr">
        <is>
          <t>Смолин Глеб Олегович №16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Соколов Андрей Дмитриевич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0:0</t>
        </is>
      </c>
      <c r="C855" s="21" t="inlineStr">
        <is>
          <t>1:1</t>
        </is>
      </c>
      <c r="D855" s="21" t="inlineStr">
        <is>
          <t>0:4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10:30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Авиатор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Звезда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Мамаев Эмиль Алиханович №2</t>
        </is>
      </c>
      <c r="C862" s="14" t="inlineStr">
        <is>
          <t>Воронов Владимир Андреевич №12</t>
        </is>
      </c>
      <c r="D862" s="14" t="inlineStr">
        <is>
          <t>Серебряков Григорий Артёмович №8</t>
        </is>
      </c>
      <c r="E862" s="14" t="inlineStr">
        <is>
          <t>Студитских Максим Константинович №23</t>
        </is>
      </c>
      <c r="F862" s="14" t="inlineStr">
        <is>
          <t>Ефремов Семён Владиславович №16</t>
        </is>
      </c>
      <c r="G862" s="30" t="inlineStr">
        <is>
          <t>Хисамов Кирилл Русланович №17</t>
        </is>
      </c>
      <c r="H862" s="14" t="inlineStr">
        <is>
          <t>Шарафутдинов Дамир Фанилевич №10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№3</t>
        </is>
      </c>
      <c r="C864" s="14" t="inlineStr">
        <is>
          <t>Сенотов Богдан Владимирович №7</t>
        </is>
      </c>
      <c r="D864" s="14" t="inlineStr">
        <is>
          <t>Лачинов Глеб Олегович №8</t>
        </is>
      </c>
      <c r="E864" s="14" t="inlineStr">
        <is>
          <t>Мельник Даниил Евгеньевич №23</t>
        </is>
      </c>
      <c r="F864" s="14" t="inlineStr">
        <is>
          <t>Трапезников Александр Александрович №12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8:4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1" t="inlineStr">
        <is>
          <t>2:1</t>
        </is>
      </c>
      <c r="D870" s="21" t="inlineStr">
        <is>
          <t>4:2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01:20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Нефтяник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Медведи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Агапов Александр Михайлович №16</t>
        </is>
      </c>
      <c r="D877" s="14" t="inlineStr">
        <is>
          <t>Латыпов Гадель Маратович №23</t>
        </is>
      </c>
      <c r="E877" s="14" t="inlineStr">
        <is>
          <t>Матвеев Иван Александрович №10</t>
        </is>
      </c>
      <c r="F877" s="14" t="inlineStr">
        <is>
          <t>Бухаров Владислав Олегович №12</t>
        </is>
      </c>
      <c r="G877" s="14" t="inlineStr">
        <is>
          <t>Белов Евгений Дмитриевич №9</t>
        </is>
      </c>
      <c r="H877" s="14" t="inlineStr">
        <is>
          <t>Катин Матвей Максимович №7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Суворов Глеб Александрович №1</t>
        </is>
      </c>
      <c r="C879" s="14" t="inlineStr">
        <is>
          <t>Аверьянов Алексей Андреевич №16</t>
        </is>
      </c>
      <c r="D879" s="14" t="inlineStr">
        <is>
          <t>Бызов Данила александрович №17</t>
        </is>
      </c>
      <c r="E879" s="14" t="inlineStr">
        <is>
          <t>Абитов Рамиль Равилевич №23</t>
        </is>
      </c>
      <c r="F879" s="14" t="inlineStr">
        <is>
          <t>Морозов Денис Андреевич №12</t>
        </is>
      </c>
      <c r="G879" s="14" t="inlineStr">
        <is>
          <t>Зарков Гордей Михайлович №7</t>
        </is>
      </c>
      <c r="H879" s="14" t="inlineStr">
        <is>
          <t>Белов Игорь Романович №5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Мамчур Алексей Александрович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4:5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2:1</t>
        </is>
      </c>
      <c r="C885" s="21" t="inlineStr">
        <is>
          <t>1:0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00:40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Рыси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Нефтяник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№2</t>
        </is>
      </c>
      <c r="C892" s="14" t="inlineStr">
        <is>
          <t>Панюшкин Александр Александрович №23</t>
        </is>
      </c>
      <c r="D892" s="14" t="inlineStr">
        <is>
          <t>Адеев Ренат Ильдарович №10</t>
        </is>
      </c>
      <c r="E892" s="14" t="inlineStr">
        <is>
          <t>Медведев Василий Андреевич №17</t>
        </is>
      </c>
      <c r="F892" s="14" t="inlineStr">
        <is>
          <t>Демин Данил Андреевич №7</t>
        </is>
      </c>
      <c r="G892" s="30" t="inlineStr">
        <is>
          <t>Козлов Никита Андреевич №9</t>
        </is>
      </c>
      <c r="H892" s="14" t="inlineStr">
        <is>
          <t>Соколов Андрей Дмитриевич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Агапов Александр Михайлович №16</t>
        </is>
      </c>
      <c r="D894" s="14" t="inlineStr">
        <is>
          <t>Латыпов Гадель Маратович №23</t>
        </is>
      </c>
      <c r="E894" s="14" t="inlineStr">
        <is>
          <t>Матвеев Иван Александрович №10</t>
        </is>
      </c>
      <c r="F894" s="14" t="inlineStr">
        <is>
          <t>Бухаров Владислав Олегович №12</t>
        </is>
      </c>
      <c r="G894" s="14" t="inlineStr">
        <is>
          <t>Белов Евгений Дмитриевич №9</t>
        </is>
      </c>
      <c r="H894" s="14" t="inlineStr">
        <is>
          <t>Катин Матвей Максимович №7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00:00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Медведи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Рыси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Суворов Глеб Александрович №1</t>
        </is>
      </c>
      <c r="C907" s="14" t="inlineStr">
        <is>
          <t>Аверьянов Алексей Андреевич №16</t>
        </is>
      </c>
      <c r="D907" s="14" t="inlineStr">
        <is>
          <t>Бызов Данила александрович №17</t>
        </is>
      </c>
      <c r="E907" s="14" t="inlineStr">
        <is>
          <t>Абитов Рамиль Равилевич №23</t>
        </is>
      </c>
      <c r="F907" s="14" t="inlineStr">
        <is>
          <t>Морозов Денис Андреевич №12</t>
        </is>
      </c>
      <c r="G907" s="14" t="inlineStr">
        <is>
          <t>Зарков Гордей Михайлович №7</t>
        </is>
      </c>
      <c r="H907" s="14" t="inlineStr">
        <is>
          <t>Белов Игорь Романович №5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Попов Максим Сергеевич №2</t>
        </is>
      </c>
      <c r="C909" s="14" t="inlineStr">
        <is>
          <t>Панюшкин Александр Александрович №23</t>
        </is>
      </c>
      <c r="D909" s="14" t="inlineStr">
        <is>
          <t>Адеев Ренат Ильдарович №10</t>
        </is>
      </c>
      <c r="E909" s="14" t="inlineStr">
        <is>
          <t>Медведев Василий Андреевич №17</t>
        </is>
      </c>
      <c r="F909" s="14" t="inlineStr">
        <is>
          <t>Демин Данил Андреевич №7</t>
        </is>
      </c>
      <c r="G909" s="30" t="inlineStr">
        <is>
          <t>Козлов Никита Андреевич №9</t>
        </is>
      </c>
      <c r="H909" s="14" t="inlineStr">
        <is>
          <t>Соколов Андрей Дмитриевич №16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Шарафутдинов Дамир Фанилевич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1" t="inlineStr">
        <is>
          <t>2:0</t>
        </is>
      </c>
      <c r="D915" s="21" t="inlineStr">
        <is>
          <t>2:0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23:10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Медведи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Акулы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№16</t>
        </is>
      </c>
      <c r="D922" s="14" t="inlineStr">
        <is>
          <t>Бызов Данила александрович №17</t>
        </is>
      </c>
      <c r="E922" s="14" t="inlineStr">
        <is>
          <t>Абитов Рамиль Равилевич №23</t>
        </is>
      </c>
      <c r="F922" s="14" t="inlineStr">
        <is>
          <t>Морозов Денис Андреевич №12</t>
        </is>
      </c>
      <c r="G922" s="14" t="inlineStr">
        <is>
          <t>Зарков Гордей Михайлович №7</t>
        </is>
      </c>
      <c r="H922" s="14" t="inlineStr">
        <is>
          <t>Белов Игорь Романович №5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Коваль Александр Васильевич №1</t>
        </is>
      </c>
      <c r="C924" s="14" t="inlineStr">
        <is>
          <t>Коваль Илья Андреевич №5</t>
        </is>
      </c>
      <c r="D924" s="14" t="inlineStr">
        <is>
          <t>Барсуков Тимофей Александрович №7</t>
        </is>
      </c>
      <c r="E924" s="14" t="inlineStr">
        <is>
          <t>Быков Иван Александрович №10</t>
        </is>
      </c>
      <c r="F924" s="30" t="inlineStr">
        <is>
          <t>Маковский Матвей Максимович №9</t>
        </is>
      </c>
      <c r="G924" s="14" t="inlineStr">
        <is>
          <t>Ильин Даниил Валерьевич №12</t>
        </is>
      </c>
      <c r="H924" s="14" t="inlineStr">
        <is>
          <t>Смолин Глеб Олегович №16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Катин Матвей Максимович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2:2</t>
        </is>
      </c>
      <c r="C930" s="21" t="inlineStr">
        <is>
          <t>2:1</t>
        </is>
      </c>
      <c r="D930" s="21" t="inlineStr">
        <is>
          <t>0:1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22:30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Акулы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Звезда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Коваль Александр Васильевич №1</t>
        </is>
      </c>
      <c r="C937" s="14" t="inlineStr">
        <is>
          <t>Коваль Илья Андреевич №5</t>
        </is>
      </c>
      <c r="D937" s="14" t="inlineStr">
        <is>
          <t>Барсуков Тимофей Александрович №7</t>
        </is>
      </c>
      <c r="E937" s="14" t="inlineStr">
        <is>
          <t>Быков Иван Александрович №10</t>
        </is>
      </c>
      <c r="F937" s="30" t="inlineStr">
        <is>
          <t>Маковский Матвей Максимович №9</t>
        </is>
      </c>
      <c r="G937" s="14" t="inlineStr">
        <is>
          <t>Ильин Даниил Валерьевич №12</t>
        </is>
      </c>
      <c r="H937" s="14" t="inlineStr">
        <is>
          <t>Смолин Глеб Олегович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№3</t>
        </is>
      </c>
      <c r="C939" s="14" t="inlineStr">
        <is>
          <t>Сенотов Богдан Владимирович №7</t>
        </is>
      </c>
      <c r="D939" s="14" t="inlineStr">
        <is>
          <t>Лачинов Глеб Олегович №8</t>
        </is>
      </c>
      <c r="E939" s="14" t="inlineStr">
        <is>
          <t>Мельник Даниил Евгеньевич №23</t>
        </is>
      </c>
      <c r="F939" s="14" t="inlineStr">
        <is>
          <t>Трапезников Александр Александрович №12</t>
        </is>
      </c>
      <c r="G939" s="14" t="inlineStr">
        <is>
          <t>Авксентьев Александр Александрович №10</t>
        </is>
      </c>
      <c r="H939" s="14" t="inlineStr">
        <is>
          <t>Левашов Дмитрий Евгеньевич №5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6:5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3:1</t>
        </is>
      </c>
      <c r="C945" s="21" t="inlineStr">
        <is>
          <t>1:1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21:40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Звезда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Медведи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Панферов Илья Андреевич №3</t>
        </is>
      </c>
      <c r="C952" s="14" t="inlineStr">
        <is>
          <t>Сенотов Богдан Владимирович №7</t>
        </is>
      </c>
      <c r="D952" s="14" t="inlineStr">
        <is>
          <t>Лачинов Глеб Олегович №8</t>
        </is>
      </c>
      <c r="E952" s="14" t="inlineStr">
        <is>
          <t>Мельник Даниил Евгеньевич №23</t>
        </is>
      </c>
      <c r="F952" s="14" t="inlineStr">
        <is>
          <t>Трапезников Александр Александрович №12</t>
        </is>
      </c>
      <c r="G952" s="14" t="inlineStr">
        <is>
          <t>Авксентьев Александр Александрович №10</t>
        </is>
      </c>
      <c r="H952" s="14" t="inlineStr">
        <is>
          <t>Левашов Дмитрий Евгеньевич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Суворов Глеб Александрович №1</t>
        </is>
      </c>
      <c r="C954" s="14" t="inlineStr">
        <is>
          <t>Аверьянов Алексей Андреевич №16</t>
        </is>
      </c>
      <c r="D954" s="14" t="inlineStr">
        <is>
          <t>Бызов Данила александрович №17</t>
        </is>
      </c>
      <c r="E954" s="14" t="inlineStr">
        <is>
          <t>Абитов Рамиль Равилевич №23</t>
        </is>
      </c>
      <c r="F954" s="14" t="inlineStr">
        <is>
          <t>Морозов Денис Андреевич №12</t>
        </is>
      </c>
      <c r="G954" s="14" t="inlineStr">
        <is>
          <t>Зарков Гордей Михайлович №7</t>
        </is>
      </c>
      <c r="H954" s="14" t="inlineStr">
        <is>
          <t>Белов Игорь Романович №5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Соколов Андрей Дмитриевич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3:0</t>
        </is>
      </c>
      <c r="D960" s="21" t="inlineStr">
        <is>
          <t>1:3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21:00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Акулы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Медведи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Коваль Александр Васильевич №1</t>
        </is>
      </c>
      <c r="C967" s="14" t="inlineStr">
        <is>
          <t>Коваль Илья Андреевич №5</t>
        </is>
      </c>
      <c r="D967" s="14" t="inlineStr">
        <is>
          <t>Барсуков Тимофей Александрович №7</t>
        </is>
      </c>
      <c r="E967" s="14" t="inlineStr">
        <is>
          <t>Быков Иван Александрович №10</t>
        </is>
      </c>
      <c r="F967" s="30" t="inlineStr">
        <is>
          <t>Маковский Матвей Максимович №9</t>
        </is>
      </c>
      <c r="G967" s="14" t="inlineStr">
        <is>
          <t>Ильин Даниил Валерьевич №12</t>
        </is>
      </c>
      <c r="H967" s="14" t="inlineStr">
        <is>
          <t>Смолин Глеб Олегович №16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№16</t>
        </is>
      </c>
      <c r="D969" s="14" t="inlineStr">
        <is>
          <t>Бызов Данила александрович №17</t>
        </is>
      </c>
      <c r="E969" s="14" t="inlineStr">
        <is>
          <t>Абитов Рамиль Равилевич №23</t>
        </is>
      </c>
      <c r="F969" s="14" t="inlineStr">
        <is>
          <t>Морозов Денис Андреевич №12</t>
        </is>
      </c>
      <c r="G969" s="14" t="inlineStr">
        <is>
          <t>Зарков Гордей Михайлович №7</t>
        </is>
      </c>
      <c r="H969" s="14" t="inlineStr">
        <is>
          <t>Белов Игорь Романович №5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4:2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1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20:10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Звезда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Акулы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№3</t>
        </is>
      </c>
      <c r="C982" s="14" t="inlineStr">
        <is>
          <t>Сенотов Богдан Владимирович №7</t>
        </is>
      </c>
      <c r="D982" s="14" t="inlineStr">
        <is>
          <t>Лачинов Глеб Олегович №8</t>
        </is>
      </c>
      <c r="E982" s="14" t="inlineStr">
        <is>
          <t>Мельник Даниил Евгеньевич №23</t>
        </is>
      </c>
      <c r="F982" s="14" t="inlineStr">
        <is>
          <t>Трапезников Александр Александрович №12</t>
        </is>
      </c>
      <c r="G982" s="14" t="inlineStr">
        <is>
          <t>Авксентьев Александр Александрович №10</t>
        </is>
      </c>
      <c r="H982" s="14" t="inlineStr">
        <is>
          <t>Левашов Дмитрий Евгеньевич №5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Коваль Александр Васильевич №1</t>
        </is>
      </c>
      <c r="C984" s="14" t="inlineStr">
        <is>
          <t>Коваль Илья Андреевич №5</t>
        </is>
      </c>
      <c r="D984" s="14" t="inlineStr">
        <is>
          <t>Барсуков Тимофей Александрович №7</t>
        </is>
      </c>
      <c r="E984" s="14" t="inlineStr">
        <is>
          <t>Быков Иван Александрович №10</t>
        </is>
      </c>
      <c r="F984" s="30" t="inlineStr">
        <is>
          <t>Маковский Матвей Максимович №9</t>
        </is>
      </c>
      <c r="G984" s="14" t="inlineStr">
        <is>
          <t>Ильин Даниил Валерьевич №12</t>
        </is>
      </c>
      <c r="H984" s="14" t="inlineStr">
        <is>
          <t>Смолин Глеб Олегович №16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Катин Матвей Максимович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7:2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1:0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19:30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Медведи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Звезда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Суворов Глеб Александрович №1</t>
        </is>
      </c>
      <c r="C997" s="14" t="inlineStr">
        <is>
          <t>Аверьянов Алексей Андреевич №16</t>
        </is>
      </c>
      <c r="D997" s="14" t="inlineStr">
        <is>
          <t>Бызов Данила александрович №17</t>
        </is>
      </c>
      <c r="E997" s="14" t="inlineStr">
        <is>
          <t>Абитов Рамиль Равилевич №23</t>
        </is>
      </c>
      <c r="F997" s="14" t="inlineStr">
        <is>
          <t>Морозов Денис Андреевич №12</t>
        </is>
      </c>
      <c r="G997" s="14" t="inlineStr">
        <is>
          <t>Зарков Гордей Михайлович №7</t>
        </is>
      </c>
      <c r="H997" s="14" t="inlineStr">
        <is>
          <t>Белов Игорь Романович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Панферов Илья Андреевич №3</t>
        </is>
      </c>
      <c r="C999" s="14" t="inlineStr">
        <is>
          <t>Сенотов Богдан Владимирович №7</t>
        </is>
      </c>
      <c r="D999" s="14" t="inlineStr">
        <is>
          <t>Лачинов Глеб Олегович №8</t>
        </is>
      </c>
      <c r="E999" s="14" t="inlineStr">
        <is>
          <t>Мельник Даниил Евгеньевич №23</t>
        </is>
      </c>
      <c r="F999" s="14" t="inlineStr">
        <is>
          <t>Трапезников Александр Александрович №12</t>
        </is>
      </c>
      <c r="G999" s="14" t="inlineStr">
        <is>
          <t>Авксентьев Александр Александрович №10</t>
        </is>
      </c>
      <c r="H999" s="14" t="inlineStr">
        <is>
          <t>Левашов Дмитрий Евгеньевич №5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2:3</t>
        </is>
      </c>
      <c r="D1005" s="21" t="inlineStr">
        <is>
          <t>1:3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14:10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Авиатор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Акулы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Мамаев Эмиль Алиханович №2</t>
        </is>
      </c>
      <c r="C1012" s="14" t="inlineStr">
        <is>
          <t>Воронов Владимир Андреевич №12</t>
        </is>
      </c>
      <c r="D1012" s="14" t="inlineStr">
        <is>
          <t>Серебряков Григорий Артёмович №8</t>
        </is>
      </c>
      <c r="E1012" s="14" t="inlineStr">
        <is>
          <t>Студитских Максим Константинович №23</t>
        </is>
      </c>
      <c r="F1012" s="14" t="inlineStr">
        <is>
          <t>Ефремов Семён Владиславович №16</t>
        </is>
      </c>
      <c r="G1012" s="30" t="inlineStr">
        <is>
          <t>Хисамов Кирилл Русланович №17</t>
        </is>
      </c>
      <c r="H1012" s="14" t="inlineStr">
        <is>
          <t>Шарафутдинов Дамир Фанилевич №10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Коваль Александр Васильевич №1</t>
        </is>
      </c>
      <c r="C1014" s="14" t="inlineStr">
        <is>
          <t>Коваль Илья Андреевич №5</t>
        </is>
      </c>
      <c r="D1014" s="14" t="inlineStr">
        <is>
          <t>Барсуков Тимофей Александрович №7</t>
        </is>
      </c>
      <c r="E1014" s="14" t="inlineStr">
        <is>
          <t>Быков Иван Александрович №10</t>
        </is>
      </c>
      <c r="F1014" s="30" t="inlineStr">
        <is>
          <t>Маковский Матвей Максимович №9</t>
        </is>
      </c>
      <c r="G1014" s="14" t="inlineStr">
        <is>
          <t>Ильин Даниил Валерьевич №12</t>
        </is>
      </c>
      <c r="H1014" s="14" t="inlineStr">
        <is>
          <t>Смолин Глеб Олегович №16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0:3</t>
        </is>
      </c>
      <c r="C1020" s="21" t="inlineStr">
        <is>
          <t>3:1</t>
        </is>
      </c>
      <c r="D1020" s="21" t="inlineStr">
        <is>
          <t>2:0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13:30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Акулы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Звезда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Коваль Александр Васильевич №1</t>
        </is>
      </c>
      <c r="C1027" s="14" t="inlineStr">
        <is>
          <t>Коваль Илья Андреевич №5</t>
        </is>
      </c>
      <c r="D1027" s="14" t="inlineStr">
        <is>
          <t>Барсуков Тимофей Александрович №7</t>
        </is>
      </c>
      <c r="E1027" s="14" t="inlineStr">
        <is>
          <t>Быков Иван Александрович №10</t>
        </is>
      </c>
      <c r="F1027" s="30" t="inlineStr">
        <is>
          <t>Маковский Матвей Максимович №9</t>
        </is>
      </c>
      <c r="G1027" s="14" t="inlineStr">
        <is>
          <t>Ильин Даниил Валерьевич №12</t>
        </is>
      </c>
      <c r="H1027" s="14" t="inlineStr">
        <is>
          <t>Смолин Глеб Олегович №16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Панферов Илья Андреевич №3</t>
        </is>
      </c>
      <c r="C1029" s="14" t="inlineStr">
        <is>
          <t>Сенотов Богдан Владимирович №7</t>
        </is>
      </c>
      <c r="D1029" s="14" t="inlineStr">
        <is>
          <t>Лачинов Глеб Олегович №8</t>
        </is>
      </c>
      <c r="E1029" s="14" t="inlineStr">
        <is>
          <t>Мельник Даниил Евгеньевич №23</t>
        </is>
      </c>
      <c r="F1029" s="14" t="inlineStr">
        <is>
          <t>Трапезников Александр Александрович №12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№5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Соколов Андрей Дмитриевич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2:0</t>
        </is>
      </c>
      <c r="C1035" s="21" t="inlineStr">
        <is>
          <t>1:1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12:40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Звезда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Авиатор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Панферов Илья Андреевич №3</t>
        </is>
      </c>
      <c r="C1042" s="14" t="inlineStr">
        <is>
          <t>Сенотов Богдан Владимирович №7</t>
        </is>
      </c>
      <c r="D1042" s="14" t="inlineStr">
        <is>
          <t>Лачинов Глеб Олегович №8</t>
        </is>
      </c>
      <c r="E1042" s="14" t="inlineStr">
        <is>
          <t>Мельник Даниил Евгеньевич №23</t>
        </is>
      </c>
      <c r="F1042" s="14" t="inlineStr">
        <is>
          <t>Трапезников Александр Александрович №12</t>
        </is>
      </c>
      <c r="G1042" s="14" t="inlineStr">
        <is>
          <t>Авксентьев Александр Александрович №10</t>
        </is>
      </c>
      <c r="H1042" s="14" t="inlineStr">
        <is>
          <t>Левашов Дмитрий Евгеньевич №5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Мамаев Эмиль Алиханович №2</t>
        </is>
      </c>
      <c r="C1044" s="14" t="inlineStr">
        <is>
          <t>Воронов Владимир Андреевич №12</t>
        </is>
      </c>
      <c r="D1044" s="14" t="inlineStr">
        <is>
          <t>Серебряков Григорий Артёмович №8</t>
        </is>
      </c>
      <c r="E1044" s="14" t="inlineStr">
        <is>
          <t>Студитских Максим Константинович №23</t>
        </is>
      </c>
      <c r="F1044" s="14" t="inlineStr">
        <is>
          <t>Ефремов Семён Владиславович №16</t>
        </is>
      </c>
      <c r="G1044" s="30" t="inlineStr">
        <is>
          <t>Хисамов Кирилл Русланович №17</t>
        </is>
      </c>
      <c r="H1044" s="14" t="inlineStr">
        <is>
          <t>Шарафутдинов Дамир Фанилевич №10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Соколов Андрей Дмитриевич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1:3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0:0</t>
        </is>
      </c>
      <c r="C1050" s="21" t="inlineStr">
        <is>
          <t>0:1</t>
        </is>
      </c>
      <c r="D1050" s="21" t="inlineStr">
        <is>
          <t>1:2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12:00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Акулы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Авиатор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Коваль Александр Васильевич №1</t>
        </is>
      </c>
      <c r="C1057" s="14" t="inlineStr">
        <is>
          <t>Коваль Илья Андреевич №5</t>
        </is>
      </c>
      <c r="D1057" s="14" t="inlineStr">
        <is>
          <t>Барсуков Тимофей Александрович №7</t>
        </is>
      </c>
      <c r="E1057" s="14" t="inlineStr">
        <is>
          <t>Быков Иван Александрович №10</t>
        </is>
      </c>
      <c r="F1057" s="30" t="inlineStr">
        <is>
          <t>Маковский Матвей Максимович №9</t>
        </is>
      </c>
      <c r="G1057" s="14" t="inlineStr">
        <is>
          <t>Ильин Даниил Валерьевич №12</t>
        </is>
      </c>
      <c r="H1057" s="14" t="inlineStr">
        <is>
          <t>Смолин Глеб Олегович №16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Мамаев Эмиль Алиханович №2</t>
        </is>
      </c>
      <c r="C1059" s="14" t="inlineStr">
        <is>
          <t>Воронов Владимир Андреевич №12</t>
        </is>
      </c>
      <c r="D1059" s="14" t="inlineStr">
        <is>
          <t>Серебряков Григорий Артёмович №8</t>
        </is>
      </c>
      <c r="E1059" s="14" t="inlineStr">
        <is>
          <t>Студитских Максим Константинович №23</t>
        </is>
      </c>
      <c r="F1059" s="14" t="inlineStr">
        <is>
          <t>Ефремов Семён Владиславович №16</t>
        </is>
      </c>
      <c r="G1059" s="30" t="inlineStr">
        <is>
          <t>Хисамов Кирилл Русланович №17</t>
        </is>
      </c>
      <c r="H1059" s="14" t="inlineStr">
        <is>
          <t>Шарафутдинов Дамир Фанилевич №10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6:7</t>
        </is>
      </c>
      <c r="C1064" s="20" t="inlineStr">
        <is>
          <t>Б Буллиты</t>
        </is>
      </c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1" t="inlineStr">
        <is>
          <t>2:3</t>
        </is>
      </c>
      <c r="D1065" s="21" t="inlineStr">
        <is>
          <t>2:1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11:10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Звезда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Акулы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Панферов Илья Андреевич №3</t>
        </is>
      </c>
      <c r="C1072" s="14" t="inlineStr">
        <is>
          <t>Сенотов Богдан Владимирович №7</t>
        </is>
      </c>
      <c r="D1072" s="14" t="inlineStr">
        <is>
          <t>Лачинов Глеб Олегович №8</t>
        </is>
      </c>
      <c r="E1072" s="14" t="inlineStr">
        <is>
          <t>Мельник Даниил Евгеньевич №23</t>
        </is>
      </c>
      <c r="F1072" s="14" t="inlineStr">
        <is>
          <t>Трапезников Александр Александрович №12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№5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Коваль Александр Васильевич №1</t>
        </is>
      </c>
      <c r="C1074" s="14" t="inlineStr">
        <is>
          <t>Коваль Илья Андреевич №5</t>
        </is>
      </c>
      <c r="D1074" s="14" t="inlineStr">
        <is>
          <t>Барсуков Тимофей Александрович №7</t>
        </is>
      </c>
      <c r="E1074" s="14" t="inlineStr">
        <is>
          <t>Быков Иван Александрович №10</t>
        </is>
      </c>
      <c r="F1074" s="30" t="inlineStr">
        <is>
          <t>Маковский Матвей Максимович №9</t>
        </is>
      </c>
      <c r="G1074" s="14" t="inlineStr">
        <is>
          <t>Ильин Даниил Валерьевич №12</t>
        </is>
      </c>
      <c r="H1074" s="14" t="inlineStr">
        <is>
          <t>Смолин Глеб Олегович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Соколов Андрей Дмитриевич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Никулин Алексей Юрьевич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1" t="inlineStr">
        <is>
          <t>0:2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10:30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Авиатор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Звезда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Мамаев Эмиль Алиханович №2</t>
        </is>
      </c>
      <c r="C1087" s="14" t="inlineStr">
        <is>
          <t>Воронов Владимир Андреевич №12</t>
        </is>
      </c>
      <c r="D1087" s="14" t="inlineStr">
        <is>
          <t>Серебряков Григорий Артёмович №8</t>
        </is>
      </c>
      <c r="E1087" s="14" t="inlineStr">
        <is>
          <t>Студитских Максим Константинович №23</t>
        </is>
      </c>
      <c r="F1087" s="14" t="inlineStr">
        <is>
          <t>Ефремов Семён Владиславович №16</t>
        </is>
      </c>
      <c r="G1087" s="30" t="inlineStr">
        <is>
          <t>Хисамов Кирилл Русланович №17</t>
        </is>
      </c>
      <c r="H1087" s="14" t="inlineStr">
        <is>
          <t>Шарафутдинов Дамир Фанилевич №10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Панферов Илья Андреевич №3</t>
        </is>
      </c>
      <c r="C1089" s="14" t="inlineStr">
        <is>
          <t>Сенотов Богдан Владимирович №7</t>
        </is>
      </c>
      <c r="D1089" s="14" t="inlineStr">
        <is>
          <t>Лачинов Глеб Олегович №8</t>
        </is>
      </c>
      <c r="E1089" s="14" t="inlineStr">
        <is>
          <t>Мельник Даниил Евгеньевич №23</t>
        </is>
      </c>
      <c r="F1089" s="14" t="inlineStr">
        <is>
          <t>Трапезников Александр Александрович №12</t>
        </is>
      </c>
      <c r="G1089" s="14" t="inlineStr">
        <is>
          <t>Авксентьев Александр Александрович №10</t>
        </is>
      </c>
      <c r="H1089" s="14" t="inlineStr">
        <is>
          <t>Левашов Дмитрий Евгеньевич №5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Соколов Андрей Дмитриевич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1:4</t>
        </is>
      </c>
      <c r="C1095" s="21" t="inlineStr">
        <is>
          <t>1:2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01:20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Медведи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Нефтяник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Суворов Глеб Александрович №1</t>
        </is>
      </c>
      <c r="C1102" s="14" t="inlineStr">
        <is>
          <t>Аверьянов Алексей Андреевич №16</t>
        </is>
      </c>
      <c r="D1102" s="14" t="inlineStr">
        <is>
          <t>Бызов Данила александрович №17</t>
        </is>
      </c>
      <c r="E1102" s="14" t="inlineStr">
        <is>
          <t>Абитов Рамиль Равилевич №23</t>
        </is>
      </c>
      <c r="F1102" s="14" t="inlineStr">
        <is>
          <t>Морозов Денис Андреевич №12</t>
        </is>
      </c>
      <c r="G1102" s="14" t="inlineStr">
        <is>
          <t>Зарков Гордей Михайлович №7</t>
        </is>
      </c>
      <c r="H1102" s="14" t="inlineStr">
        <is>
          <t>Белов Игорь Романович №5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Чернулич Лев Евгеньевич №2</t>
        </is>
      </c>
      <c r="C1104" s="14" t="inlineStr">
        <is>
          <t>Агапов Александр Михайлович №16</t>
        </is>
      </c>
      <c r="D1104" s="14" t="inlineStr">
        <is>
          <t>Латыпов Гадель Маратович №23</t>
        </is>
      </c>
      <c r="E1104" s="14" t="inlineStr">
        <is>
          <t>Матвеев Иван Александрович №10</t>
        </is>
      </c>
      <c r="F1104" s="14" t="inlineStr">
        <is>
          <t>Бухаров Владислав Олегович №12</t>
        </is>
      </c>
      <c r="G1104" s="14" t="inlineStr">
        <is>
          <t>Белов Евгений Дмитриевич №9</t>
        </is>
      </c>
      <c r="H1104" s="14" t="inlineStr">
        <is>
          <t>Катин Матвей Максимович №7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Шарафутдинов Дамир Фанилевич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4:5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0:2</t>
        </is>
      </c>
      <c r="C1110" s="21" t="inlineStr">
        <is>
          <t>1:1</t>
        </is>
      </c>
      <c r="D1110" s="21" t="inlineStr">
        <is>
          <t>3:2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00:40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Нефтяник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Рыси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Чернулич Лев Евгеньевич №2</t>
        </is>
      </c>
      <c r="C1117" s="14" t="inlineStr">
        <is>
          <t>Агапов Александр Михайлович №16</t>
        </is>
      </c>
      <c r="D1117" s="14" t="inlineStr">
        <is>
          <t>Латыпов Гадель Маратович №23</t>
        </is>
      </c>
      <c r="E1117" s="14" t="inlineStr">
        <is>
          <t>Матвеев Иван Александрович №10</t>
        </is>
      </c>
      <c r="F1117" s="14" t="inlineStr">
        <is>
          <t>Бухаров Владислав Олегович №12</t>
        </is>
      </c>
      <c r="G1117" s="14" t="inlineStr">
        <is>
          <t>Белов Евгений Дмитриевич №9</t>
        </is>
      </c>
      <c r="H1117" s="14" t="inlineStr">
        <is>
          <t>Катин Матвей Максимович №7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Попов Максим Сергеевич №2</t>
        </is>
      </c>
      <c r="C1119" s="14" t="inlineStr">
        <is>
          <t>Панюшкин Александр Александрович №23</t>
        </is>
      </c>
      <c r="D1119" s="14" t="inlineStr">
        <is>
          <t>Адеев Ренат Ильдарович №10</t>
        </is>
      </c>
      <c r="E1119" s="14" t="inlineStr">
        <is>
          <t>Медведев Василий Андреевич №17</t>
        </is>
      </c>
      <c r="F1119" s="14" t="inlineStr">
        <is>
          <t>Демин Данил Андреевич №7</t>
        </is>
      </c>
      <c r="G1119" s="30" t="inlineStr">
        <is>
          <t>Козлов Никита Андреевич №9</t>
        </is>
      </c>
      <c r="H1119" s="14" t="inlineStr">
        <is>
          <t>Соколов Андрей Дмитриевич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Шарафутдинов Дамир Фанилевич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4:1</t>
        </is>
      </c>
      <c r="D1125" s="21" t="inlineStr">
        <is>
          <t>1:2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00:00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Рыси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Медведи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Попов Максим Сергеевич №2</t>
        </is>
      </c>
      <c r="C1132" s="14" t="inlineStr">
        <is>
          <t>Панюшкин Александр Александрович №23</t>
        </is>
      </c>
      <c r="D1132" s="14" t="inlineStr">
        <is>
          <t>Адеев Ренат Ильдарович №10</t>
        </is>
      </c>
      <c r="E1132" s="14" t="inlineStr">
        <is>
          <t>Медведев Василий Андреевич №17</t>
        </is>
      </c>
      <c r="F1132" s="14" t="inlineStr">
        <is>
          <t>Демин Данил Андреевич №7</t>
        </is>
      </c>
      <c r="G1132" s="30" t="inlineStr">
        <is>
          <t>Козлов Никита Андреевич №9</t>
        </is>
      </c>
      <c r="H1132" s="14" t="inlineStr">
        <is>
          <t>Соколов Андрей Дмитриевич №16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Суворов Глеб Александрович №1</t>
        </is>
      </c>
      <c r="C1134" s="14" t="inlineStr">
        <is>
          <t>Аверьянов Алексей Андреевич №16</t>
        </is>
      </c>
      <c r="D1134" s="14" t="inlineStr">
        <is>
          <t>Бызов Данила александрович №17</t>
        </is>
      </c>
      <c r="E1134" s="14" t="inlineStr">
        <is>
          <t>Абитов Рамиль Равилевич №23</t>
        </is>
      </c>
      <c r="F1134" s="14" t="inlineStr">
        <is>
          <t>Морозов Денис Андреевич №12</t>
        </is>
      </c>
      <c r="G1134" s="14" t="inlineStr">
        <is>
          <t>Зарков Гордей Михайлович №7</t>
        </is>
      </c>
      <c r="H1134" s="14" t="inlineStr">
        <is>
          <t>Белов Игорь Романович №5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1" t="inlineStr">
        <is>
          <t>1:0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23:10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Медведи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Нефтяник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Суворов Глеб Александрович №1</t>
        </is>
      </c>
      <c r="C1147" s="14" t="inlineStr">
        <is>
          <t>Аверьянов Алексей Андреевич №16</t>
        </is>
      </c>
      <c r="D1147" s="14" t="inlineStr">
        <is>
          <t>Бызов Данила александрович №17</t>
        </is>
      </c>
      <c r="E1147" s="14" t="inlineStr">
        <is>
          <t>Абитов Рамиль Равилевич №23</t>
        </is>
      </c>
      <c r="F1147" s="14" t="inlineStr">
        <is>
          <t>Морозов Денис Андреевич №12</t>
        </is>
      </c>
      <c r="G1147" s="14" t="inlineStr">
        <is>
          <t>Зарков Гордей Михайлович №7</t>
        </is>
      </c>
      <c r="H1147" s="14" t="inlineStr">
        <is>
          <t>Белов Игорь Романович №5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Чернулич Лев Евгеньевич №2</t>
        </is>
      </c>
      <c r="C1149" s="14" t="inlineStr">
        <is>
          <t>Агапов Александр Михайлович №16</t>
        </is>
      </c>
      <c r="D1149" s="14" t="inlineStr">
        <is>
          <t>Латыпов Гадель Маратович №23</t>
        </is>
      </c>
      <c r="E1149" s="14" t="inlineStr">
        <is>
          <t>Матвеев Иван Александрович №10</t>
        </is>
      </c>
      <c r="F1149" s="14" t="inlineStr">
        <is>
          <t>Бухаров Владислав Олегович №12</t>
        </is>
      </c>
      <c r="G1149" s="14" t="inlineStr">
        <is>
          <t>Белов Евгений Дмитриевич №9</t>
        </is>
      </c>
      <c r="H1149" s="14" t="inlineStr">
        <is>
          <t>Катин Матвей Максимович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Соколов Андрей Дмитриевич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2:2</t>
        </is>
      </c>
      <c r="D1155" s="21" t="inlineStr">
        <is>
          <t>3:0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22:30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Нефтяник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Звезда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Чернулич Лев Евгеньевич №2</t>
        </is>
      </c>
      <c r="C1162" s="14" t="inlineStr">
        <is>
          <t>Агапов Александр Михайлович №16</t>
        </is>
      </c>
      <c r="D1162" s="14" t="inlineStr">
        <is>
          <t>Латыпов Гадель Маратович №23</t>
        </is>
      </c>
      <c r="E1162" s="14" t="inlineStr">
        <is>
          <t>Матвеев Иван Александрович №10</t>
        </is>
      </c>
      <c r="F1162" s="14" t="inlineStr">
        <is>
          <t>Бухаров Владислав Олегович №12</t>
        </is>
      </c>
      <c r="G1162" s="14" t="inlineStr">
        <is>
          <t>Белов Евгений Дмитриевич №9</t>
        </is>
      </c>
      <c r="H1162" s="14" t="inlineStr">
        <is>
          <t>Катин Матвей Максимович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Панферов Илья Андреевич №3</t>
        </is>
      </c>
      <c r="C1164" s="14" t="inlineStr">
        <is>
          <t>Сенотов Богдан Владимирович №7</t>
        </is>
      </c>
      <c r="D1164" s="14" t="inlineStr">
        <is>
          <t>Лачинов Глеб Олегович №8</t>
        </is>
      </c>
      <c r="E1164" s="14" t="inlineStr">
        <is>
          <t>Мельник Даниил Евгеньевич №23</t>
        </is>
      </c>
      <c r="F1164" s="14" t="inlineStr">
        <is>
          <t>Трапезников Александр Александрович №12</t>
        </is>
      </c>
      <c r="G1164" s="14" t="inlineStr">
        <is>
          <t>Авксентьев Александр Александрович №10</t>
        </is>
      </c>
      <c r="H1164" s="14" t="inlineStr">
        <is>
          <t>Левашов Дмитрий Евгеньевич №5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Шарафутдинов Дамир Фанилевич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3:7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1:2</t>
        </is>
      </c>
      <c r="C1170" s="21" t="inlineStr">
        <is>
          <t>0:2</t>
        </is>
      </c>
      <c r="D1170" s="21" t="inlineStr">
        <is>
          <t>2:3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21:40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Звезда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Медведи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Панферов Илья Андреевич №3</t>
        </is>
      </c>
      <c r="C1177" s="14" t="inlineStr">
        <is>
          <t>Сенотов Богдан Владимирович №7</t>
        </is>
      </c>
      <c r="D1177" s="14" t="inlineStr">
        <is>
          <t>Лачинов Глеб Олегович №8</t>
        </is>
      </c>
      <c r="E1177" s="14" t="inlineStr">
        <is>
          <t>Мельник Даниил Евгеньевич №23</t>
        </is>
      </c>
      <c r="F1177" s="14" t="inlineStr">
        <is>
          <t>Трапезников Александр Александрович №12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№16</t>
        </is>
      </c>
      <c r="D1179" s="14" t="inlineStr">
        <is>
          <t>Бызов Данила александрович №17</t>
        </is>
      </c>
      <c r="E1179" s="14" t="inlineStr">
        <is>
          <t>Абитов Рамиль Равилевич №23</t>
        </is>
      </c>
      <c r="F1179" s="14" t="inlineStr">
        <is>
          <t>Морозов Денис Андреевич №12</t>
        </is>
      </c>
      <c r="G1179" s="14" t="inlineStr">
        <is>
          <t>Зарков Гордей Михайлович №7</t>
        </is>
      </c>
      <c r="H1179" s="14" t="inlineStr">
        <is>
          <t>Белов Игорь Романович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2:1</t>
        </is>
      </c>
      <c r="C1185" s="21" t="inlineStr">
        <is>
          <t>1:3</t>
        </is>
      </c>
      <c r="D1185" s="21" t="inlineStr">
        <is>
          <t>0:0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Нефтяник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Медведи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Чернулич Лев Евгеньевич №2</t>
        </is>
      </c>
      <c r="C1192" s="14" t="inlineStr">
        <is>
          <t>Агапов Александр Михайлович №16</t>
        </is>
      </c>
      <c r="D1192" s="14" t="inlineStr">
        <is>
          <t>Латыпов Гадель Маратович №23</t>
        </is>
      </c>
      <c r="E1192" s="14" t="inlineStr">
        <is>
          <t>Матвеев Иван Александрович №10</t>
        </is>
      </c>
      <c r="F1192" s="14" t="inlineStr">
        <is>
          <t>Бухаров Владислав Олегович №12</t>
        </is>
      </c>
      <c r="G1192" s="14" t="inlineStr">
        <is>
          <t>Белов Евгений Дмитриевич №9</t>
        </is>
      </c>
      <c r="H1192" s="14" t="inlineStr">
        <is>
          <t>Катин Матвей Максимович №7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Суворов Глеб Александрович №1</t>
        </is>
      </c>
      <c r="C1194" s="14" t="inlineStr">
        <is>
          <t>Аверьянов Алексей Андреевич №16</t>
        </is>
      </c>
      <c r="D1194" s="14" t="inlineStr">
        <is>
          <t>Бызов Данила александрович №17</t>
        </is>
      </c>
      <c r="E1194" s="14" t="inlineStr">
        <is>
          <t>Абитов Рамиль Равилевич №23</t>
        </is>
      </c>
      <c r="F1194" s="14" t="inlineStr">
        <is>
          <t>Морозов Денис Андреевич №12</t>
        </is>
      </c>
      <c r="G1194" s="14" t="inlineStr">
        <is>
          <t>Зарков Гордей Михайлович №7</t>
        </is>
      </c>
      <c r="H1194" s="14" t="inlineStr">
        <is>
          <t>Белов Игорь Романович №5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Шарафутдинов Дамир Фанилевич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4:3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1:1</t>
        </is>
      </c>
      <c r="C1200" s="21" t="inlineStr">
        <is>
          <t>0:2</t>
        </is>
      </c>
      <c r="D1200" s="21" t="inlineStr">
        <is>
          <t>2:0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Звезда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Нефтяник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Панферов Илья Андреевич №3</t>
        </is>
      </c>
      <c r="C1207" s="14" t="inlineStr">
        <is>
          <t>Сенотов Богдан Владимирович №7</t>
        </is>
      </c>
      <c r="D1207" s="14" t="inlineStr">
        <is>
          <t>Лачинов Глеб Олегович №8</t>
        </is>
      </c>
      <c r="E1207" s="14" t="inlineStr">
        <is>
          <t>Мельник Даниил Евгеньевич №23</t>
        </is>
      </c>
      <c r="F1207" s="14" t="inlineStr">
        <is>
          <t>Трапезников Александр Александрович №12</t>
        </is>
      </c>
      <c r="G1207" s="14" t="inlineStr">
        <is>
          <t>Авксентьев Александр Александрович №10</t>
        </is>
      </c>
      <c r="H1207" s="14" t="inlineStr">
        <is>
          <t>Левашов Дмитрий Евгеньевич №5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Чернулич Лев Евгеньевич №2</t>
        </is>
      </c>
      <c r="C1209" s="14" t="inlineStr">
        <is>
          <t>Агапов Александр Михайлович №16</t>
        </is>
      </c>
      <c r="D1209" s="14" t="inlineStr">
        <is>
          <t>Латыпов Гадель Маратович №23</t>
        </is>
      </c>
      <c r="E1209" s="14" t="inlineStr">
        <is>
          <t>Матвеев Иван Александрович №10</t>
        </is>
      </c>
      <c r="F1209" s="14" t="inlineStr">
        <is>
          <t>Бухаров Владислав Олегович №12</t>
        </is>
      </c>
      <c r="G1209" s="14" t="inlineStr">
        <is>
          <t>Белов Евгений Дмитриевич №9</t>
        </is>
      </c>
      <c r="H1209" s="14" t="inlineStr">
        <is>
          <t>Катин Матвей Максимович №7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Шарафутдинов Дамир Фанилевич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Никулин Алексей Юрьевич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4:0</t>
        </is>
      </c>
      <c r="C1215" s="21" t="inlineStr">
        <is>
          <t>1:1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19:30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Медведи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Звезда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№16</t>
        </is>
      </c>
      <c r="D1222" s="14" t="inlineStr">
        <is>
          <t>Бызов Данила александрович №17</t>
        </is>
      </c>
      <c r="E1222" s="14" t="inlineStr">
        <is>
          <t>Абитов Рамиль Равилевич №23</t>
        </is>
      </c>
      <c r="F1222" s="14" t="inlineStr">
        <is>
          <t>Морозов Денис Андреевич №12</t>
        </is>
      </c>
      <c r="G1222" s="14" t="inlineStr">
        <is>
          <t>Зарков Гордей Михайлович №7</t>
        </is>
      </c>
      <c r="H1222" s="14" t="inlineStr">
        <is>
          <t>Белов Игорь Романович №5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Панферов Илья Андреевич №3</t>
        </is>
      </c>
      <c r="C1224" s="14" t="inlineStr">
        <is>
          <t>Сенотов Богдан Владимирович №7</t>
        </is>
      </c>
      <c r="D1224" s="14" t="inlineStr">
        <is>
          <t>Лачинов Глеб Олегович №8</t>
        </is>
      </c>
      <c r="E1224" s="14" t="inlineStr">
        <is>
          <t>Мельник Даниил Евгеньевич №23</t>
        </is>
      </c>
      <c r="F1224" s="14" t="inlineStr">
        <is>
          <t>Трапезников Александр Александрович №12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№5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1:7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0:3</t>
        </is>
      </c>
      <c r="C1230" s="21" t="inlineStr">
        <is>
          <t>0:3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Авиатор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Нефтяник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Мамаев Эмиль Алиханович №2</t>
        </is>
      </c>
      <c r="C1237" s="14" t="inlineStr">
        <is>
          <t>Воронов Владимир Андреевич №12</t>
        </is>
      </c>
      <c r="D1237" s="14" t="inlineStr">
        <is>
          <t>Серебряков Григорий Артёмович №8</t>
        </is>
      </c>
      <c r="E1237" s="14" t="inlineStr">
        <is>
          <t>Студитских Максим Константинович №23</t>
        </is>
      </c>
      <c r="F1237" s="14" t="inlineStr">
        <is>
          <t>Ефремов Семён Владиславович №16</t>
        </is>
      </c>
      <c r="G1237" s="30" t="inlineStr">
        <is>
          <t>Хисамов Кирилл Русланович №17</t>
        </is>
      </c>
      <c r="H1237" s="14" t="inlineStr">
        <is>
          <t>Шарафутдинов Дамир Фанилевич №10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Чернулич Лев Евгеньевич №2</t>
        </is>
      </c>
      <c r="C1239" s="14" t="inlineStr">
        <is>
          <t>Агапов Александр Михайлович №16</t>
        </is>
      </c>
      <c r="D1239" s="14" t="inlineStr">
        <is>
          <t>Латыпов Гадель Маратович №23</t>
        </is>
      </c>
      <c r="E1239" s="14" t="inlineStr">
        <is>
          <t>Матвеев Иван Александрович №10</t>
        </is>
      </c>
      <c r="F1239" s="14" t="inlineStr">
        <is>
          <t>Бухаров Владислав Олегович №12</t>
        </is>
      </c>
      <c r="G1239" s="14" t="inlineStr">
        <is>
          <t>Белов Евгений Дмитриевич №9</t>
        </is>
      </c>
      <c r="H1239" s="14" t="inlineStr">
        <is>
          <t>Катин Матвей Максимович №7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Аксютов Григорий Александрович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3:6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13:30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Нефтяник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Рыси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Чернулич Лев Евгеньевич №2</t>
        </is>
      </c>
      <c r="C1252" s="14" t="inlineStr">
        <is>
          <t>Агапов Александр Михайлович №16</t>
        </is>
      </c>
      <c r="D1252" s="14" t="inlineStr">
        <is>
          <t>Латыпов Гадель Маратович №23</t>
        </is>
      </c>
      <c r="E1252" s="14" t="inlineStr">
        <is>
          <t>Матвеев Иван Александрович №10</t>
        </is>
      </c>
      <c r="F1252" s="14" t="inlineStr">
        <is>
          <t>Бухаров Владислав Олегович №12</t>
        </is>
      </c>
      <c r="G1252" s="14" t="inlineStr">
        <is>
          <t>Белов Евгений Дмитриевич №9</t>
        </is>
      </c>
      <c r="H1252" s="14" t="inlineStr">
        <is>
          <t>Катин Матвей Максимович №7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Попов Максим Сергеевич №2</t>
        </is>
      </c>
      <c r="C1254" s="14" t="inlineStr">
        <is>
          <t>Панюшкин Александр Александрович №23</t>
        </is>
      </c>
      <c r="D1254" s="14" t="inlineStr">
        <is>
          <t>Адеев Ренат Ильдарович №10</t>
        </is>
      </c>
      <c r="E1254" s="14" t="inlineStr">
        <is>
          <t>Медведев Василий Андреевич №17</t>
        </is>
      </c>
      <c r="F1254" s="14" t="inlineStr">
        <is>
          <t>Демин Данил Андреевич №7</t>
        </is>
      </c>
      <c r="G1254" s="30" t="inlineStr">
        <is>
          <t>Козлов Никита Андреевич №9</t>
        </is>
      </c>
      <c r="H1254" s="14" t="inlineStr">
        <is>
          <t>Соколов Андрей Дмитриевич №16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4:7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2:2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Рыси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Авиатор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Попов Максим Сергеевич №2</t>
        </is>
      </c>
      <c r="C1267" s="14" t="inlineStr">
        <is>
          <t>Панюшкин Александр Александрович №23</t>
        </is>
      </c>
      <c r="D1267" s="14" t="inlineStr">
        <is>
          <t>Адеев Ренат Ильдарович №10</t>
        </is>
      </c>
      <c r="E1267" s="14" t="inlineStr">
        <is>
          <t>Медведев Василий Андреевич №17</t>
        </is>
      </c>
      <c r="F1267" s="14" t="inlineStr">
        <is>
          <t>Демин Данил Андреевич №7</t>
        </is>
      </c>
      <c r="G1267" s="30" t="inlineStr">
        <is>
          <t>Козлов Никита Андреевич №9</t>
        </is>
      </c>
      <c r="H1267" s="14" t="inlineStr">
        <is>
          <t>Соколов Андрей Дмитриевич №16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Мамаев Эмиль Алиханович №2</t>
        </is>
      </c>
      <c r="C1269" s="14" t="inlineStr">
        <is>
          <t>Воронов Владимир Андреевич №12</t>
        </is>
      </c>
      <c r="D1269" s="14" t="inlineStr">
        <is>
          <t>Серебряков Григорий Артёмович №8</t>
        </is>
      </c>
      <c r="E1269" s="14" t="inlineStr">
        <is>
          <t>Студитских Максим Константинович №23</t>
        </is>
      </c>
      <c r="F1269" s="14" t="inlineStr">
        <is>
          <t>Ефремов Семён Владиславович №16</t>
        </is>
      </c>
      <c r="G1269" s="30" t="inlineStr">
        <is>
          <t>Хисамов Кирилл Русланович №17</t>
        </is>
      </c>
      <c r="H1269" s="14" t="inlineStr">
        <is>
          <t>Шарафутдинов Дамир Фанилевич №10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Катин Матвей Максимович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1" t="inlineStr">
        <is>
          <t>2:1</t>
        </is>
      </c>
      <c r="D1275" s="21" t="inlineStr">
        <is>
          <t>0:4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12:00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Нефтяник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Авиатор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Чернулич Лев Евгеньевич №2</t>
        </is>
      </c>
      <c r="C1282" s="14" t="inlineStr">
        <is>
          <t>Агапов Александр Михайлович №16</t>
        </is>
      </c>
      <c r="D1282" s="14" t="inlineStr">
        <is>
          <t>Латыпов Гадель Маратович №23</t>
        </is>
      </c>
      <c r="E1282" s="14" t="inlineStr">
        <is>
          <t>Матвеев Иван Александрович №10</t>
        </is>
      </c>
      <c r="F1282" s="14" t="inlineStr">
        <is>
          <t>Бухаров Владислав Олегович №12</t>
        </is>
      </c>
      <c r="G1282" s="14" t="inlineStr">
        <is>
          <t>Белов Евгений Дмитриевич №9</t>
        </is>
      </c>
      <c r="H1282" s="14" t="inlineStr">
        <is>
          <t>Катин Матвей Максимович №7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Мамаев Эмиль Алиханович №2</t>
        </is>
      </c>
      <c r="C1284" s="14" t="inlineStr">
        <is>
          <t>Воронов Владимир Андреевич №12</t>
        </is>
      </c>
      <c r="D1284" s="14" t="inlineStr">
        <is>
          <t>Серебряков Григорий Артёмович №8</t>
        </is>
      </c>
      <c r="E1284" s="14" t="inlineStr">
        <is>
          <t>Студитских Максим Константинович №23</t>
        </is>
      </c>
      <c r="F1284" s="14" t="inlineStr">
        <is>
          <t>Ефремов Семён Владиславович №16</t>
        </is>
      </c>
      <c r="G1284" s="30" t="inlineStr">
        <is>
          <t>Хисамов Кирилл Русланович №17</t>
        </is>
      </c>
      <c r="H1284" s="14" t="inlineStr">
        <is>
          <t>Шарафутдинов Дамир Фанилевич №10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1" t="inlineStr">
        <is>
          <t>2:0</t>
        </is>
      </c>
      <c r="D1290" s="21" t="inlineStr">
        <is>
          <t>1:1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11:10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Рыси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Нефтяник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Попов Максим Сергеевич №2</t>
        </is>
      </c>
      <c r="C1297" s="14" t="inlineStr">
        <is>
          <t>Панюшкин Александр Александрович №23</t>
        </is>
      </c>
      <c r="D1297" s="14" t="inlineStr">
        <is>
          <t>Адеев Ренат Ильдарович №10</t>
        </is>
      </c>
      <c r="E1297" s="14" t="inlineStr">
        <is>
          <t>Медведев Василий Андреевич №17</t>
        </is>
      </c>
      <c r="F1297" s="14" t="inlineStr">
        <is>
          <t>Демин Данил Андреевич №7</t>
        </is>
      </c>
      <c r="G1297" s="30" t="inlineStr">
        <is>
          <t>Козлов Никита Андреевич №9</t>
        </is>
      </c>
      <c r="H1297" s="14" t="inlineStr">
        <is>
          <t>Соколов Андрей Дмитриевич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Чернулич Лев Евгеньевич №2</t>
        </is>
      </c>
      <c r="C1299" s="14" t="inlineStr">
        <is>
          <t>Агапов Александр Михайлович №16</t>
        </is>
      </c>
      <c r="D1299" s="14" t="inlineStr">
        <is>
          <t>Латыпов Гадель Маратович №23</t>
        </is>
      </c>
      <c r="E1299" s="14" t="inlineStr">
        <is>
          <t>Матвеев Иван Александрович №10</t>
        </is>
      </c>
      <c r="F1299" s="14" t="inlineStr">
        <is>
          <t>Бухаров Владислав Олегович №12</t>
        </is>
      </c>
      <c r="G1299" s="14" t="inlineStr">
        <is>
          <t>Белов Евгений Дмитриевич №9</t>
        </is>
      </c>
      <c r="H1299" s="14" t="inlineStr">
        <is>
          <t>Катин Матвей Максимович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Аксютов Григорий Александрович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1" t="inlineStr">
        <is>
          <t>0:1</t>
        </is>
      </c>
      <c r="D1305" s="21" t="inlineStr">
        <is>
          <t>0:4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25.07.2026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Авиатор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Рыси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Мамаев Эмиль Алиханович №2</t>
        </is>
      </c>
      <c r="C1312" s="14" t="inlineStr">
        <is>
          <t>Воронов Владимир Андреевич №12</t>
        </is>
      </c>
      <c r="D1312" s="14" t="inlineStr">
        <is>
          <t>Серебряков Григорий Артёмович №8</t>
        </is>
      </c>
      <c r="E1312" s="14" t="inlineStr">
        <is>
          <t>Студитских Максим Константинович №23</t>
        </is>
      </c>
      <c r="F1312" s="14" t="inlineStr">
        <is>
          <t>Ефремов Семён Владиславович №16</t>
        </is>
      </c>
      <c r="G1312" s="30" t="inlineStr">
        <is>
          <t>Хисамов Кирилл Русланович №17</t>
        </is>
      </c>
      <c r="H1312" s="14" t="inlineStr">
        <is>
          <t>Шарафутдинов Дамир Фанилевич №10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Попов Максим Сергеевич №2</t>
        </is>
      </c>
      <c r="C1314" s="14" t="inlineStr">
        <is>
          <t>Панюшкин Александр Александрович №23</t>
        </is>
      </c>
      <c r="D1314" s="14" t="inlineStr">
        <is>
          <t>Адеев Ренат Ильдарович №10</t>
        </is>
      </c>
      <c r="E1314" s="14" t="inlineStr">
        <is>
          <t>Медведев Василий Андреевич №17</t>
        </is>
      </c>
      <c r="F1314" s="14" t="inlineStr">
        <is>
          <t>Демин Данил Андреевич №7</t>
        </is>
      </c>
      <c r="G1314" s="30" t="inlineStr">
        <is>
          <t>Козлов Никита Андреевич №9</t>
        </is>
      </c>
      <c r="H1314" s="14" t="inlineStr">
        <is>
          <t>Соколов Андрей Дмитриевич №16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2:7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1:3</t>
        </is>
      </c>
      <c r="D1320" s="21" t="inlineStr">
        <is>
          <t>1:2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25.07.2026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01:15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Медведи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Акулы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Суворов Глеб Александрович №1</t>
        </is>
      </c>
      <c r="C1327" s="14" t="inlineStr">
        <is>
          <t>Аверьянов Алексей Андреевич №16</t>
        </is>
      </c>
      <c r="D1327" s="14" t="inlineStr">
        <is>
          <t>Бызов Данила александрович №17</t>
        </is>
      </c>
      <c r="E1327" s="14" t="inlineStr">
        <is>
          <t>Абитов Рамиль Равилевич №23</t>
        </is>
      </c>
      <c r="F1327" s="14" t="inlineStr">
        <is>
          <t>Морозов Денис Андреевич №12</t>
        </is>
      </c>
      <c r="G1327" s="14" t="inlineStr">
        <is>
          <t>Зарков Гордей Михайлович №7</t>
        </is>
      </c>
      <c r="H1327" s="14" t="inlineStr">
        <is>
          <t>Белов Игорь Романович №5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Коваль Александр Васильевич №1</t>
        </is>
      </c>
      <c r="C1329" s="14" t="inlineStr">
        <is>
          <t>Коваль Илья Андреевич №5</t>
        </is>
      </c>
      <c r="D1329" s="14" t="inlineStr">
        <is>
          <t>Барсуков Тимофей Александрович №7</t>
        </is>
      </c>
      <c r="E1329" s="14" t="inlineStr">
        <is>
          <t>Быков Иван Александрович №10</t>
        </is>
      </c>
      <c r="F1329" s="30" t="inlineStr">
        <is>
          <t>Маковский Матвей Максимович №9</t>
        </is>
      </c>
      <c r="G1329" s="14" t="inlineStr">
        <is>
          <t>Ильин Даниил Валерьевич №12</t>
        </is>
      </c>
      <c r="H1329" s="14" t="inlineStr">
        <is>
          <t>Смолин Глеб Олегович №16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Никулин Алексей Юрьевич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1:3</t>
        </is>
      </c>
      <c r="C1335" s="21" t="inlineStr">
        <is>
          <t>0:1</t>
        </is>
      </c>
      <c r="D1335" s="21" t="inlineStr">
        <is>
          <t>1:0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25.07.2026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00:35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Акулы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Звезда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Коваль Александр Васильевич №1</t>
        </is>
      </c>
      <c r="C1342" s="14" t="inlineStr">
        <is>
          <t>Коваль Илья Андреевич №5</t>
        </is>
      </c>
      <c r="D1342" s="14" t="inlineStr">
        <is>
          <t>Барсуков Тимофей Александрович №7</t>
        </is>
      </c>
      <c r="E1342" s="14" t="inlineStr">
        <is>
          <t>Быков Иван Александрович №10</t>
        </is>
      </c>
      <c r="F1342" s="30" t="inlineStr">
        <is>
          <t>Маковский Матвей Максимович №9</t>
        </is>
      </c>
      <c r="G1342" s="14" t="inlineStr">
        <is>
          <t>Ильин Даниил Валерьевич №12</t>
        </is>
      </c>
      <c r="H1342" s="14" t="inlineStr">
        <is>
          <t>Смолин Глеб Олегович №16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Панферов Илья Андреевич №3</t>
        </is>
      </c>
      <c r="C1344" s="14" t="inlineStr">
        <is>
          <t>Сенотов Богдан Владимирович №7</t>
        </is>
      </c>
      <c r="D1344" s="14" t="inlineStr">
        <is>
          <t>Лачинов Глеб Олегович №8</t>
        </is>
      </c>
      <c r="E1344" s="14" t="inlineStr">
        <is>
          <t>Мельник Даниил Евгеньевич №23</t>
        </is>
      </c>
      <c r="F1344" s="14" t="inlineStr">
        <is>
          <t>Трапезников Александр Александрович №12</t>
        </is>
      </c>
      <c r="G1344" s="14" t="inlineStr">
        <is>
          <t>Авксентьев Александр Александрович №10</t>
        </is>
      </c>
      <c r="H1344" s="14" t="inlineStr">
        <is>
          <t>Левашов Дмитрий Евгеньевич №5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Шарафутдинов Дамир Фанилевич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4:7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2:2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23:50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Звезда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Медведи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Панферов Илья Андреевич №3</t>
        </is>
      </c>
      <c r="C1357" s="14" t="inlineStr">
        <is>
          <t>Сенотов Богдан Владимирович №7</t>
        </is>
      </c>
      <c r="D1357" s="14" t="inlineStr">
        <is>
          <t>Лачинов Глеб Олегович №8</t>
        </is>
      </c>
      <c r="E1357" s="14" t="inlineStr">
        <is>
          <t>Мельник Даниил Евгеньевич №23</t>
        </is>
      </c>
      <c r="F1357" s="14" t="inlineStr">
        <is>
          <t>Трапезников Александр Александрович №12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Суворов Глеб Александрович №1</t>
        </is>
      </c>
      <c r="C1359" s="14" t="inlineStr">
        <is>
          <t>Аверьянов Алексей Андреевич №16</t>
        </is>
      </c>
      <c r="D1359" s="14" t="inlineStr">
        <is>
          <t>Бызов Данила александрович №17</t>
        </is>
      </c>
      <c r="E1359" s="14" t="inlineStr">
        <is>
          <t>Абитов Рамиль Равилевич №23</t>
        </is>
      </c>
      <c r="F1359" s="14" t="inlineStr">
        <is>
          <t>Морозов Денис Андреевич №12</t>
        </is>
      </c>
      <c r="G1359" s="14" t="inlineStr">
        <is>
          <t>Зарков Гордей Михайлович №7</t>
        </is>
      </c>
      <c r="H1359" s="14" t="inlineStr">
        <is>
          <t>Белов Игорь Романович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Соколов Андрей Дмитриевич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1" t="inlineStr">
        <is>
          <t>0:1</t>
        </is>
      </c>
      <c r="D1365" s="21" t="inlineStr">
        <is>
          <t>3:1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23:00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Акулы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Медведи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Коваль Илья Андреевич №5</t>
        </is>
      </c>
      <c r="D1372" s="14" t="inlineStr">
        <is>
          <t>Барсуков Тимофей Александрович №7</t>
        </is>
      </c>
      <c r="E1372" s="14" t="inlineStr">
        <is>
          <t>Быков Иван Александрович №10</t>
        </is>
      </c>
      <c r="F1372" s="30" t="inlineStr">
        <is>
          <t>Маковский Матвей Максимович №9</t>
        </is>
      </c>
      <c r="G1372" s="14" t="inlineStr">
        <is>
          <t>Ильин Даниил Валерьевич №12</t>
        </is>
      </c>
      <c r="H1372" s="14" t="inlineStr">
        <is>
          <t>Смолин Глеб Олегович №16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Суворов Глеб Александрович №1</t>
        </is>
      </c>
      <c r="C1374" s="14" t="inlineStr">
        <is>
          <t>Аверьянов Алексей Андреевич №16</t>
        </is>
      </c>
      <c r="D1374" s="14" t="inlineStr">
        <is>
          <t>Бызов Данила александрович №17</t>
        </is>
      </c>
      <c r="E1374" s="14" t="inlineStr">
        <is>
          <t>Абитов Рамиль Равилевич №23</t>
        </is>
      </c>
      <c r="F1374" s="14" t="inlineStr">
        <is>
          <t>Морозов Денис Андреевич №12</t>
        </is>
      </c>
      <c r="G1374" s="14" t="inlineStr">
        <is>
          <t>Зарков Гордей Михайлович №7</t>
        </is>
      </c>
      <c r="H1374" s="14" t="inlineStr">
        <is>
          <t>Белов Игорь Романович №5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1:2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22:20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Звезда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Акулы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Панферов Илья Андреевич №3</t>
        </is>
      </c>
      <c r="C1387" s="14" t="inlineStr">
        <is>
          <t>Сенотов Богдан Владимирович №7</t>
        </is>
      </c>
      <c r="D1387" s="14" t="inlineStr">
        <is>
          <t>Лачинов Глеб Олегович №8</t>
        </is>
      </c>
      <c r="E1387" s="14" t="inlineStr">
        <is>
          <t>Мельник Даниил Евгеньевич №23</t>
        </is>
      </c>
      <c r="F1387" s="14" t="inlineStr">
        <is>
          <t>Трапезников Александр Александрович №12</t>
        </is>
      </c>
      <c r="G1387" s="14" t="inlineStr">
        <is>
          <t>Авксентьев Александр Александрович №10</t>
        </is>
      </c>
      <c r="H1387" s="14" t="inlineStr">
        <is>
          <t>Левашов Дмитрий Евгеньевич №5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Коваль Александр Васильевич №1</t>
        </is>
      </c>
      <c r="C1389" s="14" t="inlineStr">
        <is>
          <t>Коваль Илья Андреевич №5</t>
        </is>
      </c>
      <c r="D1389" s="14" t="inlineStr">
        <is>
          <t>Барсуков Тимофей Александрович №7</t>
        </is>
      </c>
      <c r="E1389" s="14" t="inlineStr">
        <is>
          <t>Быков Иван Александрович №10</t>
        </is>
      </c>
      <c r="F1389" s="30" t="inlineStr">
        <is>
          <t>Маковский Матвей Максимович №9</t>
        </is>
      </c>
      <c r="G1389" s="14" t="inlineStr">
        <is>
          <t>Ильин Даниил Валерьевич №12</t>
        </is>
      </c>
      <c r="H1389" s="14" t="inlineStr">
        <is>
          <t>Смолин Глеб Олегович №16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Соколов Андрей Дмитриевич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7:2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3:0</t>
        </is>
      </c>
      <c r="C1395" s="21" t="inlineStr">
        <is>
          <t>3:1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19:30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Медведи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Звезда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Суворов Глеб Александрович №1</t>
        </is>
      </c>
      <c r="C1402" s="14" t="inlineStr">
        <is>
          <t>Аверьянов Алексей Андреевич №16</t>
        </is>
      </c>
      <c r="D1402" s="14" t="inlineStr">
        <is>
          <t>Бызов Данила александрович №17</t>
        </is>
      </c>
      <c r="E1402" s="14" t="inlineStr">
        <is>
          <t>Абитов Рамиль Равилевич №23</t>
        </is>
      </c>
      <c r="F1402" s="14" t="inlineStr">
        <is>
          <t>Морозов Денис Андреевич №12</t>
        </is>
      </c>
      <c r="G1402" s="14" t="inlineStr">
        <is>
          <t>Зарков Гордей Михайлович №7</t>
        </is>
      </c>
      <c r="H1402" s="14" t="inlineStr">
        <is>
          <t>Белов Игорь Романович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Панферов Илья Андреевич №3</t>
        </is>
      </c>
      <c r="C1404" s="14" t="inlineStr">
        <is>
          <t>Сенотов Богдан Владимирович №7</t>
        </is>
      </c>
      <c r="D1404" s="14" t="inlineStr">
        <is>
          <t>Лачинов Глеб Олегович №8</t>
        </is>
      </c>
      <c r="E1404" s="14" t="inlineStr">
        <is>
          <t>Мельник Даниил Евгеньевич №23</t>
        </is>
      </c>
      <c r="F1404" s="14" t="inlineStr">
        <is>
          <t>Трапезников Александр Александрович №12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№5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9:3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2:1</t>
        </is>
      </c>
      <c r="C1410" s="21" t="inlineStr">
        <is>
          <t>2:2</t>
        </is>
      </c>
      <c r="D1410" s="21" t="inlineStr">
        <is>
          <t>5:0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14:10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Авиатор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Акулы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№2</t>
        </is>
      </c>
      <c r="C1417" s="14" t="inlineStr">
        <is>
          <t>Воронов Владимир Андреевич №12</t>
        </is>
      </c>
      <c r="D1417" s="14" t="inlineStr">
        <is>
          <t>Серебряков Григорий Артёмович №8</t>
        </is>
      </c>
      <c r="E1417" s="14" t="inlineStr">
        <is>
          <t>Студитских Максим Константинович №23</t>
        </is>
      </c>
      <c r="F1417" s="14" t="inlineStr">
        <is>
          <t>Ефремов Семён Владиславович №16</t>
        </is>
      </c>
      <c r="G1417" s="30" t="inlineStr">
        <is>
          <t>Хисамов Кирилл Русланович №17</t>
        </is>
      </c>
      <c r="H1417" s="14" t="inlineStr">
        <is>
          <t>Шарафутдинов Дамир Фанилевич №10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Коваль Илья Андреевич №5</t>
        </is>
      </c>
      <c r="D1419" s="14" t="inlineStr">
        <is>
          <t>Барсуков Тимофей Александрович №7</t>
        </is>
      </c>
      <c r="E1419" s="14" t="inlineStr">
        <is>
          <t>Быков Иван Александрович №10</t>
        </is>
      </c>
      <c r="F1419" s="30" t="inlineStr">
        <is>
          <t>Маковский Матвей Максимович №9</t>
        </is>
      </c>
      <c r="G1419" s="14" t="inlineStr">
        <is>
          <t>Ильин Даниил Валерьевич №12</t>
        </is>
      </c>
      <c r="H1419" s="14" t="inlineStr">
        <is>
          <t>Смолин Глеб Олегович №16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1" t="inlineStr">
        <is>
          <t>0:2</t>
        </is>
      </c>
      <c r="D1425" s="21" t="inlineStr">
        <is>
          <t>4:0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13:30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Акулы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Звезда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Коваль Александр Васильевич №1</t>
        </is>
      </c>
      <c r="C1432" s="14" t="inlineStr">
        <is>
          <t>Коваль Илья Андреевич №5</t>
        </is>
      </c>
      <c r="D1432" s="14" t="inlineStr">
        <is>
          <t>Барсуков Тимофей Александрович №7</t>
        </is>
      </c>
      <c r="E1432" s="14" t="inlineStr">
        <is>
          <t>Быков Иван Александрович №10</t>
        </is>
      </c>
      <c r="F1432" s="30" t="inlineStr">
        <is>
          <t>Маковский Матвей Максимович №9</t>
        </is>
      </c>
      <c r="G1432" s="14" t="inlineStr">
        <is>
          <t>Ильин Даниил Валерьевич №12</t>
        </is>
      </c>
      <c r="H1432" s="14" t="inlineStr">
        <is>
          <t>Смолин Глеб Олегович №16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Панферов Илья Андреевич №3</t>
        </is>
      </c>
      <c r="C1434" s="14" t="inlineStr">
        <is>
          <t>Сенотов Богдан Владимирович №7</t>
        </is>
      </c>
      <c r="D1434" s="14" t="inlineStr">
        <is>
          <t>Лачинов Глеб Олегович №8</t>
        </is>
      </c>
      <c r="E1434" s="14" t="inlineStr">
        <is>
          <t>Мельник Даниил Евгеньевич №23</t>
        </is>
      </c>
      <c r="F1434" s="14" t="inlineStr">
        <is>
          <t>Трапезников Александр Александрович №12</t>
        </is>
      </c>
      <c r="G1434" s="14" t="inlineStr">
        <is>
          <t>Авксентьев Александр Александрович №10</t>
        </is>
      </c>
      <c r="H1434" s="14" t="inlineStr">
        <is>
          <t>Левашов Дмитрий Евгеньевич №5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1:1</t>
        </is>
      </c>
      <c r="D1440" s="21" t="inlineStr">
        <is>
          <t>0:1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12:40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Звезда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Авиатор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№3</t>
        </is>
      </c>
      <c r="C1447" s="14" t="inlineStr">
        <is>
          <t>Сенотов Богдан Владимирович №7</t>
        </is>
      </c>
      <c r="D1447" s="14" t="inlineStr">
        <is>
          <t>Лачинов Глеб Олегович №8</t>
        </is>
      </c>
      <c r="E1447" s="14" t="inlineStr">
        <is>
          <t>Мельник Даниил Евгеньевич №23</t>
        </is>
      </c>
      <c r="F1447" s="14" t="inlineStr">
        <is>
          <t>Трапезников Александр Александрович №12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№5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Мамаев Эмиль Алиханович №2</t>
        </is>
      </c>
      <c r="C1449" s="14" t="inlineStr">
        <is>
          <t>Воронов Владимир Андреевич №12</t>
        </is>
      </c>
      <c r="D1449" s="14" t="inlineStr">
        <is>
          <t>Серебряков Григорий Артёмович №8</t>
        </is>
      </c>
      <c r="E1449" s="14" t="inlineStr">
        <is>
          <t>Студитских Максим Константинович №23</t>
        </is>
      </c>
      <c r="F1449" s="14" t="inlineStr">
        <is>
          <t>Ефремов Семён Владиславович №16</t>
        </is>
      </c>
      <c r="G1449" s="30" t="inlineStr">
        <is>
          <t>Хисамов Кирилл Русланович №17</t>
        </is>
      </c>
      <c r="H1449" s="14" t="inlineStr">
        <is>
          <t>Шарафутдинов Дамир Фанилевич №10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Мамчур Алексей Александрович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1:4</t>
        </is>
      </c>
      <c r="C1455" s="21" t="inlineStr">
        <is>
          <t>0:3</t>
        </is>
      </c>
      <c r="D1455" s="21" t="inlineStr">
        <is>
          <t>2:1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12:00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Акулы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Авиатор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Коваль Александр Васильевич №1</t>
        </is>
      </c>
      <c r="C1462" s="14" t="inlineStr">
        <is>
          <t>Коваль Илья Андреевич №5</t>
        </is>
      </c>
      <c r="D1462" s="14" t="inlineStr">
        <is>
          <t>Барсуков Тимофей Александрович №7</t>
        </is>
      </c>
      <c r="E1462" s="14" t="inlineStr">
        <is>
          <t>Быков Иван Александрович №10</t>
        </is>
      </c>
      <c r="F1462" s="30" t="inlineStr">
        <is>
          <t>Маковский Матвей Максимович №9</t>
        </is>
      </c>
      <c r="G1462" s="14" t="inlineStr">
        <is>
          <t>Ильин Даниил Валерьевич №12</t>
        </is>
      </c>
      <c r="H1462" s="14" t="inlineStr">
        <is>
          <t>Смолин Глеб Олегович №16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№2</t>
        </is>
      </c>
      <c r="C1464" s="14" t="inlineStr">
        <is>
          <t>Воронов Владимир Андреевич №12</t>
        </is>
      </c>
      <c r="D1464" s="14" t="inlineStr">
        <is>
          <t>Серебряков Григорий Артёмович №8</t>
        </is>
      </c>
      <c r="E1464" s="14" t="inlineStr">
        <is>
          <t>Студитских Максим Константинович №23</t>
        </is>
      </c>
      <c r="F1464" s="14" t="inlineStr">
        <is>
          <t>Ефремов Семён Владиславович №16</t>
        </is>
      </c>
      <c r="G1464" s="30" t="inlineStr">
        <is>
          <t>Хисамов Кирилл Русланович №17</t>
        </is>
      </c>
      <c r="H1464" s="14" t="inlineStr">
        <is>
          <t>Шарафутдинов Дамир Фанилевич №10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2:9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1" t="inlineStr">
        <is>
          <t>1:3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11:10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Звезда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Акулы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Панферов Илья Андреевич №3</t>
        </is>
      </c>
      <c r="C1477" s="14" t="inlineStr">
        <is>
          <t>Сенотов Богдан Владимирович №7</t>
        </is>
      </c>
      <c r="D1477" s="14" t="inlineStr">
        <is>
          <t>Лачинов Глеб Олегович №8</t>
        </is>
      </c>
      <c r="E1477" s="14" t="inlineStr">
        <is>
          <t>Мельник Даниил Евгеньевич №23</t>
        </is>
      </c>
      <c r="F1477" s="14" t="inlineStr">
        <is>
          <t>Трапезников Александр Александрович №12</t>
        </is>
      </c>
      <c r="G1477" s="14" t="inlineStr">
        <is>
          <t>Авксентьев Александр Александрович №10</t>
        </is>
      </c>
      <c r="H1477" s="14" t="inlineStr">
        <is>
          <t>Левашов Дмитрий Евгеньевич №5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Коваль Александр Васильевич №1</t>
        </is>
      </c>
      <c r="C1479" s="14" t="inlineStr">
        <is>
          <t>Коваль Илья Андреевич №5</t>
        </is>
      </c>
      <c r="D1479" s="14" t="inlineStr">
        <is>
          <t>Барсуков Тимофей Александрович №7</t>
        </is>
      </c>
      <c r="E1479" s="14" t="inlineStr">
        <is>
          <t>Быков Иван Александрович №10</t>
        </is>
      </c>
      <c r="F1479" s="30" t="inlineStr">
        <is>
          <t>Маковский Матвей Максимович №9</t>
        </is>
      </c>
      <c r="G1479" s="14" t="inlineStr">
        <is>
          <t>Ильин Даниил Валерьевич №12</t>
        </is>
      </c>
      <c r="H1479" s="14" t="inlineStr">
        <is>
          <t>Смолин Глеб Олегович №16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10:30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Авиатор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Звезда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Мамаев Эмиль Алиханович №2</t>
        </is>
      </c>
      <c r="C1492" s="14" t="inlineStr">
        <is>
          <t>Воронов Владимир Андреевич №12</t>
        </is>
      </c>
      <c r="D1492" s="14" t="inlineStr">
        <is>
          <t>Серебряков Григорий Артёмович №8</t>
        </is>
      </c>
      <c r="E1492" s="14" t="inlineStr">
        <is>
          <t>Студитских Максим Константинович №23</t>
        </is>
      </c>
      <c r="F1492" s="14" t="inlineStr">
        <is>
          <t>Ефремов Семён Владиславович №16</t>
        </is>
      </c>
      <c r="G1492" s="30" t="inlineStr">
        <is>
          <t>Хисамов Кирилл Русланович №17</t>
        </is>
      </c>
      <c r="H1492" s="14" t="inlineStr">
        <is>
          <t>Шарафутдинов Дамир Фанилевич №10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№3</t>
        </is>
      </c>
      <c r="C1494" s="14" t="inlineStr">
        <is>
          <t>Сенотов Богдан Владимирович №7</t>
        </is>
      </c>
      <c r="D1494" s="14" t="inlineStr">
        <is>
          <t>Лачинов Глеб Олегович №8</t>
        </is>
      </c>
      <c r="E1494" s="14" t="inlineStr">
        <is>
          <t>Мельник Даниил Евгеньевич №23</t>
        </is>
      </c>
      <c r="F1494" s="14" t="inlineStr">
        <is>
          <t>Трапезников Александр Александрович №12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№5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3:4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1:1</t>
        </is>
      </c>
      <c r="C1500" s="21" t="inlineStr">
        <is>
          <t>1:2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24.07.2026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01:15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Нефтяник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Чернулич Лев Евгеньевич №2</t>
        </is>
      </c>
      <c r="C1509" s="14" t="inlineStr">
        <is>
          <t>Агапов Александр Михайлович №16</t>
        </is>
      </c>
      <c r="D1509" s="14" t="inlineStr">
        <is>
          <t>Латыпов Гадель Маратович №23</t>
        </is>
      </c>
      <c r="E1509" s="14" t="inlineStr">
        <is>
          <t>Матвеев Иван Александрович №10</t>
        </is>
      </c>
      <c r="F1509" s="14" t="inlineStr">
        <is>
          <t>Бухаров Владислав Олегович №12</t>
        </is>
      </c>
      <c r="G1509" s="14" t="inlineStr">
        <is>
          <t>Белов Евгений Дмитриевич №9</t>
        </is>
      </c>
      <c r="H1509" s="14" t="inlineStr">
        <is>
          <t>Катин Матвей Максимович №7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5:6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1:3</t>
        </is>
      </c>
      <c r="C1515" s="21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00:35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Нефтяник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Рыси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Чернулич Лев Евгеньевич №2</t>
        </is>
      </c>
      <c r="C1522" s="14" t="inlineStr">
        <is>
          <t>Агапов Александр Михайлович №16</t>
        </is>
      </c>
      <c r="D1522" s="14" t="inlineStr">
        <is>
          <t>Латыпов Гадель Маратович №23</t>
        </is>
      </c>
      <c r="E1522" s="14" t="inlineStr">
        <is>
          <t>Матвеев Иван Александрович №10</t>
        </is>
      </c>
      <c r="F1522" s="14" t="inlineStr">
        <is>
          <t>Бухаров Владислав Олегович №12</t>
        </is>
      </c>
      <c r="G1522" s="14" t="inlineStr">
        <is>
          <t>Белов Евгений Дмитриевич №9</t>
        </is>
      </c>
      <c r="H1522" s="14" t="inlineStr">
        <is>
          <t>Катин Матвей Максимович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Попов Максим Сергеевич №2</t>
        </is>
      </c>
      <c r="C1524" s="14" t="inlineStr">
        <is>
          <t>Панюшкин Александр Александрович №23</t>
        </is>
      </c>
      <c r="D1524" s="14" t="inlineStr">
        <is>
          <t>Адеев Ренат Ильдарович №10</t>
        </is>
      </c>
      <c r="E1524" s="14" t="inlineStr">
        <is>
          <t>Медведев Василий Андреевич №17</t>
        </is>
      </c>
      <c r="F1524" s="14" t="inlineStr">
        <is>
          <t>Демин Данил Андреевич №7</t>
        </is>
      </c>
      <c r="G1524" s="30" t="inlineStr">
        <is>
          <t>Козлов Никита Андреевич №9</t>
        </is>
      </c>
      <c r="H1524" s="14" t="inlineStr">
        <is>
          <t>Соколов Андрей Дмитриевич №16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Шарафутдинов Дамир Фанилевич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1" t="inlineStr">
        <is>
          <t>1:1</t>
        </is>
      </c>
      <c r="D1530" s="21" t="inlineStr">
        <is>
          <t>3:2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23:40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Рыси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Попов Максим Сергеевич №2</t>
        </is>
      </c>
      <c r="C1537" s="14" t="inlineStr">
        <is>
          <t>Панюшкин Александр Александрович №23</t>
        </is>
      </c>
      <c r="D1537" s="14" t="inlineStr">
        <is>
          <t>Адеев Ренат Ильдарович №10</t>
        </is>
      </c>
      <c r="E1537" s="14" t="inlineStr">
        <is>
          <t>Медведев Василий Андреевич №17</t>
        </is>
      </c>
      <c r="F1537" s="14" t="inlineStr">
        <is>
          <t>Демин Данил Андреевич №7</t>
        </is>
      </c>
      <c r="G1537" s="30" t="inlineStr">
        <is>
          <t>Козлов Никита Андреевич №9</t>
        </is>
      </c>
      <c r="H1537" s="14" t="inlineStr">
        <is>
          <t>Соколов Андрей Дмитриевич №16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2:5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2:1</t>
        </is>
      </c>
      <c r="C1545" s="21" t="inlineStr">
        <is>
          <t>0:3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22:50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Нефтяник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Чернулич Лев Евгеньевич №2</t>
        </is>
      </c>
      <c r="C1552" s="14" t="inlineStr">
        <is>
          <t>Агапов Александр Михайлович №16</t>
        </is>
      </c>
      <c r="D1552" s="14" t="inlineStr">
        <is>
          <t>Латыпов Гадель Маратович №23</t>
        </is>
      </c>
      <c r="E1552" s="14" t="inlineStr">
        <is>
          <t>Матвеев Иван Александрович №10</t>
        </is>
      </c>
      <c r="F1552" s="14" t="inlineStr">
        <is>
          <t>Бухаров Владислав Олегович №12</t>
        </is>
      </c>
      <c r="G1552" s="14" t="inlineStr">
        <is>
          <t>Белов Евгений Дмитриевич №9</t>
        </is>
      </c>
      <c r="H1552" s="14" t="inlineStr">
        <is>
          <t>Катин Матвей Максимович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Соколов Андрей Дмитриевич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1:1</t>
        </is>
      </c>
      <c r="C1560" s="21" t="inlineStr">
        <is>
          <t>1:0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22:20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Рыси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Нефтяник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Попов Максим Сергеевич №2</t>
        </is>
      </c>
      <c r="C1567" s="14" t="inlineStr">
        <is>
          <t>Панюшкин Александр Александрович №23</t>
        </is>
      </c>
      <c r="D1567" s="14" t="inlineStr">
        <is>
          <t>Адеев Ренат Ильдарович №10</t>
        </is>
      </c>
      <c r="E1567" s="14" t="inlineStr">
        <is>
          <t>Медведев Василий Андреевич №17</t>
        </is>
      </c>
      <c r="F1567" s="14" t="inlineStr">
        <is>
          <t>Демин Данил Андреевич №7</t>
        </is>
      </c>
      <c r="G1567" s="30" t="inlineStr">
        <is>
          <t>Козлов Никита Андреевич №9</t>
        </is>
      </c>
      <c r="H1567" s="14" t="inlineStr">
        <is>
          <t>Соколов Андрей Дмитриевич №16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Чернулич Лев Евгеньевич №2</t>
        </is>
      </c>
      <c r="C1569" s="14" t="inlineStr">
        <is>
          <t>Агапов Александр Михайлович №16</t>
        </is>
      </c>
      <c r="D1569" s="14" t="inlineStr">
        <is>
          <t>Латыпов Гадель Маратович №23</t>
        </is>
      </c>
      <c r="E1569" s="14" t="inlineStr">
        <is>
          <t>Матвеев Иван Александрович №10</t>
        </is>
      </c>
      <c r="F1569" s="14" t="inlineStr">
        <is>
          <t>Бухаров Владислав Олегович №12</t>
        </is>
      </c>
      <c r="G1569" s="14" t="inlineStr">
        <is>
          <t>Белов Евгений Дмитриевич №9</t>
        </is>
      </c>
      <c r="H1569" s="14" t="inlineStr">
        <is>
          <t>Катин Матвей Максимович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Аксютов Григорий Александрович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2:2</t>
        </is>
      </c>
      <c r="C1575" s="21" t="inlineStr">
        <is>
          <t>2:0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Рыси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Попов Максим Сергеевич №2</t>
        </is>
      </c>
      <c r="C1584" s="14" t="inlineStr">
        <is>
          <t>Панюшкин Александр Александрович №23</t>
        </is>
      </c>
      <c r="D1584" s="14" t="inlineStr">
        <is>
          <t>Адеев Ренат Ильдарович №10</t>
        </is>
      </c>
      <c r="E1584" s="14" t="inlineStr">
        <is>
          <t>Медведев Василий Андреевич №17</t>
        </is>
      </c>
      <c r="F1584" s="14" t="inlineStr">
        <is>
          <t>Демин Данил Андреевич №7</t>
        </is>
      </c>
      <c r="G1584" s="30" t="inlineStr">
        <is>
          <t>Козлов Никита Андреевич №9</t>
        </is>
      </c>
      <c r="H1584" s="14" t="inlineStr">
        <is>
          <t>Соколов Андрей Дмитриевич №16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Катин Матвей Максимович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2:6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0:2</t>
        </is>
      </c>
      <c r="C1590" s="21" t="inlineStr">
        <is>
          <t>1:1</t>
        </is>
      </c>
      <c r="D1590" s="21" t="inlineStr">
        <is>
          <t>1:3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Медведи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Суворов Глеб Александрович №1</t>
        </is>
      </c>
      <c r="C1597" s="14" t="inlineStr">
        <is>
          <t>Аверьянов Алексей Андреевич №16</t>
        </is>
      </c>
      <c r="D1597" s="14" t="inlineStr">
        <is>
          <t>Бызов Данила александрович №17</t>
        </is>
      </c>
      <c r="E1597" s="14" t="inlineStr">
        <is>
          <t>Абитов Рамиль Равилевич №23</t>
        </is>
      </c>
      <c r="F1597" s="14" t="inlineStr">
        <is>
          <t>Морозов Денис Андреевич №12</t>
        </is>
      </c>
      <c r="G1597" s="14" t="inlineStr">
        <is>
          <t>Зарков Гордей Михайлович №7</t>
        </is>
      </c>
      <c r="H1597" s="14" t="inlineStr">
        <is>
          <t>Белов Игорь Романович №5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30" t="inlineStr">
        <is>
          <t>Маковский Матвей Максимович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Шарафутдинов Дамир Фанилевич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1:2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Рыси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30" t="inlineStr">
        <is>
          <t>Маковский Матвей Максимович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№2</t>
        </is>
      </c>
      <c r="C1614" s="14" t="inlineStr">
        <is>
          <t>Панюшкин Александр Александрович №23</t>
        </is>
      </c>
      <c r="D1614" s="14" t="inlineStr">
        <is>
          <t>Адеев Ренат Ильдарович №10</t>
        </is>
      </c>
      <c r="E1614" s="14" t="inlineStr">
        <is>
          <t>Медведев Василий Андреевич №17</t>
        </is>
      </c>
      <c r="F1614" s="14" t="inlineStr">
        <is>
          <t>Демин Данил Андреевич №7</t>
        </is>
      </c>
      <c r="G1614" s="30" t="inlineStr">
        <is>
          <t>Козлов Никита Андреевич №9</t>
        </is>
      </c>
      <c r="H1614" s="14" t="inlineStr">
        <is>
          <t>Соколов Андрей Дмитриевич №16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Аксютов Григорий Александрович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5:1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1" t="inlineStr">
        <is>
          <t>4:1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Рыси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Медведи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Попов Максим Сергеевич №2</t>
        </is>
      </c>
      <c r="C1627" s="14" t="inlineStr">
        <is>
          <t>Панюшкин Александр Александрович №23</t>
        </is>
      </c>
      <c r="D1627" s="14" t="inlineStr">
        <is>
          <t>Адеев Ренат Ильдарович №10</t>
        </is>
      </c>
      <c r="E1627" s="14" t="inlineStr">
        <is>
          <t>Медведев Василий Андреевич №17</t>
        </is>
      </c>
      <c r="F1627" s="14" t="inlineStr">
        <is>
          <t>Демин Данил Андреевич №7</t>
        </is>
      </c>
      <c r="G1627" s="30" t="inlineStr">
        <is>
          <t>Козлов Никита Андреевич №9</t>
        </is>
      </c>
      <c r="H1627" s="14" t="inlineStr">
        <is>
          <t>Соколов Андрей Дмитриевич №16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№16</t>
        </is>
      </c>
      <c r="D1629" s="14" t="inlineStr">
        <is>
          <t>Бызов Данила александрович №17</t>
        </is>
      </c>
      <c r="E1629" s="14" t="inlineStr">
        <is>
          <t>Абитов Рамиль Равилевич №23</t>
        </is>
      </c>
      <c r="F1629" s="14" t="inlineStr">
        <is>
          <t>Морозов Денис Андреевич №12</t>
        </is>
      </c>
      <c r="G1629" s="14" t="inlineStr">
        <is>
          <t>Зарков Гордей Михайлович №7</t>
        </is>
      </c>
      <c r="H1629" s="14" t="inlineStr">
        <is>
          <t>Белов Игорь Романович №5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Катин Матвей Максимович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7:2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1" t="inlineStr">
        <is>
          <t>3:1</t>
        </is>
      </c>
      <c r="D1635" s="21" t="inlineStr">
        <is>
          <t>3:0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12:00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Акулы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Медведи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Коваль Александр Васильевич №1</t>
        </is>
      </c>
      <c r="C1642" s="14" t="inlineStr">
        <is>
          <t>Коваль Илья Андреевич №5</t>
        </is>
      </c>
      <c r="D1642" s="14" t="inlineStr">
        <is>
          <t>Барсуков Тимофей Александрович №7</t>
        </is>
      </c>
      <c r="E1642" s="14" t="inlineStr">
        <is>
          <t>Быков Иван Александрович №10</t>
        </is>
      </c>
      <c r="F1642" s="30" t="inlineStr">
        <is>
          <t>Маковский Матвей Максимович №9</t>
        </is>
      </c>
      <c r="G1642" s="14" t="inlineStr">
        <is>
          <t>Ильин Даниил Валерьевич №12</t>
        </is>
      </c>
      <c r="H1642" s="14" t="inlineStr">
        <is>
          <t>Смолин Глеб Олегович №16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Суворов Глеб Александрович №1</t>
        </is>
      </c>
      <c r="C1644" s="14" t="inlineStr">
        <is>
          <t>Аверьянов Алексей Андреевич №16</t>
        </is>
      </c>
      <c r="D1644" s="14" t="inlineStr">
        <is>
          <t>Бызов Данила александрович №17</t>
        </is>
      </c>
      <c r="E1644" s="14" t="inlineStr">
        <is>
          <t>Абитов Рамиль Равилевич №23</t>
        </is>
      </c>
      <c r="F1644" s="14" t="inlineStr">
        <is>
          <t>Морозов Денис Андреевич №12</t>
        </is>
      </c>
      <c r="G1644" s="14" t="inlineStr">
        <is>
          <t>Зарков Гордей Михайлович №7</t>
        </is>
      </c>
      <c r="H1644" s="14" t="inlineStr">
        <is>
          <t>Белов Игорь Романович №5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3:6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0:2</t>
        </is>
      </c>
      <c r="C1650" s="21" t="inlineStr">
        <is>
          <t>2:1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11:10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Рыси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Акулы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№2</t>
        </is>
      </c>
      <c r="C1657" s="14" t="inlineStr">
        <is>
          <t>Панюшкин Александр Александрович №23</t>
        </is>
      </c>
      <c r="D1657" s="14" t="inlineStr">
        <is>
          <t>Адеев Ренат Ильдарович №10</t>
        </is>
      </c>
      <c r="E1657" s="14" t="inlineStr">
        <is>
          <t>Медведев Василий Андреевич №17</t>
        </is>
      </c>
      <c r="F1657" s="14" t="inlineStr">
        <is>
          <t>Демин Данил Андреевич №7</t>
        </is>
      </c>
      <c r="G1657" s="30" t="inlineStr">
        <is>
          <t>Козлов Никита Андреевич №9</t>
        </is>
      </c>
      <c r="H1657" s="14" t="inlineStr">
        <is>
          <t>Соколов Андрей Дмитриевич №16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Коваль Александр Васильевич №1</t>
        </is>
      </c>
      <c r="C1659" s="14" t="inlineStr">
        <is>
          <t>Коваль Илья Андреевич №5</t>
        </is>
      </c>
      <c r="D1659" s="14" t="inlineStr">
        <is>
          <t>Барсуков Тимофей Александрович №7</t>
        </is>
      </c>
      <c r="E1659" s="14" t="inlineStr">
        <is>
          <t>Быков Иван Александрович №10</t>
        </is>
      </c>
      <c r="F1659" s="30" t="inlineStr">
        <is>
          <t>Маковский Матвей Максимович №9</t>
        </is>
      </c>
      <c r="G1659" s="14" t="inlineStr">
        <is>
          <t>Ильин Даниил Валерьевич №12</t>
        </is>
      </c>
      <c r="H1659" s="14" t="inlineStr">
        <is>
          <t>Смолин Глеб Олегович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1" t="inlineStr">
        <is>
          <t>2:0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Медведи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Рыси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№16</t>
        </is>
      </c>
      <c r="D1672" s="14" t="inlineStr">
        <is>
          <t>Бызов Данила александрович №17</t>
        </is>
      </c>
      <c r="E1672" s="14" t="inlineStr">
        <is>
          <t>Абитов Рамиль Равилевич №23</t>
        </is>
      </c>
      <c r="F1672" s="14" t="inlineStr">
        <is>
          <t>Морозов Денис Андреевич №12</t>
        </is>
      </c>
      <c r="G1672" s="14" t="inlineStr">
        <is>
          <t>Зарков Гордей Михайлович №7</t>
        </is>
      </c>
      <c r="H1672" s="14" t="inlineStr">
        <is>
          <t>Белов Игорь Романович №5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Попов Максим Сергеевич №2</t>
        </is>
      </c>
      <c r="C1674" s="14" t="inlineStr">
        <is>
          <t>Панюшкин Александр Александрович №23</t>
        </is>
      </c>
      <c r="D1674" s="14" t="inlineStr">
        <is>
          <t>Адеев Ренат Ильдарович №10</t>
        </is>
      </c>
      <c r="E1674" s="14" t="inlineStr">
        <is>
          <t>Медведев Василий Андреевич №17</t>
        </is>
      </c>
      <c r="F1674" s="14" t="inlineStr">
        <is>
          <t>Демин Данил Андреевич №7</t>
        </is>
      </c>
      <c r="G1674" s="30" t="inlineStr">
        <is>
          <t>Козлов Никита Андреевич №9</t>
        </is>
      </c>
      <c r="H1674" s="14" t="inlineStr">
        <is>
          <t>Соколов Андрей Дмитриевич №16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3:2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1:0</t>
        </is>
      </c>
      <c r="D1680" s="21" t="inlineStr">
        <is>
          <t>0:2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Авиатор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№2</t>
        </is>
      </c>
      <c r="C1687" s="14" t="inlineStr">
        <is>
          <t>Воронов Владимир Андреевич №12</t>
        </is>
      </c>
      <c r="D1687" s="14" t="inlineStr">
        <is>
          <t>Серебряков Григорий Артёмович №8</t>
        </is>
      </c>
      <c r="E1687" s="14" t="inlineStr">
        <is>
          <t>Студитских Максим Константинович №23</t>
        </is>
      </c>
      <c r="F1687" s="14" t="inlineStr">
        <is>
          <t>Ефремов Семён Владиславович №16</t>
        </is>
      </c>
      <c r="G1687" s="30" t="inlineStr">
        <is>
          <t>Хисамов Кирилл Русланович №17</t>
        </is>
      </c>
      <c r="H1687" s="14" t="inlineStr">
        <is>
          <t>Шарафутдинов Дамир Фанилевич №10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3:4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1:2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00:35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2:1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0:0</t>
        </is>
      </c>
      <c r="D1710" s="21" t="inlineStr">
        <is>
          <t>1:0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Авиатор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Мамаев Эмиль Алиханович №2</t>
        </is>
      </c>
      <c r="C1719" s="14" t="inlineStr">
        <is>
          <t>Воронов Владимир Андреевич №12</t>
        </is>
      </c>
      <c r="D1719" s="14" t="inlineStr">
        <is>
          <t>Серебряков Григорий Артёмович №8</t>
        </is>
      </c>
      <c r="E1719" s="14" t="inlineStr">
        <is>
          <t>Студитских Максим Константинович №23</t>
        </is>
      </c>
      <c r="F1719" s="14" t="inlineStr">
        <is>
          <t>Ефремов Семён Владиславович №16</t>
        </is>
      </c>
      <c r="G1719" s="30" t="inlineStr">
        <is>
          <t>Хисамов Кирилл Русланович №17</t>
        </is>
      </c>
      <c r="H1719" s="14" t="inlineStr">
        <is>
          <t>Шарафутдинов Дамир Фанилевич №10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Аксютов Григорий Александрович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Мамчур Алексей Александрович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2:2</t>
        </is>
      </c>
      <c r="C1725" s="21" t="inlineStr">
        <is>
          <t>0:3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Авиатор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Мамаев Эмиль Алиханович №2</t>
        </is>
      </c>
      <c r="C1734" s="14" t="inlineStr">
        <is>
          <t>Воронов Владимир Андреевич №12</t>
        </is>
      </c>
      <c r="D1734" s="14" t="inlineStr">
        <is>
          <t>Серебряков Григорий Артёмович №8</t>
        </is>
      </c>
      <c r="E1734" s="14" t="inlineStr">
        <is>
          <t>Студитских Максим Константинович №23</t>
        </is>
      </c>
      <c r="F1734" s="14" t="inlineStr">
        <is>
          <t>Ефремов Семён Владиславович №16</t>
        </is>
      </c>
      <c r="G1734" s="30" t="inlineStr">
        <is>
          <t>Хисамов Кирилл Русланович №17</t>
        </is>
      </c>
      <c r="H1734" s="14" t="inlineStr">
        <is>
          <t>Шарафутдинов Дамир Фанилевич №10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Соколов Андрей Дмитриевич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Никулин Алексей Юрьевич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2:1</t>
        </is>
      </c>
      <c r="D1740" s="21" t="inlineStr">
        <is>
          <t>0:1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2:1</t>
        </is>
      </c>
      <c r="C1755" s="21" t="inlineStr">
        <is>
          <t>0:1</t>
        </is>
      </c>
      <c r="D1755" s="21" t="inlineStr">
        <is>
          <t>2:3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Авиатор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Мамаев Эмиль Алиханович №2</t>
        </is>
      </c>
      <c r="C1762" s="14" t="inlineStr">
        <is>
          <t>Воронов Владимир Андреевич №12</t>
        </is>
      </c>
      <c r="D1762" s="14" t="inlineStr">
        <is>
          <t>Серебряков Григорий Артёмович №8</t>
        </is>
      </c>
      <c r="E1762" s="14" t="inlineStr">
        <is>
          <t>Студитских Максим Константинович №23</t>
        </is>
      </c>
      <c r="F1762" s="14" t="inlineStr">
        <is>
          <t>Ефремов Семён Владиславович №16</t>
        </is>
      </c>
      <c r="G1762" s="30" t="inlineStr">
        <is>
          <t>Хисамов Кирилл Русланович №17</t>
        </is>
      </c>
      <c r="H1762" s="14" t="inlineStr">
        <is>
          <t>Шарафутдинов Дамир Фанилевич №10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Никулин Алексей Юрьевич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5:4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5:0</t>
        </is>
      </c>
      <c r="C1770" s="21" t="inlineStr">
        <is>
          <t>0:2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Акулы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30" t="inlineStr">
        <is>
          <t>Хисамов Кирилл Русланович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Коваль Илья Андреевич №5</t>
        </is>
      </c>
      <c r="D1779" s="14" t="inlineStr">
        <is>
          <t>Барсуков Тимофей Александрович №7</t>
        </is>
      </c>
      <c r="E1779" s="14" t="inlineStr">
        <is>
          <t>Быков Иван Александрович №10</t>
        </is>
      </c>
      <c r="F1779" s="30" t="inlineStr">
        <is>
          <t>Маковский Матвей Максимович №9</t>
        </is>
      </c>
      <c r="G1779" s="14" t="inlineStr">
        <is>
          <t>Ильин Даниил Валерьевич №12</t>
        </is>
      </c>
      <c r="H1779" s="14" t="inlineStr">
        <is>
          <t>Смолин Глеб Олегович №16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Катин Матвей Максимович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0:5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0:4</t>
        </is>
      </c>
      <c r="C1785" s="21" t="inlineStr">
        <is>
          <t>0:0</t>
        </is>
      </c>
      <c r="D1785" s="21" t="inlineStr">
        <is>
          <t>0:1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Акулы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Коваль Александр Васильевич №1</t>
        </is>
      </c>
      <c r="C1792" s="14" t="inlineStr">
        <is>
          <t>Коваль Илья Андреевич №5</t>
        </is>
      </c>
      <c r="D1792" s="14" t="inlineStr">
        <is>
          <t>Барсуков Тимофей Александрович №7</t>
        </is>
      </c>
      <c r="E1792" s="14" t="inlineStr">
        <is>
          <t>Быков Иван Александрович №10</t>
        </is>
      </c>
      <c r="F1792" s="30" t="inlineStr">
        <is>
          <t>Маковский Матвей Максимович №9</t>
        </is>
      </c>
      <c r="G1792" s="14" t="inlineStr">
        <is>
          <t>Ильин Даниил Валерьевич №12</t>
        </is>
      </c>
      <c r="H1792" s="14" t="inlineStr">
        <is>
          <t>Смолин Глеб Олегович №16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30" t="inlineStr">
        <is>
          <t>Козлов Никита Андреевич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Аксютов Григорий Александрович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Мамчур Алексей Александрович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5:3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3:1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30" t="inlineStr">
        <is>
          <t>Козлов Никита Андреевич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30" t="inlineStr">
        <is>
          <t>Хисамов Кирилл Русланович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2:0</t>
        </is>
      </c>
      <c r="D1815" s="21" t="inlineStr">
        <is>
          <t>3:2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Акулы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Коваль Илья Андреевич №5</t>
        </is>
      </c>
      <c r="D1822" s="14" t="inlineStr">
        <is>
          <t>Барсуков Тимофей Александрович №7</t>
        </is>
      </c>
      <c r="E1822" s="14" t="inlineStr">
        <is>
          <t>Быков Иван Александрович №10</t>
        </is>
      </c>
      <c r="F1822" s="30" t="inlineStr">
        <is>
          <t>Маковский Матвей Максимович №9</t>
        </is>
      </c>
      <c r="G1822" s="14" t="inlineStr">
        <is>
          <t>Ильин Даниил Валерьевич №12</t>
        </is>
      </c>
      <c r="H1822" s="14" t="inlineStr">
        <is>
          <t>Смолин Глеб Олегович №16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30" t="inlineStr">
        <is>
          <t>Хисамов Кирилл Русланович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2:1</t>
        </is>
      </c>
      <c r="C1830" s="21" t="inlineStr">
        <is>
          <t>2:1</t>
        </is>
      </c>
      <c r="D1830" s="21" t="inlineStr">
        <is>
          <t>0:4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Акулы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30" t="inlineStr">
        <is>
          <t>Козлов Никита Андреевич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Коваль Александр Васильевич №1</t>
        </is>
      </c>
      <c r="C1839" s="14" t="inlineStr">
        <is>
          <t>Коваль Илья Андреевич №5</t>
        </is>
      </c>
      <c r="D1839" s="14" t="inlineStr">
        <is>
          <t>Барсуков Тимофей Александрович №7</t>
        </is>
      </c>
      <c r="E1839" s="14" t="inlineStr">
        <is>
          <t>Быков Иван Александрович №10</t>
        </is>
      </c>
      <c r="F1839" s="30" t="inlineStr">
        <is>
          <t>Маковский Матвей Максимович №9</t>
        </is>
      </c>
      <c r="G1839" s="14" t="inlineStr">
        <is>
          <t>Ильин Даниил Валерьевич №12</t>
        </is>
      </c>
      <c r="H1839" s="14" t="inlineStr">
        <is>
          <t>Смолин Глеб Олегович №16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Шарафутдинов Дамир Фанилевич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7:2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4:0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30" t="inlineStr">
        <is>
          <t>Хисамов Кирилл Русланович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30" t="inlineStr">
        <is>
          <t>Козлов Никита Андреевич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1" t="inlineStr">
        <is>
          <t>1:0</t>
        </is>
      </c>
      <c r="D1860" s="21" t="inlineStr">
        <is>
          <t>0:1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Нефтяник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Агапов Александр Михайлович №16</t>
        </is>
      </c>
      <c r="D1869" s="14" t="inlineStr">
        <is>
          <t>Латыпов Гадель Маратович №23</t>
        </is>
      </c>
      <c r="E1869" s="14" t="inlineStr">
        <is>
          <t>Матвеев Иван Александрович №10</t>
        </is>
      </c>
      <c r="F1869" s="14" t="inlineStr">
        <is>
          <t>Бухаров Владислав Олегович №12</t>
        </is>
      </c>
      <c r="G1869" s="14" t="inlineStr">
        <is>
          <t>Белов Евгений Дмитриевич №9</t>
        </is>
      </c>
      <c r="H1869" s="14" t="inlineStr">
        <is>
          <t>Катин Матвей Максимович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Соколов Андрей Дмитриевич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1" t="inlineStr">
        <is>
          <t>1:0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Нефтяник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Агапов Александр Михайлович №16</t>
        </is>
      </c>
      <c r="D1882" s="14" t="inlineStr">
        <is>
          <t>Латыпов Гадель Маратович №23</t>
        </is>
      </c>
      <c r="E1882" s="14" t="inlineStr">
        <is>
          <t>Матвеев Иван Александрович №10</t>
        </is>
      </c>
      <c r="F1882" s="14" t="inlineStr">
        <is>
          <t>Бухаров Владислав Олегович №12</t>
        </is>
      </c>
      <c r="G1882" s="14" t="inlineStr">
        <is>
          <t>Белов Евгений Дмитриевич №9</t>
        </is>
      </c>
      <c r="H1882" s="14" t="inlineStr">
        <is>
          <t>Катин Матвей Максимович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3:6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1" t="inlineStr">
        <is>
          <t>2:1</t>
        </is>
      </c>
      <c r="D1890" s="21" t="inlineStr">
        <is>
          <t>1:3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4:3</t>
        </is>
      </c>
      <c r="C1904" s="20" t="inlineStr">
        <is>
          <t>Б Буллиты</t>
        </is>
      </c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1" t="inlineStr">
        <is>
          <t>2:1</t>
        </is>
      </c>
      <c r="D1905" s="21" t="inlineStr">
        <is>
          <t>0:2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Нефтяник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Агапов Александр Михайлович №16</t>
        </is>
      </c>
      <c r="D1912" s="14" t="inlineStr">
        <is>
          <t>Латыпов Гадель Маратович №23</t>
        </is>
      </c>
      <c r="E1912" s="14" t="inlineStr">
        <is>
          <t>Матвеев Иван Александрович №10</t>
        </is>
      </c>
      <c r="F1912" s="14" t="inlineStr">
        <is>
          <t>Бухаров Владислав Олегович №12</t>
        </is>
      </c>
      <c r="G1912" s="14" t="inlineStr">
        <is>
          <t>Белов Евгений Дмитриевич №9</t>
        </is>
      </c>
      <c r="H1912" s="14" t="inlineStr">
        <is>
          <t>Катин Матвей Максимович №7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3:0</t>
        </is>
      </c>
      <c r="C1920" s="21" t="inlineStr">
        <is>
          <t>1:2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Нефтяник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Агапов Александр Михайлович №16</t>
        </is>
      </c>
      <c r="D1929" s="14" t="inlineStr">
        <is>
          <t>Латыпов Гадель Маратович №23</t>
        </is>
      </c>
      <c r="E1929" s="14" t="inlineStr">
        <is>
          <t>Матвеев Иван Александрович №10</t>
        </is>
      </c>
      <c r="F1929" s="14" t="inlineStr">
        <is>
          <t>Бухаров Владислав Олегович №12</t>
        </is>
      </c>
      <c r="G1929" s="14" t="inlineStr">
        <is>
          <t>Белов Евгений Дмитриевич №9</t>
        </is>
      </c>
      <c r="H1929" s="14" t="inlineStr">
        <is>
          <t>Катин Матвей Максимович №7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0:3</t>
        </is>
      </c>
      <c r="D1935" s="21" t="inlineStr">
        <is>
          <t>1:0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4:2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1:0</t>
        </is>
      </c>
      <c r="D1950" s="21" t="inlineStr">
        <is>
          <t>2:2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Нефтяник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30" t="inlineStr">
        <is>
          <t>Хисамов Кирилл Русланович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Чернулич Лев Евгеньевич №2</t>
        </is>
      </c>
      <c r="C1959" s="14" t="inlineStr">
        <is>
          <t>Агапов Александр Михайлович №16</t>
        </is>
      </c>
      <c r="D1959" s="14" t="inlineStr">
        <is>
          <t>Латыпов Гадель Маратович №23</t>
        </is>
      </c>
      <c r="E1959" s="14" t="inlineStr">
        <is>
          <t>Матвеев Иван Александрович №10</t>
        </is>
      </c>
      <c r="F1959" s="14" t="inlineStr">
        <is>
          <t>Бухаров Владислав Олегович №12</t>
        </is>
      </c>
      <c r="G1959" s="14" t="inlineStr">
        <is>
          <t>Белов Евгений Дмитриевич №9</t>
        </is>
      </c>
      <c r="H1959" s="14" t="inlineStr">
        <is>
          <t>Катин Матвей Максимович №7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4:8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1:1</t>
        </is>
      </c>
      <c r="C1965" s="21" t="inlineStr">
        <is>
          <t>2:2</t>
        </is>
      </c>
      <c r="D1965" s="21" t="inlineStr">
        <is>
          <t>1:5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Нефтяник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Рыси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Чернулич Лев Евгеньевич №2</t>
        </is>
      </c>
      <c r="C1972" s="14" t="inlineStr">
        <is>
          <t>Агапов Александр Михайлович №16</t>
        </is>
      </c>
      <c r="D1972" s="14" t="inlineStr">
        <is>
          <t>Латыпов Гадель Маратович №23</t>
        </is>
      </c>
      <c r="E1972" s="14" t="inlineStr">
        <is>
          <t>Матвеев Иван Александрович №10</t>
        </is>
      </c>
      <c r="F1972" s="14" t="inlineStr">
        <is>
          <t>Бухаров Владислав Олегович №12</t>
        </is>
      </c>
      <c r="G1972" s="14" t="inlineStr">
        <is>
          <t>Белов Евгений Дмитриевич №9</t>
        </is>
      </c>
      <c r="H1972" s="14" t="inlineStr">
        <is>
          <t>Катин Матвей Максимович №7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№2</t>
        </is>
      </c>
      <c r="C1974" s="14" t="inlineStr">
        <is>
          <t>Панюшкин Александр Александрович №23</t>
        </is>
      </c>
      <c r="D1974" s="14" t="inlineStr">
        <is>
          <t>Адеев Ренат Ильдарович №10</t>
        </is>
      </c>
      <c r="E1974" s="14" t="inlineStr">
        <is>
          <t>Медведев Василий Андреевич №17</t>
        </is>
      </c>
      <c r="F1974" s="14" t="inlineStr">
        <is>
          <t>Демин Данил Андреевич №7</t>
        </is>
      </c>
      <c r="G1974" s="30" t="inlineStr">
        <is>
          <t>Козлов Никита Андреевич №9</t>
        </is>
      </c>
      <c r="H1974" s="14" t="inlineStr">
        <is>
          <t>Соколов Андрей Дмитриевич №16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Шарафутдинов Дамир Фанилевич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8:4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3:1</t>
        </is>
      </c>
      <c r="C1980" s="21" t="inlineStr">
        <is>
          <t>4:1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Рыси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Попов Максим Сергеевич №2</t>
        </is>
      </c>
      <c r="C1987" s="14" t="inlineStr">
        <is>
          <t>Панюшкин Александр Александрович №23</t>
        </is>
      </c>
      <c r="D1987" s="14" t="inlineStr">
        <is>
          <t>Адеев Ренат Ильдарович №10</t>
        </is>
      </c>
      <c r="E1987" s="14" t="inlineStr">
        <is>
          <t>Медведев Василий Андреевич №17</t>
        </is>
      </c>
      <c r="F1987" s="14" t="inlineStr">
        <is>
          <t>Демин Данил Андреевич №7</t>
        </is>
      </c>
      <c r="G1987" s="30" t="inlineStr">
        <is>
          <t>Козлов Никита Андреевич №9</t>
        </is>
      </c>
      <c r="H1987" s="14" t="inlineStr">
        <is>
          <t>Соколов Андрей Дмитриевич №16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30" t="inlineStr">
        <is>
          <t>Хисамов Кирилл Русланович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Нефтяник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Чернулич Лев Евгеньевич №2</t>
        </is>
      </c>
      <c r="C2002" s="14" t="inlineStr">
        <is>
          <t>Агапов Александр Михайлович №16</t>
        </is>
      </c>
      <c r="D2002" s="14" t="inlineStr">
        <is>
          <t>Латыпов Гадель Маратович №23</t>
        </is>
      </c>
      <c r="E2002" s="14" t="inlineStr">
        <is>
          <t>Матвеев Иван Александрович №10</t>
        </is>
      </c>
      <c r="F2002" s="14" t="inlineStr">
        <is>
          <t>Бухаров Владислав Олегович №12</t>
        </is>
      </c>
      <c r="G2002" s="14" t="inlineStr">
        <is>
          <t>Белов Евгений Дмитриевич №9</t>
        </is>
      </c>
      <c r="H2002" s="14" t="inlineStr">
        <is>
          <t>Катин Матвей Максимович №7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30" t="inlineStr">
        <is>
          <t>Хисамов Кирилл Русланович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Мамчур Алексей Александрович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inlineStr">
        <is>
          <t>Б Буллиты</t>
        </is>
      </c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0:1</t>
        </is>
      </c>
      <c r="D2010" s="21" t="inlineStr">
        <is>
          <t>3:2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Рыси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Нефтяник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№2</t>
        </is>
      </c>
      <c r="C2017" s="14" t="inlineStr">
        <is>
          <t>Панюшкин Александр Александрович №23</t>
        </is>
      </c>
      <c r="D2017" s="14" t="inlineStr">
        <is>
          <t>Адеев Ренат Ильдарович №10</t>
        </is>
      </c>
      <c r="E2017" s="14" t="inlineStr">
        <is>
          <t>Медведев Василий Андреевич №17</t>
        </is>
      </c>
      <c r="F2017" s="14" t="inlineStr">
        <is>
          <t>Демин Данил Андреевич №7</t>
        </is>
      </c>
      <c r="G2017" s="30" t="inlineStr">
        <is>
          <t>Козлов Никита Андреевич №9</t>
        </is>
      </c>
      <c r="H2017" s="14" t="inlineStr">
        <is>
          <t>Соколов Андрей Дмитриевич №16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Чернулич Лев Евгеньевич №2</t>
        </is>
      </c>
      <c r="C2019" s="14" t="inlineStr">
        <is>
          <t>Агапов Александр Михайлович №16</t>
        </is>
      </c>
      <c r="D2019" s="14" t="inlineStr">
        <is>
          <t>Латыпов Гадель Маратович №23</t>
        </is>
      </c>
      <c r="E2019" s="14" t="inlineStr">
        <is>
          <t>Матвеев Иван Александрович №10</t>
        </is>
      </c>
      <c r="F2019" s="14" t="inlineStr">
        <is>
          <t>Бухаров Владислав Олегович №12</t>
        </is>
      </c>
      <c r="G2019" s="14" t="inlineStr">
        <is>
          <t>Белов Евгений Дмитриевич №9</t>
        </is>
      </c>
      <c r="H2019" s="14" t="inlineStr">
        <is>
          <t>Катин Матвей Максимович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Аксютов Григорий Александрович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1:2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0:1</t>
        </is>
      </c>
      <c r="D2025" s="21" t="inlineStr">
        <is>
          <t>0:1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Рыси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30" t="inlineStr">
        <is>
          <t>Хисамов Кирилл Русланович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Попов Максим Сергеевич №2</t>
        </is>
      </c>
      <c r="C2034" s="14" t="inlineStr">
        <is>
          <t>Панюшкин Александр Александрович №23</t>
        </is>
      </c>
      <c r="D2034" s="14" t="inlineStr">
        <is>
          <t>Адеев Ренат Ильдарович №10</t>
        </is>
      </c>
      <c r="E2034" s="14" t="inlineStr">
        <is>
          <t>Медведев Василий Андреевич №17</t>
        </is>
      </c>
      <c r="F2034" s="14" t="inlineStr">
        <is>
          <t>Демин Данил Андреевич №7</t>
        </is>
      </c>
      <c r="G2034" s="30" t="inlineStr">
        <is>
          <t>Козлов Никита Андреевич №9</t>
        </is>
      </c>
      <c r="H2034" s="14" t="inlineStr">
        <is>
          <t>Соколов Андрей Дмитриевич №16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7:6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2:2</t>
        </is>
      </c>
      <c r="C2040" s="21" t="inlineStr">
        <is>
          <t>3:3</t>
        </is>
      </c>
      <c r="D2040" s="21" t="inlineStr">
        <is>
          <t>2:1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Акулы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Коваль Александр Васильевич №1</t>
        </is>
      </c>
      <c r="C2049" s="14" t="inlineStr">
        <is>
          <t>Коваль Илья Андреевич №5</t>
        </is>
      </c>
      <c r="D2049" s="14" t="inlineStr">
        <is>
          <t>Барсуков Тимофей Александрович №7</t>
        </is>
      </c>
      <c r="E2049" s="14" t="inlineStr">
        <is>
          <t>Быков Иван Александрович №10</t>
        </is>
      </c>
      <c r="F2049" s="30" t="inlineStr">
        <is>
          <t>Маковский Матвей Максимович №9</t>
        </is>
      </c>
      <c r="G2049" s="14" t="inlineStr">
        <is>
          <t>Ильин Даниил Валерьевич №12</t>
        </is>
      </c>
      <c r="H2049" s="14" t="inlineStr">
        <is>
          <t>Смолин Глеб Олегович №16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0:1</t>
        </is>
      </c>
      <c r="C2055" s="21" t="inlineStr">
        <is>
          <t>1:2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Акулы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Звезда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Коваль Александр Васильевич №1</t>
        </is>
      </c>
      <c r="C2062" s="14" t="inlineStr">
        <is>
          <t>Коваль Илья Андреевич №5</t>
        </is>
      </c>
      <c r="D2062" s="14" t="inlineStr">
        <is>
          <t>Барсуков Тимофей Александрович №7</t>
        </is>
      </c>
      <c r="E2062" s="14" t="inlineStr">
        <is>
          <t>Быков Иван Александрович №10</t>
        </is>
      </c>
      <c r="F2062" s="30" t="inlineStr">
        <is>
          <t>Маковский Матвей Максимович №9</t>
        </is>
      </c>
      <c r="G2062" s="14" t="inlineStr">
        <is>
          <t>Ильин Даниил Валерьевич №12</t>
        </is>
      </c>
      <c r="H2062" s="14" t="inlineStr">
        <is>
          <t>Смолин Глеб Олегович №16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Панферов Илья Андреевич №3</t>
        </is>
      </c>
      <c r="C2064" s="14" t="inlineStr">
        <is>
          <t>Сенотов Богдан Владимирович №7</t>
        </is>
      </c>
      <c r="D2064" s="14" t="inlineStr">
        <is>
          <t>Лачинов Глеб Олегович №8</t>
        </is>
      </c>
      <c r="E2064" s="14" t="inlineStr">
        <is>
          <t>Мельник Даниил Евгеньевич №23</t>
        </is>
      </c>
      <c r="F2064" s="14" t="inlineStr">
        <is>
          <t>Трапезников Александр Александрович №12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№5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Соколов Андрей Дмитриевич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3:6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1:2</t>
        </is>
      </c>
      <c r="D2070" s="21" t="inlineStr">
        <is>
          <t>2:2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23:50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Звезда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Панферов Илья Андреевич №3</t>
        </is>
      </c>
      <c r="C2077" s="14" t="inlineStr">
        <is>
          <t>Сенотов Богдан Владимирович №7</t>
        </is>
      </c>
      <c r="D2077" s="14" t="inlineStr">
        <is>
          <t>Лачинов Глеб Олегович №8</t>
        </is>
      </c>
      <c r="E2077" s="14" t="inlineStr">
        <is>
          <t>Мельник Даниил Евгеньевич №23</t>
        </is>
      </c>
      <c r="F2077" s="14" t="inlineStr">
        <is>
          <t>Трапезников Александр Александрович №12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№5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Соколов Андрей Дмитриевич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1" t="inlineStr">
        <is>
          <t>1:3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23:00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Акулы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Коваль Илья Андреевич №5</t>
        </is>
      </c>
      <c r="D2092" s="14" t="inlineStr">
        <is>
          <t>Барсуков Тимофей Александрович №7</t>
        </is>
      </c>
      <c r="E2092" s="14" t="inlineStr">
        <is>
          <t>Быков Иван Александрович №10</t>
        </is>
      </c>
      <c r="F2092" s="30" t="inlineStr">
        <is>
          <t>Маковский Матвей Максимович №9</t>
        </is>
      </c>
      <c r="G2092" s="14" t="inlineStr">
        <is>
          <t>Ильин Даниил Валерьевич №12</t>
        </is>
      </c>
      <c r="H2092" s="14" t="inlineStr">
        <is>
          <t>Смолин Глеб Олегович №16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Соколов Андрей Дмитриевич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1:6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1:2</t>
        </is>
      </c>
      <c r="C2100" s="21" t="inlineStr">
        <is>
          <t>0:3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Звезда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Акулы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Панферов Илья Андреевич №3</t>
        </is>
      </c>
      <c r="C2107" s="14" t="inlineStr">
        <is>
          <t>Сенотов Богдан Владимирович №7</t>
        </is>
      </c>
      <c r="D2107" s="14" t="inlineStr">
        <is>
          <t>Лачинов Глеб Олегович №8</t>
        </is>
      </c>
      <c r="E2107" s="14" t="inlineStr">
        <is>
          <t>Мельник Даниил Евгеньевич №23</t>
        </is>
      </c>
      <c r="F2107" s="14" t="inlineStr">
        <is>
          <t>Трапезников Александр Александрович №12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№5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Коваль Александр Васильевич №1</t>
        </is>
      </c>
      <c r="C2109" s="14" t="inlineStr">
        <is>
          <t>Коваль Илья Андреевич №5</t>
        </is>
      </c>
      <c r="D2109" s="14" t="inlineStr">
        <is>
          <t>Барсуков Тимофей Александрович №7</t>
        </is>
      </c>
      <c r="E2109" s="14" t="inlineStr">
        <is>
          <t>Быков Иван Александрович №10</t>
        </is>
      </c>
      <c r="F2109" s="30" t="inlineStr">
        <is>
          <t>Маковский Матвей Максимович №9</t>
        </is>
      </c>
      <c r="G2109" s="14" t="inlineStr">
        <is>
          <t>Ильин Даниил Валерьевич №12</t>
        </is>
      </c>
      <c r="H2109" s="14" t="inlineStr">
        <is>
          <t>Смолин Глеб Олегович №16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Шарафутдинов Дамир Фанилевич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1:2</t>
        </is>
      </c>
      <c r="C2115" s="21" t="inlineStr">
        <is>
          <t>2:0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Звезда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Панферов Илья Андреевич №3</t>
        </is>
      </c>
      <c r="C2124" s="14" t="inlineStr">
        <is>
          <t>Сенотов Богдан Владимирович №7</t>
        </is>
      </c>
      <c r="D2124" s="14" t="inlineStr">
        <is>
          <t>Лачинов Глеб Олегович №8</t>
        </is>
      </c>
      <c r="E2124" s="14" t="inlineStr">
        <is>
          <t>Мельник Даниил Евгеньевич №23</t>
        </is>
      </c>
      <c r="F2124" s="14" t="inlineStr">
        <is>
          <t>Трапезников Александр Александрович №12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Соколов Андрей Дмитриевич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6:5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3:1</t>
        </is>
      </c>
      <c r="C2130" s="21" t="inlineStr">
        <is>
          <t>3:2</t>
        </is>
      </c>
      <c r="D2130" s="21" t="inlineStr">
        <is>
          <t>0:2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Авиатор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№2</t>
        </is>
      </c>
      <c r="C2137" s="14" t="inlineStr">
        <is>
          <t>Воронов Владимир Андреевич №12</t>
        </is>
      </c>
      <c r="D2137" s="14" t="inlineStr">
        <is>
          <t>Серебряков Григорий Артёмович №8</t>
        </is>
      </c>
      <c r="E2137" s="14" t="inlineStr">
        <is>
          <t>Студитских Максим Константинович №23</t>
        </is>
      </c>
      <c r="F2137" s="14" t="inlineStr">
        <is>
          <t>Ефремов Семён Владиславович №16</t>
        </is>
      </c>
      <c r="G2137" s="30" t="inlineStr">
        <is>
          <t>Хисамов Кирилл Русланович №17</t>
        </is>
      </c>
      <c r="H2137" s="14" t="inlineStr">
        <is>
          <t>Шарафутдинов Дамир Фанилевич №10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30" t="inlineStr">
        <is>
          <t>Маковский Матвей Максимович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Соколов Андрей Дмитриевич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3:9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1:4</t>
        </is>
      </c>
      <c r="C2145" s="21" t="inlineStr">
        <is>
          <t>0:3</t>
        </is>
      </c>
      <c r="D2145" s="21" t="inlineStr">
        <is>
          <t>2:2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Звезда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30" t="inlineStr">
        <is>
          <t>Маковский Матвей Максимович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№3</t>
        </is>
      </c>
      <c r="C2154" s="14" t="inlineStr">
        <is>
          <t>Сенотов Богдан Владимирович №7</t>
        </is>
      </c>
      <c r="D2154" s="14" t="inlineStr">
        <is>
          <t>Лачинов Глеб Олегович №8</t>
        </is>
      </c>
      <c r="E2154" s="14" t="inlineStr">
        <is>
          <t>Мельник Даниил Евгеньевич №23</t>
        </is>
      </c>
      <c r="F2154" s="14" t="inlineStr">
        <is>
          <t>Трапезников Александр Александрович №12</t>
        </is>
      </c>
      <c r="G2154" s="14" t="inlineStr">
        <is>
          <t>Авксентьев Александр Александрович №10</t>
        </is>
      </c>
      <c r="H2154" s="14" t="inlineStr">
        <is>
          <t>Левашов Дмитрий Евгеньевич №5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1" t="inlineStr">
        <is>
          <t>2:1</t>
        </is>
      </c>
      <c r="D2160" s="21" t="inlineStr">
        <is>
          <t>1:3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Звезда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Авиатор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№3</t>
        </is>
      </c>
      <c r="C2167" s="14" t="inlineStr">
        <is>
          <t>Сенотов Богдан Владимирович №7</t>
        </is>
      </c>
      <c r="D2167" s="14" t="inlineStr">
        <is>
          <t>Лачинов Глеб Олегович №8</t>
        </is>
      </c>
      <c r="E2167" s="14" t="inlineStr">
        <is>
          <t>Мельник Даниил Евгеньевич №23</t>
        </is>
      </c>
      <c r="F2167" s="14" t="inlineStr">
        <is>
          <t>Трапезников Александр Александрович №12</t>
        </is>
      </c>
      <c r="G2167" s="14" t="inlineStr">
        <is>
          <t>Авксентьев Александр Александрович №10</t>
        </is>
      </c>
      <c r="H2167" s="14" t="inlineStr">
        <is>
          <t>Левашов Дмитрий Евгеньевич №5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Мамаев Эмиль Алиханович №2</t>
        </is>
      </c>
      <c r="C2169" s="14" t="inlineStr">
        <is>
          <t>Воронов Владимир Андреевич №12</t>
        </is>
      </c>
      <c r="D2169" s="14" t="inlineStr">
        <is>
          <t>Серебряков Григорий Артёмович №8</t>
        </is>
      </c>
      <c r="E2169" s="14" t="inlineStr">
        <is>
          <t>Студитских Максим Константинович №23</t>
        </is>
      </c>
      <c r="F2169" s="14" t="inlineStr">
        <is>
          <t>Ефремов Семён Владиславович №16</t>
        </is>
      </c>
      <c r="G2169" s="30" t="inlineStr">
        <is>
          <t>Хисамов Кирилл Русланович №17</t>
        </is>
      </c>
      <c r="H2169" s="14" t="inlineStr">
        <is>
          <t>Шарафутдинов Дамир Фанилевич №10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Аксютов Григорий Александрович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3:8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0:2</t>
        </is>
      </c>
      <c r="C2175" s="21" t="inlineStr">
        <is>
          <t>1:2</t>
        </is>
      </c>
      <c r="D2175" s="21" t="inlineStr">
        <is>
          <t>2:4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Авиатор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30" t="inlineStr">
        <is>
          <t>Маковский Матвей Максимович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Мамаев Эмиль Алиханович №2</t>
        </is>
      </c>
      <c r="C2184" s="14" t="inlineStr">
        <is>
          <t>Воронов Владимир Андреевич №12</t>
        </is>
      </c>
      <c r="D2184" s="14" t="inlineStr">
        <is>
          <t>Серебряков Григорий Артёмович №8</t>
        </is>
      </c>
      <c r="E2184" s="14" t="inlineStr">
        <is>
          <t>Студитских Максим Константинович №23</t>
        </is>
      </c>
      <c r="F2184" s="14" t="inlineStr">
        <is>
          <t>Ефремов Семён Владиславович №16</t>
        </is>
      </c>
      <c r="G2184" s="30" t="inlineStr">
        <is>
          <t>Хисамов Кирилл Русланович №17</t>
        </is>
      </c>
      <c r="H2184" s="14" t="inlineStr">
        <is>
          <t>Шарафутдинов Дамир Фанилевич №10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Никулин Алексей Юрьевич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2:5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0:2</t>
        </is>
      </c>
      <c r="D2190" s="21" t="inlineStr">
        <is>
          <t>1:3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Звезда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№3</t>
        </is>
      </c>
      <c r="C2197" s="14" t="inlineStr">
        <is>
          <t>Сенотов Богдан Владимирович №7</t>
        </is>
      </c>
      <c r="D2197" s="14" t="inlineStr">
        <is>
          <t>Лачинов Глеб Олегович №8</t>
        </is>
      </c>
      <c r="E2197" s="14" t="inlineStr">
        <is>
          <t>Мельник Даниил Евгеньевич №23</t>
        </is>
      </c>
      <c r="F2197" s="14" t="inlineStr">
        <is>
          <t>Трапезников Александр Александрович №12</t>
        </is>
      </c>
      <c r="G2197" s="14" t="inlineStr">
        <is>
          <t>Авксентьев Александр Александрович №10</t>
        </is>
      </c>
      <c r="H2197" s="14" t="inlineStr">
        <is>
          <t>Левашов Дмитрий Евгеньевич №5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30" t="inlineStr">
        <is>
          <t>Маковский Матвей Максимович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Мамчур Алексей Александрович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2:5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2:2</t>
        </is>
      </c>
      <c r="C2205" s="21" t="inlineStr">
        <is>
          <t>0:1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Авиатор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Звезда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Мамаев Эмиль Алиханович №2</t>
        </is>
      </c>
      <c r="C2212" s="14" t="inlineStr">
        <is>
          <t>Воронов Владимир Андреевич №12</t>
        </is>
      </c>
      <c r="D2212" s="14" t="inlineStr">
        <is>
          <t>Серебряков Григорий Артёмович №8</t>
        </is>
      </c>
      <c r="E2212" s="14" t="inlineStr">
        <is>
          <t>Студитских Максим Константинович №23</t>
        </is>
      </c>
      <c r="F2212" s="14" t="inlineStr">
        <is>
          <t>Ефремов Семён Владиславович №16</t>
        </is>
      </c>
      <c r="G2212" s="30" t="inlineStr">
        <is>
          <t>Хисамов Кирилл Русланович №17</t>
        </is>
      </c>
      <c r="H2212" s="14" t="inlineStr">
        <is>
          <t>Шарафутдинов Дамир Фанилевич №10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№3</t>
        </is>
      </c>
      <c r="C2214" s="14" t="inlineStr">
        <is>
          <t>Сенотов Богдан Владимирович №7</t>
        </is>
      </c>
      <c r="D2214" s="14" t="inlineStr">
        <is>
          <t>Лачинов Глеб Олегович №8</t>
        </is>
      </c>
      <c r="E2214" s="14" t="inlineStr">
        <is>
          <t>Мельник Даниил Евгеньевич №23</t>
        </is>
      </c>
      <c r="F2214" s="14" t="inlineStr">
        <is>
          <t>Трапезников Александр Александрович №12</t>
        </is>
      </c>
      <c r="G2214" s="14" t="inlineStr">
        <is>
          <t>Авксентьев Александр Александрович №10</t>
        </is>
      </c>
      <c r="H2214" s="14" t="inlineStr">
        <is>
          <t>Левашов Дмитрий Евгеньевич №5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Соколов Андрей Дмитриевич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7:2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3:0</t>
        </is>
      </c>
      <c r="C2220" s="21" t="inlineStr">
        <is>
          <t>3:0</t>
        </is>
      </c>
      <c r="D2220" s="21" t="inlineStr">
        <is>
          <t>1:2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01:20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Нефтяник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Медведи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Агапов Александр Михайлович №16</t>
        </is>
      </c>
      <c r="D2227" s="14" t="inlineStr">
        <is>
          <t>Латыпов Гадель Маратович №23</t>
        </is>
      </c>
      <c r="E2227" s="14" t="inlineStr">
        <is>
          <t>Матвеев Иван Александрович №10</t>
        </is>
      </c>
      <c r="F2227" s="14" t="inlineStr">
        <is>
          <t>Бухаров Владислав Олегович №12</t>
        </is>
      </c>
      <c r="G2227" s="14" t="inlineStr">
        <is>
          <t>Белов Евгений Дмитриевич №9</t>
        </is>
      </c>
      <c r="H2227" s="14" t="inlineStr">
        <is>
          <t>Катин Матвей Максимович №7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№16</t>
        </is>
      </c>
      <c r="D2229" s="14" t="inlineStr">
        <is>
          <t>Бызов Данила александрович №17</t>
        </is>
      </c>
      <c r="E2229" s="14" t="inlineStr">
        <is>
          <t>Абитов Рамиль Равилевич №23</t>
        </is>
      </c>
      <c r="F2229" s="14" t="inlineStr">
        <is>
          <t>Морозов Денис Андреевич №12</t>
        </is>
      </c>
      <c r="G2229" s="14" t="inlineStr">
        <is>
          <t>Зарков Гордей Михайлович №7</t>
        </is>
      </c>
      <c r="H2229" s="14" t="inlineStr">
        <is>
          <t>Белов Игорь Романович №5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Аксютов Григорий Александрович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23" t="inlineStr">
        <is>
          <t>5:7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3:2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00:40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Рыси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Нефтяник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Попов Максим Сергеевич №2</t>
        </is>
      </c>
      <c r="C2242" s="14" t="inlineStr">
        <is>
          <t>Панюшкин Александр Александрович №23</t>
        </is>
      </c>
      <c r="D2242" s="14" t="inlineStr">
        <is>
          <t>Адеев Ренат Ильдарович №10</t>
        </is>
      </c>
      <c r="E2242" s="14" t="inlineStr">
        <is>
          <t>Медведев Василий Андреевич №17</t>
        </is>
      </c>
      <c r="F2242" s="14" t="inlineStr">
        <is>
          <t>Демин Данил Андреевич №7</t>
        </is>
      </c>
      <c r="G2242" s="30" t="inlineStr">
        <is>
          <t>Козлов Никита Андреевич №9</t>
        </is>
      </c>
      <c r="H2242" s="14" t="inlineStr">
        <is>
          <t>Соколов Андрей Дмитриевич №16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Агапов Александр Михайлович №16</t>
        </is>
      </c>
      <c r="D2244" s="14" t="inlineStr">
        <is>
          <t>Латыпов Гадель Маратович №23</t>
        </is>
      </c>
      <c r="E2244" s="14" t="inlineStr">
        <is>
          <t>Матвеев Иван Александрович №10</t>
        </is>
      </c>
      <c r="F2244" s="14" t="inlineStr">
        <is>
          <t>Бухаров Владислав Олегович №12</t>
        </is>
      </c>
      <c r="G2244" s="14" t="inlineStr">
        <is>
          <t>Белов Евгений Дмитриевич №9</t>
        </is>
      </c>
      <c r="H2244" s="14" t="inlineStr">
        <is>
          <t>Катин Матвей Максимович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Шарафутдинов Дамир Фанилевич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1:0</t>
        </is>
      </c>
      <c r="C2250" s="21" t="inlineStr">
        <is>
          <t>1:1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20.07.2026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00:00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Медведи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Рыси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№16</t>
        </is>
      </c>
      <c r="D2257" s="14" t="inlineStr">
        <is>
          <t>Бызов Данила александрович №17</t>
        </is>
      </c>
      <c r="E2257" s="14" t="inlineStr">
        <is>
          <t>Абитов Рамиль Равилевич №23</t>
        </is>
      </c>
      <c r="F2257" s="14" t="inlineStr">
        <is>
          <t>Морозов Денис Андреевич №12</t>
        </is>
      </c>
      <c r="G2257" s="14" t="inlineStr">
        <is>
          <t>Зарков Гордей Михайлович №7</t>
        </is>
      </c>
      <c r="H2257" s="14" t="inlineStr">
        <is>
          <t>Белов Игорь Романович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Попов Максим Сергеевич №2</t>
        </is>
      </c>
      <c r="C2259" s="14" t="inlineStr">
        <is>
          <t>Панюшкин Александр Александрович №23</t>
        </is>
      </c>
      <c r="D2259" s="14" t="inlineStr">
        <is>
          <t>Адеев Ренат Ильдарович №10</t>
        </is>
      </c>
      <c r="E2259" s="14" t="inlineStr">
        <is>
          <t>Медведев Василий Андреевич №17</t>
        </is>
      </c>
      <c r="F2259" s="14" t="inlineStr">
        <is>
          <t>Демин Данил Андреевич №7</t>
        </is>
      </c>
      <c r="G2259" s="30" t="inlineStr">
        <is>
          <t>Козлов Никита Андреевич №9</t>
        </is>
      </c>
      <c r="H2259" s="14" t="inlineStr">
        <is>
          <t>Соколов Андрей Дмитриевич №16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Катин Матвей Максимович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23:10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Медведи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Акулы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Суворов Глеб Александрович №1</t>
        </is>
      </c>
      <c r="C2272" s="14" t="inlineStr">
        <is>
          <t>Аверьянов Алексей Андреевич №16</t>
        </is>
      </c>
      <c r="D2272" s="14" t="inlineStr">
        <is>
          <t>Бызов Данила александрович №17</t>
        </is>
      </c>
      <c r="E2272" s="14" t="inlineStr">
        <is>
          <t>Абитов Рамиль Равилевич №23</t>
        </is>
      </c>
      <c r="F2272" s="14" t="inlineStr">
        <is>
          <t>Морозов Денис Андреевич №12</t>
        </is>
      </c>
      <c r="G2272" s="14" t="inlineStr">
        <is>
          <t>Зарков Гордей Михайлович №7</t>
        </is>
      </c>
      <c r="H2272" s="14" t="inlineStr">
        <is>
          <t>Белов Игорь Романович №5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Коваль Александр Васильевич №1</t>
        </is>
      </c>
      <c r="C2274" s="14" t="inlineStr">
        <is>
          <t>Коваль Илья Андреевич №5</t>
        </is>
      </c>
      <c r="D2274" s="14" t="inlineStr">
        <is>
          <t>Барсуков Тимофей Александрович №7</t>
        </is>
      </c>
      <c r="E2274" s="14" t="inlineStr">
        <is>
          <t>Быков Иван Александрович №10</t>
        </is>
      </c>
      <c r="F2274" s="30" t="inlineStr">
        <is>
          <t>Маковский Матвей Максимович №9</t>
        </is>
      </c>
      <c r="G2274" s="14" t="inlineStr">
        <is>
          <t>Ильин Даниил Валерьевич №12</t>
        </is>
      </c>
      <c r="H2274" s="14" t="inlineStr">
        <is>
          <t>Смолин Глеб Олегович №16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Соколов Андрей Дмитриевич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2:0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22:30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Акулы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Звезда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Коваль Александр Васильевич №1</t>
        </is>
      </c>
      <c r="C2287" s="14" t="inlineStr">
        <is>
          <t>Коваль Илья Андреевич №5</t>
        </is>
      </c>
      <c r="D2287" s="14" t="inlineStr">
        <is>
          <t>Барсуков Тимофей Александрович №7</t>
        </is>
      </c>
      <c r="E2287" s="14" t="inlineStr">
        <is>
          <t>Быков Иван Александрович №10</t>
        </is>
      </c>
      <c r="F2287" s="30" t="inlineStr">
        <is>
          <t>Маковский Матвей Максимович №9</t>
        </is>
      </c>
      <c r="G2287" s="14" t="inlineStr">
        <is>
          <t>Ильин Даниил Валерьевич №12</t>
        </is>
      </c>
      <c r="H2287" s="14" t="inlineStr">
        <is>
          <t>Смолин Глеб Олегович №16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Панферов Илья Андреевич №3</t>
        </is>
      </c>
      <c r="C2289" s="14" t="inlineStr">
        <is>
          <t>Сенотов Богдан Владимирович №7</t>
        </is>
      </c>
      <c r="D2289" s="14" t="inlineStr">
        <is>
          <t>Лачинов Глеб Олегович №8</t>
        </is>
      </c>
      <c r="E2289" s="14" t="inlineStr">
        <is>
          <t>Мельник Даниил Евгеньевич №23</t>
        </is>
      </c>
      <c r="F2289" s="14" t="inlineStr">
        <is>
          <t>Трапезников Александр Александрович №12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№5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Шарафутдинов Дамир Фанилевич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5:6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1:4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21:40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Звезда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Медведи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Панферов Илья Андреевич №3</t>
        </is>
      </c>
      <c r="C2302" s="14" t="inlineStr">
        <is>
          <t>Сенотов Богдан Владимирович №7</t>
        </is>
      </c>
      <c r="D2302" s="14" t="inlineStr">
        <is>
          <t>Лачинов Глеб Олегович №8</t>
        </is>
      </c>
      <c r="E2302" s="14" t="inlineStr">
        <is>
          <t>Мельник Даниил Евгеньевич №23</t>
        </is>
      </c>
      <c r="F2302" s="14" t="inlineStr">
        <is>
          <t>Трапезников Александр Александрович №12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№5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Суворов Глеб Александрович №1</t>
        </is>
      </c>
      <c r="C2304" s="14" t="inlineStr">
        <is>
          <t>Аверьянов Алексей Андреевич №16</t>
        </is>
      </c>
      <c r="D2304" s="14" t="inlineStr">
        <is>
          <t>Бызов Данила александрович №17</t>
        </is>
      </c>
      <c r="E2304" s="14" t="inlineStr">
        <is>
          <t>Абитов Рамиль Равилевич №23</t>
        </is>
      </c>
      <c r="F2304" s="14" t="inlineStr">
        <is>
          <t>Морозов Денис Андреевич №12</t>
        </is>
      </c>
      <c r="G2304" s="14" t="inlineStr">
        <is>
          <t>Зарков Гордей Михайлович №7</t>
        </is>
      </c>
      <c r="H2304" s="14" t="inlineStr">
        <is>
          <t>Белов Игорь Романович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3:1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21:00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Акулы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Медведи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Коваль Илья Андреевич №5</t>
        </is>
      </c>
      <c r="D2317" s="14" t="inlineStr">
        <is>
          <t>Барсуков Тимофей Александрович №7</t>
        </is>
      </c>
      <c r="E2317" s="14" t="inlineStr">
        <is>
          <t>Быков Иван Александрович №10</t>
        </is>
      </c>
      <c r="F2317" s="30" t="inlineStr">
        <is>
          <t>Маковский Матвей Максимович №9</t>
        </is>
      </c>
      <c r="G2317" s="14" t="inlineStr">
        <is>
          <t>Ильин Даниил Валерьевич №12</t>
        </is>
      </c>
      <c r="H2317" s="14" t="inlineStr">
        <is>
          <t>Смолин Глеб Олегович №16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Суворов Глеб Александрович №1</t>
        </is>
      </c>
      <c r="C2319" s="14" t="inlineStr">
        <is>
          <t>Аверьянов Алексей Андреевич №16</t>
        </is>
      </c>
      <c r="D2319" s="14" t="inlineStr">
        <is>
          <t>Бызов Данила александрович №17</t>
        </is>
      </c>
      <c r="E2319" s="14" t="inlineStr">
        <is>
          <t>Абитов Рамиль Равилевич №23</t>
        </is>
      </c>
      <c r="F2319" s="14" t="inlineStr">
        <is>
          <t>Морозов Денис Андреевич №12</t>
        </is>
      </c>
      <c r="G2319" s="14" t="inlineStr">
        <is>
          <t>Зарков Гордей Михайлович №7</t>
        </is>
      </c>
      <c r="H2319" s="14" t="inlineStr">
        <is>
          <t>Белов Игорь Романович №5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7:2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2:1</t>
        </is>
      </c>
      <c r="C2325" s="21" t="inlineStr">
        <is>
          <t>3:1</t>
        </is>
      </c>
      <c r="D2325" s="21" t="inlineStr">
        <is>
          <t>2:0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20:10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Звезда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Акулы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Панферов Илья Андреевич №3</t>
        </is>
      </c>
      <c r="C2332" s="14" t="inlineStr">
        <is>
          <t>Сенотов Богдан Владимирович №7</t>
        </is>
      </c>
      <c r="D2332" s="14" t="inlineStr">
        <is>
          <t>Лачинов Глеб Олегович №8</t>
        </is>
      </c>
      <c r="E2332" s="14" t="inlineStr">
        <is>
          <t>Мельник Даниил Евгеньевич №23</t>
        </is>
      </c>
      <c r="F2332" s="14" t="inlineStr">
        <is>
          <t>Трапезников Александр Александрович №12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№5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Коваль Александр Васильевич №1</t>
        </is>
      </c>
      <c r="C2334" s="14" t="inlineStr">
        <is>
          <t>Коваль Илья Андреевич №5</t>
        </is>
      </c>
      <c r="D2334" s="14" t="inlineStr">
        <is>
          <t>Барсуков Тимофей Александрович №7</t>
        </is>
      </c>
      <c r="E2334" s="14" t="inlineStr">
        <is>
          <t>Быков Иван Александрович №10</t>
        </is>
      </c>
      <c r="F2334" s="30" t="inlineStr">
        <is>
          <t>Маковский Матвей Максимович №9</t>
        </is>
      </c>
      <c r="G2334" s="14" t="inlineStr">
        <is>
          <t>Ильин Даниил Валерьевич №12</t>
        </is>
      </c>
      <c r="H2334" s="14" t="inlineStr">
        <is>
          <t>Смолин Глеб Олегович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Аксютов Григорий Александрович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Никулин Алексей Юрьевич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0:0</t>
        </is>
      </c>
      <c r="C2340" s="21" t="inlineStr">
        <is>
          <t>2:2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19:30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Медведи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Звезда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Суворов Глеб Александрович №1</t>
        </is>
      </c>
      <c r="C2347" s="14" t="inlineStr">
        <is>
          <t>Аверьянов Алексей Андреевич №16</t>
        </is>
      </c>
      <c r="D2347" s="14" t="inlineStr">
        <is>
          <t>Бызов Данила александрович №17</t>
        </is>
      </c>
      <c r="E2347" s="14" t="inlineStr">
        <is>
          <t>Абитов Рамиль Равилевич №23</t>
        </is>
      </c>
      <c r="F2347" s="14" t="inlineStr">
        <is>
          <t>Морозов Денис Андреевич №12</t>
        </is>
      </c>
      <c r="G2347" s="14" t="inlineStr">
        <is>
          <t>Зарков Гордей Михайлович №7</t>
        </is>
      </c>
      <c r="H2347" s="14" t="inlineStr">
        <is>
          <t>Белов Игорь Романович №5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Панферов Илья Андреевич №3</t>
        </is>
      </c>
      <c r="C2349" s="14" t="inlineStr">
        <is>
          <t>Сенотов Богдан Владимирович №7</t>
        </is>
      </c>
      <c r="D2349" s="14" t="inlineStr">
        <is>
          <t>Лачинов Глеб Олегович №8</t>
        </is>
      </c>
      <c r="E2349" s="14" t="inlineStr">
        <is>
          <t>Мельник Даниил Евгеньевич №23</t>
        </is>
      </c>
      <c r="F2349" s="14" t="inlineStr">
        <is>
          <t>Трапезников Александр Александрович №12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№5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2:1</t>
        </is>
      </c>
      <c r="C2355" s="21" t="inlineStr">
        <is>
          <t>1:2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14:10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Авиатор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Акулы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Мамаев Эмиль Алиханович №2</t>
        </is>
      </c>
      <c r="C2362" s="14" t="inlineStr">
        <is>
          <t>Воронов Владимир Андреевич №12</t>
        </is>
      </c>
      <c r="D2362" s="14" t="inlineStr">
        <is>
          <t>Серебряков Григорий Артёмович №8</t>
        </is>
      </c>
      <c r="E2362" s="14" t="inlineStr">
        <is>
          <t>Студитских Максим Константинович №23</t>
        </is>
      </c>
      <c r="F2362" s="14" t="inlineStr">
        <is>
          <t>Ефремов Семён Владиславович №16</t>
        </is>
      </c>
      <c r="G2362" s="30" t="inlineStr">
        <is>
          <t>Хисамов Кирилл Русланович №17</t>
        </is>
      </c>
      <c r="H2362" s="14" t="inlineStr">
        <is>
          <t>Шарафутдинов Дамир Фанилевич №10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Коваль Илья Андреевич №5</t>
        </is>
      </c>
      <c r="D2364" s="14" t="inlineStr">
        <is>
          <t>Барсуков Тимофей Александрович №7</t>
        </is>
      </c>
      <c r="E2364" s="14" t="inlineStr">
        <is>
          <t>Быков Иван Александрович №10</t>
        </is>
      </c>
      <c r="F2364" s="30" t="inlineStr">
        <is>
          <t>Маковский Матвей Максимович №9</t>
        </is>
      </c>
      <c r="G2364" s="14" t="inlineStr">
        <is>
          <t>Ильин Даниил Валерьевич №12</t>
        </is>
      </c>
      <c r="H2364" s="14" t="inlineStr">
        <is>
          <t>Смолин Глеб Олегович №16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Соколов Андрей Дмитриевич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Мамчур Алексей Александрович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1" t="inlineStr">
        <is>
          <t>2:1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13:30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Акулы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Звезда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Коваль Александр Васильевич №1</t>
        </is>
      </c>
      <c r="C2377" s="14" t="inlineStr">
        <is>
          <t>Коваль Илья Андреевич №5</t>
        </is>
      </c>
      <c r="D2377" s="14" t="inlineStr">
        <is>
          <t>Барсуков Тимофей Александрович №7</t>
        </is>
      </c>
      <c r="E2377" s="14" t="inlineStr">
        <is>
          <t>Быков Иван Александрович №10</t>
        </is>
      </c>
      <c r="F2377" s="30" t="inlineStr">
        <is>
          <t>Маковский Матвей Максимович №9</t>
        </is>
      </c>
      <c r="G2377" s="14" t="inlineStr">
        <is>
          <t>Ильин Даниил Валерьевич №12</t>
        </is>
      </c>
      <c r="H2377" s="14" t="inlineStr">
        <is>
          <t>Смолин Глеб Олегович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№3</t>
        </is>
      </c>
      <c r="C2379" s="14" t="inlineStr">
        <is>
          <t>Сенотов Богдан Владимирович №7</t>
        </is>
      </c>
      <c r="D2379" s="14" t="inlineStr">
        <is>
          <t>Лачинов Глеб Олегович №8</t>
        </is>
      </c>
      <c r="E2379" s="14" t="inlineStr">
        <is>
          <t>Мельник Даниил Евгеньевич №23</t>
        </is>
      </c>
      <c r="F2379" s="14" t="inlineStr">
        <is>
          <t>Трапезников Александр Александрович №12</t>
        </is>
      </c>
      <c r="G2379" s="14" t="inlineStr">
        <is>
          <t>Авксентьев Александр Александрович №10</t>
        </is>
      </c>
      <c r="H2379" s="14" t="inlineStr">
        <is>
          <t>Левашов Дмитрий Евгеньевич №5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6:4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1" t="inlineStr">
        <is>
          <t>2:1</t>
        </is>
      </c>
      <c r="D2385" s="21" t="inlineStr">
        <is>
          <t>3:2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12:40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Звезда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Авиатор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№3</t>
        </is>
      </c>
      <c r="C2392" s="14" t="inlineStr">
        <is>
          <t>Сенотов Богдан Владимирович №7</t>
        </is>
      </c>
      <c r="D2392" s="14" t="inlineStr">
        <is>
          <t>Лачинов Глеб Олегович №8</t>
        </is>
      </c>
      <c r="E2392" s="14" t="inlineStr">
        <is>
          <t>Мельник Даниил Евгеньевич №23</t>
        </is>
      </c>
      <c r="F2392" s="14" t="inlineStr">
        <is>
          <t>Трапезников Александр Александрович №12</t>
        </is>
      </c>
      <c r="G2392" s="14" t="inlineStr">
        <is>
          <t>Авксентьев Александр Александрович №10</t>
        </is>
      </c>
      <c r="H2392" s="14" t="inlineStr">
        <is>
          <t>Левашов Дмитрий Евгеньевич №5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Мамаев Эмиль Алиханович №2</t>
        </is>
      </c>
      <c r="C2394" s="14" t="inlineStr">
        <is>
          <t>Воронов Владимир Андреевич №12</t>
        </is>
      </c>
      <c r="D2394" s="14" t="inlineStr">
        <is>
          <t>Серебряков Григорий Артёмович №8</t>
        </is>
      </c>
      <c r="E2394" s="14" t="inlineStr">
        <is>
          <t>Студитских Максим Константинович №23</t>
        </is>
      </c>
      <c r="F2394" s="14" t="inlineStr">
        <is>
          <t>Ефремов Семён Владиславович №16</t>
        </is>
      </c>
      <c r="G2394" s="30" t="inlineStr">
        <is>
          <t>Хисамов Кирилл Русланович №17</t>
        </is>
      </c>
      <c r="H2394" s="14" t="inlineStr">
        <is>
          <t>Шарафутдинов Дамир Фанилевич №10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6:2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2:1</t>
        </is>
      </c>
      <c r="C2400" s="21" t="inlineStr">
        <is>
          <t>3:1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Акулы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Авиатор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Коваль Илья Андреевич №5</t>
        </is>
      </c>
      <c r="D2407" s="14" t="inlineStr">
        <is>
          <t>Барсуков Тимофей Александрович №7</t>
        </is>
      </c>
      <c r="E2407" s="14" t="inlineStr">
        <is>
          <t>Быков Иван Александрович №10</t>
        </is>
      </c>
      <c r="F2407" s="30" t="inlineStr">
        <is>
          <t>Маковский Матвей Максимович №9</t>
        </is>
      </c>
      <c r="G2407" s="14" t="inlineStr">
        <is>
          <t>Ильин Даниил Валерьевич №12</t>
        </is>
      </c>
      <c r="H2407" s="14" t="inlineStr">
        <is>
          <t>Смолин Глеб Олегович №16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№2</t>
        </is>
      </c>
      <c r="C2409" s="14" t="inlineStr">
        <is>
          <t>Воронов Владимир Андреевич №12</t>
        </is>
      </c>
      <c r="D2409" s="14" t="inlineStr">
        <is>
          <t>Серебряков Григорий Артёмович №8</t>
        </is>
      </c>
      <c r="E2409" s="14" t="inlineStr">
        <is>
          <t>Студитских Максим Константинович №23</t>
        </is>
      </c>
      <c r="F2409" s="14" t="inlineStr">
        <is>
          <t>Ефремов Семён Владиславович №16</t>
        </is>
      </c>
      <c r="G2409" s="30" t="inlineStr">
        <is>
          <t>Хисамов Кирилл Русланович №17</t>
        </is>
      </c>
      <c r="H2409" s="14" t="inlineStr">
        <is>
          <t>Шарафутдинов Дамир Фанилевич №10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Катин Матвей Максимович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1" t="inlineStr">
        <is>
          <t>0:2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Звезда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Акулы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№3</t>
        </is>
      </c>
      <c r="C2422" s="14" t="inlineStr">
        <is>
          <t>Сенотов Богдан Владимирович №7</t>
        </is>
      </c>
      <c r="D2422" s="14" t="inlineStr">
        <is>
          <t>Лачинов Глеб Олегович №8</t>
        </is>
      </c>
      <c r="E2422" s="14" t="inlineStr">
        <is>
          <t>Мельник Даниил Евгеньевич №23</t>
        </is>
      </c>
      <c r="F2422" s="14" t="inlineStr">
        <is>
          <t>Трапезников Александр Александрович №12</t>
        </is>
      </c>
      <c r="G2422" s="14" t="inlineStr">
        <is>
          <t>Авксентьев Александр Александрович №10</t>
        </is>
      </c>
      <c r="H2422" s="14" t="inlineStr">
        <is>
          <t>Левашов Дмитрий Евгеньевич №5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Коваль Александр Васильевич №1</t>
        </is>
      </c>
      <c r="C2424" s="14" t="inlineStr">
        <is>
          <t>Коваль Илья Андреевич №5</t>
        </is>
      </c>
      <c r="D2424" s="14" t="inlineStr">
        <is>
          <t>Барсуков Тимофей Александрович №7</t>
        </is>
      </c>
      <c r="E2424" s="14" t="inlineStr">
        <is>
          <t>Быков Иван Александрович №10</t>
        </is>
      </c>
      <c r="F2424" s="30" t="inlineStr">
        <is>
          <t>Маковский Матвей Максимович №9</t>
        </is>
      </c>
      <c r="G2424" s="14" t="inlineStr">
        <is>
          <t>Ильин Даниил Валерьевич №12</t>
        </is>
      </c>
      <c r="H2424" s="14" t="inlineStr">
        <is>
          <t>Смолин Глеб Олегович №16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Аксютов Григорий Александрович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3:1</t>
        </is>
      </c>
      <c r="C2430" s="21" t="inlineStr">
        <is>
          <t>0:0</t>
        </is>
      </c>
      <c r="D2430" s="21" t="inlineStr">
        <is>
          <t>0:1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19.07.2026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Авиатор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Звезда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Мамаев Эмиль Алиханович №2</t>
        </is>
      </c>
      <c r="C2437" s="14" t="inlineStr">
        <is>
          <t>Воронов Владимир Андреевич №12</t>
        </is>
      </c>
      <c r="D2437" s="14" t="inlineStr">
        <is>
          <t>Серебряков Григорий Артёмович №8</t>
        </is>
      </c>
      <c r="E2437" s="14" t="inlineStr">
        <is>
          <t>Студитских Максим Константинович №23</t>
        </is>
      </c>
      <c r="F2437" s="14" t="inlineStr">
        <is>
          <t>Ефремов Семён Владиславович №16</t>
        </is>
      </c>
      <c r="G2437" s="30" t="inlineStr">
        <is>
          <t>Хисамов Кирилл Русланович №17</t>
        </is>
      </c>
      <c r="H2437" s="14" t="inlineStr">
        <is>
          <t>Шарафутдинов Дамир Фанилевич №10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№3</t>
        </is>
      </c>
      <c r="C2439" s="14" t="inlineStr">
        <is>
          <t>Сенотов Богдан Владимирович №7</t>
        </is>
      </c>
      <c r="D2439" s="14" t="inlineStr">
        <is>
          <t>Лачинов Глеб Олегович №8</t>
        </is>
      </c>
      <c r="E2439" s="14" t="inlineStr">
        <is>
          <t>Мельник Даниил Евгеньевич №23</t>
        </is>
      </c>
      <c r="F2439" s="14" t="inlineStr">
        <is>
          <t>Трапезников Александр Александрович №12</t>
        </is>
      </c>
      <c r="G2439" s="14" t="inlineStr">
        <is>
          <t>Авксентьев Александр Александрович №10</t>
        </is>
      </c>
      <c r="H2439" s="14" t="inlineStr">
        <is>
          <t>Левашов Дмитрий Евгеньевич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5:1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1:0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19.07.2026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01:20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Медведи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Нефтяник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№16</t>
        </is>
      </c>
      <c r="D2452" s="14" t="inlineStr">
        <is>
          <t>Бызов Данила александрович №17</t>
        </is>
      </c>
      <c r="E2452" s="14" t="inlineStr">
        <is>
          <t>Абитов Рамиль Равилевич №23</t>
        </is>
      </c>
      <c r="F2452" s="14" t="inlineStr">
        <is>
          <t>Морозов Денис Андреевич №12</t>
        </is>
      </c>
      <c r="G2452" s="14" t="inlineStr">
        <is>
          <t>Зарков Гордей Михайлович №7</t>
        </is>
      </c>
      <c r="H2452" s="14" t="inlineStr">
        <is>
          <t>Белов Игорь Романович №5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Агапов Александр Михайлович №16</t>
        </is>
      </c>
      <c r="D2454" s="14" t="inlineStr">
        <is>
          <t>Латыпов Гадель Маратович №23</t>
        </is>
      </c>
      <c r="E2454" s="14" t="inlineStr">
        <is>
          <t>Матвеев Иван Александрович №10</t>
        </is>
      </c>
      <c r="F2454" s="14" t="inlineStr">
        <is>
          <t>Бухаров Владислав Олегович №12</t>
        </is>
      </c>
      <c r="G2454" s="14" t="inlineStr">
        <is>
          <t>Белов Евгений Дмитриевич №9</t>
        </is>
      </c>
      <c r="H2454" s="14" t="inlineStr">
        <is>
          <t>Катин Матвей Максимович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Никулин Алексей Юрьевич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2:7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0:4</t>
        </is>
      </c>
      <c r="C2460" s="21" t="inlineStr">
        <is>
          <t>1:1</t>
        </is>
      </c>
      <c r="D2460" s="21" t="inlineStr">
        <is>
          <t>1:2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19.07.2026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00:40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Нефтяник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Рыси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Агапов Александр Михайлович №16</t>
        </is>
      </c>
      <c r="D2467" s="14" t="inlineStr">
        <is>
          <t>Латыпов Гадель Маратович №23</t>
        </is>
      </c>
      <c r="E2467" s="14" t="inlineStr">
        <is>
          <t>Матвеев Иван Александрович №10</t>
        </is>
      </c>
      <c r="F2467" s="14" t="inlineStr">
        <is>
          <t>Бухаров Владислав Олегович №12</t>
        </is>
      </c>
      <c r="G2467" s="14" t="inlineStr">
        <is>
          <t>Белов Евгений Дмитриевич №9</t>
        </is>
      </c>
      <c r="H2467" s="14" t="inlineStr">
        <is>
          <t>Катин Матвей Максимович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№2</t>
        </is>
      </c>
      <c r="C2469" s="14" t="inlineStr">
        <is>
          <t>Панюшкин Александр Александрович №23</t>
        </is>
      </c>
      <c r="D2469" s="14" t="inlineStr">
        <is>
          <t>Адеев Ренат Ильдарович №10</t>
        </is>
      </c>
      <c r="E2469" s="14" t="inlineStr">
        <is>
          <t>Медведев Василий Андреевич №17</t>
        </is>
      </c>
      <c r="F2469" s="14" t="inlineStr">
        <is>
          <t>Демин Данил Андреевич №7</t>
        </is>
      </c>
      <c r="G2469" s="30" t="inlineStr">
        <is>
          <t>Козлов Никита Андреевич №9</t>
        </is>
      </c>
      <c r="H2469" s="14" t="inlineStr">
        <is>
          <t>Соколов Андрей Дмитриевич №16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1:1</t>
        </is>
      </c>
      <c r="C2475" s="21" t="inlineStr">
        <is>
          <t>2:1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19.07.2026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Рыси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Медведи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№2</t>
        </is>
      </c>
      <c r="C2482" s="14" t="inlineStr">
        <is>
          <t>Панюшкин Александр Александрович №23</t>
        </is>
      </c>
      <c r="D2482" s="14" t="inlineStr">
        <is>
          <t>Адеев Ренат Ильдарович №10</t>
        </is>
      </c>
      <c r="E2482" s="14" t="inlineStr">
        <is>
          <t>Медведев Василий Андреевич №17</t>
        </is>
      </c>
      <c r="F2482" s="14" t="inlineStr">
        <is>
          <t>Демин Данил Андреевич №7</t>
        </is>
      </c>
      <c r="G2482" s="30" t="inlineStr">
        <is>
          <t>Козлов Никита Андреевич №9</t>
        </is>
      </c>
      <c r="H2482" s="14" t="inlineStr">
        <is>
          <t>Соколов Андрей Дмитриевич №16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№16</t>
        </is>
      </c>
      <c r="D2484" s="14" t="inlineStr">
        <is>
          <t>Бызов Данила александрович №17</t>
        </is>
      </c>
      <c r="E2484" s="14" t="inlineStr">
        <is>
          <t>Абитов Рамиль Равилевич №23</t>
        </is>
      </c>
      <c r="F2484" s="14" t="inlineStr">
        <is>
          <t>Морозов Денис Андреевич №12</t>
        </is>
      </c>
      <c r="G2484" s="14" t="inlineStr">
        <is>
          <t>Зарков Гордей Михайлович №7</t>
        </is>
      </c>
      <c r="H2484" s="14" t="inlineStr">
        <is>
          <t>Белов Игорь Романович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Никулин Алексей Юрьевич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1:0</t>
        </is>
      </c>
      <c r="C2490" s="21" t="inlineStr">
        <is>
          <t>0:1</t>
        </is>
      </c>
      <c r="D2490" s="21" t="inlineStr">
        <is>
          <t>2:0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23:10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Медведи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№16</t>
        </is>
      </c>
      <c r="D2497" s="14" t="inlineStr">
        <is>
          <t>Бызов Данила александрович №17</t>
        </is>
      </c>
      <c r="E2497" s="14" t="inlineStr">
        <is>
          <t>Абитов Рамиль Равилевич №23</t>
        </is>
      </c>
      <c r="F2497" s="14" t="inlineStr">
        <is>
          <t>Морозов Денис Андреевич №12</t>
        </is>
      </c>
      <c r="G2497" s="14" t="inlineStr">
        <is>
          <t>Зарков Гордей Михайлович №7</t>
        </is>
      </c>
      <c r="H2497" s="14" t="inlineStr">
        <is>
          <t>Белов Игорь Романович №5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Шарафутдинов Дамир Фанилевич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inlineStr">
        <is>
          <t>Б Буллиты</t>
        </is>
      </c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1:1</t>
        </is>
      </c>
      <c r="C2505" s="21" t="inlineStr">
        <is>
          <t>0:3</t>
        </is>
      </c>
      <c r="D2505" s="21" t="inlineStr">
        <is>
          <t>3:0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22:30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Звезда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Панферов Илья Андреевич №3</t>
        </is>
      </c>
      <c r="C2514" s="14" t="inlineStr">
        <is>
          <t>Сенотов Богдан Владимирович №7</t>
        </is>
      </c>
      <c r="D2514" s="14" t="inlineStr">
        <is>
          <t>Лачинов Глеб Олегович №8</t>
        </is>
      </c>
      <c r="E2514" s="14" t="inlineStr">
        <is>
          <t>Мельник Даниил Евгеньевич №23</t>
        </is>
      </c>
      <c r="F2514" s="14" t="inlineStr">
        <is>
          <t>Трапезников Александр Александрович №12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№5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2:6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0:2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21:40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Звезда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Медведи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№3</t>
        </is>
      </c>
      <c r="C2527" s="14" t="inlineStr">
        <is>
          <t>Сенотов Богдан Владимирович №7</t>
        </is>
      </c>
      <c r="D2527" s="14" t="inlineStr">
        <is>
          <t>Лачинов Глеб Олегович №8</t>
        </is>
      </c>
      <c r="E2527" s="14" t="inlineStr">
        <is>
          <t>Мельник Даниил Евгеньевич №23</t>
        </is>
      </c>
      <c r="F2527" s="14" t="inlineStr">
        <is>
          <t>Трапезников Александр Александрович №12</t>
        </is>
      </c>
      <c r="G2527" s="14" t="inlineStr">
        <is>
          <t>Авксентьев Александр Александрович №10</t>
        </is>
      </c>
      <c r="H2527" s="14" t="inlineStr">
        <is>
          <t>Левашов Дмитрий Евгеньевич №5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№16</t>
        </is>
      </c>
      <c r="D2529" s="14" t="inlineStr">
        <is>
          <t>Бызов Данила александрович №17</t>
        </is>
      </c>
      <c r="E2529" s="14" t="inlineStr">
        <is>
          <t>Абитов Рамиль Равилевич №23</t>
        </is>
      </c>
      <c r="F2529" s="14" t="inlineStr">
        <is>
          <t>Морозов Денис Андреевич №12</t>
        </is>
      </c>
      <c r="G2529" s="14" t="inlineStr">
        <is>
          <t>Зарков Гордей Михайлович №7</t>
        </is>
      </c>
      <c r="H2529" s="14" t="inlineStr">
        <is>
          <t>Белов Игорь Романович №5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3:6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2:2</t>
        </is>
      </c>
      <c r="C2535" s="21" t="inlineStr">
        <is>
          <t>0:3</t>
        </is>
      </c>
      <c r="D2535" s="29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21:00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Медведи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№16</t>
        </is>
      </c>
      <c r="D2544" s="14" t="inlineStr">
        <is>
          <t>Бызов Данила александрович №17</t>
        </is>
      </c>
      <c r="E2544" s="14" t="inlineStr">
        <is>
          <t>Абитов Рамиль Равилевич №23</t>
        </is>
      </c>
      <c r="F2544" s="14" t="inlineStr">
        <is>
          <t>Морозов Денис Андреевич №12</t>
        </is>
      </c>
      <c r="G2544" s="14" t="inlineStr">
        <is>
          <t>Зарков Гордей Михайлович №7</t>
        </is>
      </c>
      <c r="H2544" s="14" t="inlineStr">
        <is>
          <t>Белов Игорь Романович №5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Шарафутдинов Дамир Фанилевич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7:5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1" t="inlineStr">
        <is>
          <t>2:1</t>
        </is>
      </c>
      <c r="D2550" s="21" t="inlineStr">
        <is>
          <t>2:2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20:10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Звезда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Панферов Илья Андреевич №3</t>
        </is>
      </c>
      <c r="C2557" s="14" t="inlineStr">
        <is>
          <t>Сенотов Богдан Владимирович №7</t>
        </is>
      </c>
      <c r="D2557" s="14" t="inlineStr">
        <is>
          <t>Лачинов Глеб Олегович №8</t>
        </is>
      </c>
      <c r="E2557" s="14" t="inlineStr">
        <is>
          <t>Мельник Даниил Евгеньевич №23</t>
        </is>
      </c>
      <c r="F2557" s="14" t="inlineStr">
        <is>
          <t>Трапезников Александр Александрович №12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№5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5:2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2:1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19:30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Медведи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Звезда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№16</t>
        </is>
      </c>
      <c r="D2572" s="14" t="inlineStr">
        <is>
          <t>Бызов Данила александрович №17</t>
        </is>
      </c>
      <c r="E2572" s="14" t="inlineStr">
        <is>
          <t>Абитов Рамиль Равилевич №23</t>
        </is>
      </c>
      <c r="F2572" s="14" t="inlineStr">
        <is>
          <t>Морозов Денис Андреевич №12</t>
        </is>
      </c>
      <c r="G2572" s="14" t="inlineStr">
        <is>
          <t>Зарков Гордей Михайлович №7</t>
        </is>
      </c>
      <c r="H2572" s="14" t="inlineStr">
        <is>
          <t>Белов Игорь Романович №5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№3</t>
        </is>
      </c>
      <c r="C2574" s="14" t="inlineStr">
        <is>
          <t>Сенотов Богдан Владимирович №7</t>
        </is>
      </c>
      <c r="D2574" s="14" t="inlineStr">
        <is>
          <t>Лачинов Глеб Олегович №8</t>
        </is>
      </c>
      <c r="E2574" s="14" t="inlineStr">
        <is>
          <t>Мельник Даниил Евгеньевич №23</t>
        </is>
      </c>
      <c r="F2574" s="14" t="inlineStr">
        <is>
          <t>Трапезников Александр Александрович №12</t>
        </is>
      </c>
      <c r="G2574" s="14" t="inlineStr">
        <is>
          <t>Авксентьев Александр Александрович №10</t>
        </is>
      </c>
      <c r="H2574" s="14" t="inlineStr">
        <is>
          <t>Левашов Дмитрий Евгеньевич №5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Никулин Алексей Юрьевич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0:4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1" t="inlineStr">
        <is>
          <t>0:2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14:10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Авиатор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Нефтяник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Мамаев Эмиль Алиханович №2</t>
        </is>
      </c>
      <c r="C2587" s="14" t="inlineStr">
        <is>
          <t>Воронов Владимир Андреевич №12</t>
        </is>
      </c>
      <c r="D2587" s="14" t="inlineStr">
        <is>
          <t>Серебряков Григорий Артёмович №8</t>
        </is>
      </c>
      <c r="E2587" s="14" t="inlineStr">
        <is>
          <t>Студитских Максим Константинович №23</t>
        </is>
      </c>
      <c r="F2587" s="14" t="inlineStr">
        <is>
          <t>Ефремов Семён Владиславович №16</t>
        </is>
      </c>
      <c r="G2587" s="30" t="inlineStr">
        <is>
          <t>Хисамов Кирилл Русланович №17</t>
        </is>
      </c>
      <c r="H2587" s="14" t="inlineStr">
        <is>
          <t>Шарафутдинов Дамир Фанилевич №10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Агапов Александр Михайлович №16</t>
        </is>
      </c>
      <c r="D2589" s="14" t="inlineStr">
        <is>
          <t>Латыпов Гадель Маратович №23</t>
        </is>
      </c>
      <c r="E2589" s="14" t="inlineStr">
        <is>
          <t>Матвеев Иван Александрович №10</t>
        </is>
      </c>
      <c r="F2589" s="14" t="inlineStr">
        <is>
          <t>Бухаров Владислав Олегович №12</t>
        </is>
      </c>
      <c r="G2589" s="14" t="inlineStr">
        <is>
          <t>Белов Евгений Дмитриевич №9</t>
        </is>
      </c>
      <c r="H2589" s="14" t="inlineStr">
        <is>
          <t>Катин Матвей Максимович №7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Соколов Андрей Дмитриевич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1" t="inlineStr">
        <is>
          <t>1:0</t>
        </is>
      </c>
      <c r="D2595" s="21" t="inlineStr">
        <is>
          <t>3:1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13:30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Нефтяник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Рыси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Агапов Александр Михайлович №16</t>
        </is>
      </c>
      <c r="D2602" s="14" t="inlineStr">
        <is>
          <t>Латыпов Гадель Маратович №23</t>
        </is>
      </c>
      <c r="E2602" s="14" t="inlineStr">
        <is>
          <t>Матвеев Иван Александрович №10</t>
        </is>
      </c>
      <c r="F2602" s="14" t="inlineStr">
        <is>
          <t>Бухаров Владислав Олегович №12</t>
        </is>
      </c>
      <c r="G2602" s="14" t="inlineStr">
        <is>
          <t>Белов Евгений Дмитриевич №9</t>
        </is>
      </c>
      <c r="H2602" s="14" t="inlineStr">
        <is>
          <t>Катин Матвей Максимович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Попов Максим Сергеевич №2</t>
        </is>
      </c>
      <c r="C2604" s="14" t="inlineStr">
        <is>
          <t>Панюшкин Александр Александрович №23</t>
        </is>
      </c>
      <c r="D2604" s="14" t="inlineStr">
        <is>
          <t>Адеев Ренат Ильдарович №10</t>
        </is>
      </c>
      <c r="E2604" s="14" t="inlineStr">
        <is>
          <t>Медведев Василий Андреевич №17</t>
        </is>
      </c>
      <c r="F2604" s="14" t="inlineStr">
        <is>
          <t>Демин Данил Андреевич №7</t>
        </is>
      </c>
      <c r="G2604" s="30" t="inlineStr">
        <is>
          <t>Козлов Никита Андреевич №9</t>
        </is>
      </c>
      <c r="H2604" s="14" t="inlineStr">
        <is>
          <t>Соколов Андрей Дмитриевич №16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Шарафутдинов Дамир Фанилевич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2:0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0:0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18.07.2026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12:40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Рыси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Авиатор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№2</t>
        </is>
      </c>
      <c r="C2617" s="14" t="inlineStr">
        <is>
          <t>Панюшкин Александр Александрович №23</t>
        </is>
      </c>
      <c r="D2617" s="14" t="inlineStr">
        <is>
          <t>Адеев Ренат Ильдарович №10</t>
        </is>
      </c>
      <c r="E2617" s="14" t="inlineStr">
        <is>
          <t>Медведев Василий Андреевич №17</t>
        </is>
      </c>
      <c r="F2617" s="14" t="inlineStr">
        <is>
          <t>Демин Данил Андреевич №7</t>
        </is>
      </c>
      <c r="G2617" s="30" t="inlineStr">
        <is>
          <t>Козлов Никита Андреевич №9</t>
        </is>
      </c>
      <c r="H2617" s="14" t="inlineStr">
        <is>
          <t>Соколов Андрей Дмитриевич №16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Мамаев Эмиль Алиханович №2</t>
        </is>
      </c>
      <c r="C2619" s="14" t="inlineStr">
        <is>
          <t>Воронов Владимир Андреевич №12</t>
        </is>
      </c>
      <c r="D2619" s="14" t="inlineStr">
        <is>
          <t>Серебряков Григорий Артёмович №8</t>
        </is>
      </c>
      <c r="E2619" s="14" t="inlineStr">
        <is>
          <t>Студитских Максим Константинович №23</t>
        </is>
      </c>
      <c r="F2619" s="14" t="inlineStr">
        <is>
          <t>Ефремов Семён Владиславович №16</t>
        </is>
      </c>
      <c r="G2619" s="30" t="inlineStr">
        <is>
          <t>Хисамов Кирилл Русланович №17</t>
        </is>
      </c>
      <c r="H2619" s="14" t="inlineStr">
        <is>
          <t>Шарафутдинов Дамир Фанилевич №10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1:5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0:2</t>
        </is>
      </c>
      <c r="C2625" s="21" t="inlineStr">
        <is>
          <t>1:0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18.07.2026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12:00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Нефтяник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Авиатор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Агапов Александр Михайлович №16</t>
        </is>
      </c>
      <c r="D2632" s="14" t="inlineStr">
        <is>
          <t>Латыпов Гадель Маратович №23</t>
        </is>
      </c>
      <c r="E2632" s="14" t="inlineStr">
        <is>
          <t>Матвеев Иван Александрович №10</t>
        </is>
      </c>
      <c r="F2632" s="14" t="inlineStr">
        <is>
          <t>Бухаров Владислав Олегович №12</t>
        </is>
      </c>
      <c r="G2632" s="14" t="inlineStr">
        <is>
          <t>Белов Евгений Дмитриевич №9</t>
        </is>
      </c>
      <c r="H2632" s="14" t="inlineStr">
        <is>
          <t>Катин Матвей Максимович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№2</t>
        </is>
      </c>
      <c r="C2634" s="14" t="inlineStr">
        <is>
          <t>Воронов Владимир Андреевич №12</t>
        </is>
      </c>
      <c r="D2634" s="14" t="inlineStr">
        <is>
          <t>Серебряков Григорий Артёмович №8</t>
        </is>
      </c>
      <c r="E2634" s="14" t="inlineStr">
        <is>
          <t>Студитских Максим Константинович №23</t>
        </is>
      </c>
      <c r="F2634" s="14" t="inlineStr">
        <is>
          <t>Ефремов Семён Владиславович №16</t>
        </is>
      </c>
      <c r="G2634" s="30" t="inlineStr">
        <is>
          <t>Хисамов Кирилл Русланович №17</t>
        </is>
      </c>
      <c r="H2634" s="14" t="inlineStr">
        <is>
          <t>Шарафутдинов Дамир Фанилевич №10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Соколов Андрей Дмитриевич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7:2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1" t="inlineStr">
        <is>
          <t>3:0</t>
        </is>
      </c>
      <c r="D2640" s="21" t="inlineStr">
        <is>
          <t>2:2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18.07.2026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11:10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Рыси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Нефтяник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Попов Максим Сергеевич №2</t>
        </is>
      </c>
      <c r="C2647" s="14" t="inlineStr">
        <is>
          <t>Панюшкин Александр Александрович №23</t>
        </is>
      </c>
      <c r="D2647" s="14" t="inlineStr">
        <is>
          <t>Адеев Ренат Ильдарович №10</t>
        </is>
      </c>
      <c r="E2647" s="14" t="inlineStr">
        <is>
          <t>Медведев Василий Андреевич №17</t>
        </is>
      </c>
      <c r="F2647" s="14" t="inlineStr">
        <is>
          <t>Демин Данил Андреевич №7</t>
        </is>
      </c>
      <c r="G2647" s="30" t="inlineStr">
        <is>
          <t>Козлов Никита Андреевич №9</t>
        </is>
      </c>
      <c r="H2647" s="14" t="inlineStr">
        <is>
          <t>Соколов Андрей Дмитриевич №16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Агапов Александр Михайлович №16</t>
        </is>
      </c>
      <c r="D2649" s="14" t="inlineStr">
        <is>
          <t>Латыпов Гадель Маратович №23</t>
        </is>
      </c>
      <c r="E2649" s="14" t="inlineStr">
        <is>
          <t>Матвеев Иван Александрович №10</t>
        </is>
      </c>
      <c r="F2649" s="14" t="inlineStr">
        <is>
          <t>Бухаров Владислав Олегович №12</t>
        </is>
      </c>
      <c r="G2649" s="14" t="inlineStr">
        <is>
          <t>Белов Евгений Дмитриевич №9</t>
        </is>
      </c>
      <c r="H2649" s="14" t="inlineStr">
        <is>
          <t>Катин Матвей Максимович №7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Аксютов Григорий Александрович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3:0</t>
        </is>
      </c>
      <c r="C2655" s="21" t="inlineStr">
        <is>
          <t>3:0</t>
        </is>
      </c>
      <c r="D2655" s="21" t="inlineStr">
        <is>
          <t>0:1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18.07.2026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10:30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Авиатор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Рыси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Мамаев Эмиль Алиханович №2</t>
        </is>
      </c>
      <c r="C2662" s="14" t="inlineStr">
        <is>
          <t>Воронов Владимир Андреевич №12</t>
        </is>
      </c>
      <c r="D2662" s="14" t="inlineStr">
        <is>
          <t>Серебряков Григорий Артёмович №8</t>
        </is>
      </c>
      <c r="E2662" s="14" t="inlineStr">
        <is>
          <t>Студитских Максим Константинович №23</t>
        </is>
      </c>
      <c r="F2662" s="14" t="inlineStr">
        <is>
          <t>Ефремов Семён Владиславович №16</t>
        </is>
      </c>
      <c r="G2662" s="30" t="inlineStr">
        <is>
          <t>Хисамов Кирилл Русланович №17</t>
        </is>
      </c>
      <c r="H2662" s="14" t="inlineStr">
        <is>
          <t>Шарафутдинов Дамир Фанилевич №10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№2</t>
        </is>
      </c>
      <c r="C2664" s="14" t="inlineStr">
        <is>
          <t>Панюшкин Александр Александрович №23</t>
        </is>
      </c>
      <c r="D2664" s="14" t="inlineStr">
        <is>
          <t>Адеев Ренат Ильдарович №10</t>
        </is>
      </c>
      <c r="E2664" s="14" t="inlineStr">
        <is>
          <t>Медведев Василий Андреевич №17</t>
        </is>
      </c>
      <c r="F2664" s="14" t="inlineStr">
        <is>
          <t>Демин Данил Андреевич №7</t>
        </is>
      </c>
      <c r="G2664" s="30" t="inlineStr">
        <is>
          <t>Козлов Никита Андреевич №9</t>
        </is>
      </c>
      <c r="H2664" s="14" t="inlineStr">
        <is>
          <t>Соколов Андрей Дмитриевич №16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7:2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3:0</t>
        </is>
      </c>
      <c r="C2670" s="21" t="inlineStr">
        <is>
          <t>2:0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18.07.2026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01:15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Медведи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Суворов Глеб Александрович №1</t>
        </is>
      </c>
      <c r="C2677" s="14" t="inlineStr">
        <is>
          <t>Аверьянов Алексей Андреевич №16</t>
        </is>
      </c>
      <c r="D2677" s="14" t="inlineStr">
        <is>
          <t>Бызов Данила александрович №17</t>
        </is>
      </c>
      <c r="E2677" s="14" t="inlineStr">
        <is>
          <t>Абитов Рамиль Равилевич №23</t>
        </is>
      </c>
      <c r="F2677" s="14" t="inlineStr">
        <is>
          <t>Морозов Денис Андреевич №12</t>
        </is>
      </c>
      <c r="G2677" s="14" t="inlineStr">
        <is>
          <t>Зарков Гордей Михайлович №7</t>
        </is>
      </c>
      <c r="H2677" s="14" t="inlineStr">
        <is>
          <t>Белов Игорь Романович №5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30" t="inlineStr">
        <is>
          <t>Маковский Матвей Максимович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Катин Матвей Максимович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3:8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1:4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18.07.2026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00:35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30" t="inlineStr">
        <is>
          <t>Маковский Матвей Максимович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Аксютов Григорий Александрович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5:4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1:1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23:50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Медведи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№16</t>
        </is>
      </c>
      <c r="D2709" s="14" t="inlineStr">
        <is>
          <t>Бызов Данила александрович №17</t>
        </is>
      </c>
      <c r="E2709" s="14" t="inlineStr">
        <is>
          <t>Абитов Рамиль Равилевич №23</t>
        </is>
      </c>
      <c r="F2709" s="14" t="inlineStr">
        <is>
          <t>Морозов Денис Андреевич №12</t>
        </is>
      </c>
      <c r="G2709" s="14" t="inlineStr">
        <is>
          <t>Зарков Гордей Михайлович №7</t>
        </is>
      </c>
      <c r="H2709" s="14" t="inlineStr">
        <is>
          <t>Белов Игорь Романович №5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6:5</t>
        </is>
      </c>
      <c r="C2714" s="20" t="inlineStr">
        <is>
          <t>Б Буллиты</t>
        </is>
      </c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1:2</t>
        </is>
      </c>
      <c r="C2715" s="21" t="inlineStr">
        <is>
          <t>1:1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23:00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Медведи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30" t="inlineStr">
        <is>
          <t>Маковский Матвей Максимович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Суворов Глеб Александрович №1</t>
        </is>
      </c>
      <c r="C2724" s="14" t="inlineStr">
        <is>
          <t>Аверьянов Алексей Андреевич №16</t>
        </is>
      </c>
      <c r="D2724" s="14" t="inlineStr">
        <is>
          <t>Бызов Данила александрович №17</t>
        </is>
      </c>
      <c r="E2724" s="14" t="inlineStr">
        <is>
          <t>Абитов Рамиль Равилевич №23</t>
        </is>
      </c>
      <c r="F2724" s="14" t="inlineStr">
        <is>
          <t>Морозов Денис Андреевич №12</t>
        </is>
      </c>
      <c r="G2724" s="14" t="inlineStr">
        <is>
          <t>Зарков Гордей Михайлович №7</t>
        </is>
      </c>
      <c r="H2724" s="14" t="inlineStr">
        <is>
          <t>Белов Игорь Романович №5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0:0</t>
        </is>
      </c>
      <c r="C2730" s="21" t="inlineStr">
        <is>
          <t>1:0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22:20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30" t="inlineStr">
        <is>
          <t>Маковский Матвей Максимович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5:1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2:1</t>
        </is>
      </c>
      <c r="C2745" s="21" t="inlineStr">
        <is>
          <t>0:0</t>
        </is>
      </c>
      <c r="D2745" s="21" t="inlineStr">
        <is>
          <t>3:0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19:30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Медведи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№16</t>
        </is>
      </c>
      <c r="D2752" s="14" t="inlineStr">
        <is>
          <t>Бызов Данила александрович №17</t>
        </is>
      </c>
      <c r="E2752" s="14" t="inlineStr">
        <is>
          <t>Абитов Рамиль Равилевич №23</t>
        </is>
      </c>
      <c r="F2752" s="14" t="inlineStr">
        <is>
          <t>Морозов Денис Андреевич №12</t>
        </is>
      </c>
      <c r="G2752" s="14" t="inlineStr">
        <is>
          <t>Зарков Гордей Михайлович №7</t>
        </is>
      </c>
      <c r="H2752" s="14" t="inlineStr">
        <is>
          <t>Белов Игорь Романович №5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7:5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5:1</t>
        </is>
      </c>
      <c r="C2760" s="21" t="inlineStr">
        <is>
          <t>1:2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14:10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Авиатор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Акулы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№2</t>
        </is>
      </c>
      <c r="C2767" s="14" t="inlineStr">
        <is>
          <t>Воронов Владимир Андреевич №12</t>
        </is>
      </c>
      <c r="D2767" s="14" t="inlineStr">
        <is>
          <t>Серебряков Григорий Артёмович №8</t>
        </is>
      </c>
      <c r="E2767" s="14" t="inlineStr">
        <is>
          <t>Студитских Максим Константинович №23</t>
        </is>
      </c>
      <c r="F2767" s="14" t="inlineStr">
        <is>
          <t>Ефремов Семён Владиславович №16</t>
        </is>
      </c>
      <c r="G2767" s="30" t="inlineStr">
        <is>
          <t>Хисамов Кирилл Русланович №17</t>
        </is>
      </c>
      <c r="H2767" s="14" t="inlineStr">
        <is>
          <t>Шарафутдинов Дамир Фанилевич №10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Коваль Александр Васильевич №1</t>
        </is>
      </c>
      <c r="C2769" s="14" t="inlineStr">
        <is>
          <t>Коваль Илья Андреевич №5</t>
        </is>
      </c>
      <c r="D2769" s="14" t="inlineStr">
        <is>
          <t>Барсуков Тимофей Александрович №7</t>
        </is>
      </c>
      <c r="E2769" s="14" t="inlineStr">
        <is>
          <t>Быков Иван Александрович №10</t>
        </is>
      </c>
      <c r="F2769" s="30" t="inlineStr">
        <is>
          <t>Маковский Матвей Максимович №9</t>
        </is>
      </c>
      <c r="G2769" s="14" t="inlineStr">
        <is>
          <t>Ильин Даниил Валерьевич №12</t>
        </is>
      </c>
      <c r="H2769" s="14" t="inlineStr">
        <is>
          <t>Смолин Глеб Олегович №16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5:4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0:1</t>
        </is>
      </c>
      <c r="C2775" s="21" t="inlineStr">
        <is>
          <t>1:2</t>
        </is>
      </c>
      <c r="D2775" s="21" t="inlineStr">
        <is>
          <t>3:1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13:30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Акулы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Звезда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Коваль Александр Васильевич №1</t>
        </is>
      </c>
      <c r="C2782" s="14" t="inlineStr">
        <is>
          <t>Коваль Илья Андреевич №5</t>
        </is>
      </c>
      <c r="D2782" s="14" t="inlineStr">
        <is>
          <t>Барсуков Тимофей Александрович №7</t>
        </is>
      </c>
      <c r="E2782" s="14" t="inlineStr">
        <is>
          <t>Быков Иван Александрович №10</t>
        </is>
      </c>
      <c r="F2782" s="30" t="inlineStr">
        <is>
          <t>Маковский Матвей Максимович №9</t>
        </is>
      </c>
      <c r="G2782" s="14" t="inlineStr">
        <is>
          <t>Ильин Даниил Валерьевич №12</t>
        </is>
      </c>
      <c r="H2782" s="14" t="inlineStr">
        <is>
          <t>Смолин Глеб Олегович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№3</t>
        </is>
      </c>
      <c r="C2784" s="14" t="inlineStr">
        <is>
          <t>Сенотов Богдан Владимирович №7</t>
        </is>
      </c>
      <c r="D2784" s="14" t="inlineStr">
        <is>
          <t>Лачинов Глеб Олегович №8</t>
        </is>
      </c>
      <c r="E2784" s="14" t="inlineStr">
        <is>
          <t>Мельник Даниил Евгеньевич №23</t>
        </is>
      </c>
      <c r="F2784" s="14" t="inlineStr">
        <is>
          <t>Трапезников Александр Александрович №12</t>
        </is>
      </c>
      <c r="G2784" s="14" t="inlineStr">
        <is>
          <t>Авксентьев Александр Александрович №10</t>
        </is>
      </c>
      <c r="H2784" s="14" t="inlineStr">
        <is>
          <t>Левашов Дмитрий Евгеньевич №5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4:2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1:0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12:40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Звезда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Авиатор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№3</t>
        </is>
      </c>
      <c r="C2797" s="14" t="inlineStr">
        <is>
          <t>Сенотов Богдан Владимирович №7</t>
        </is>
      </c>
      <c r="D2797" s="14" t="inlineStr">
        <is>
          <t>Лачинов Глеб Олегович №8</t>
        </is>
      </c>
      <c r="E2797" s="14" t="inlineStr">
        <is>
          <t>Мельник Даниил Евгеньевич №23</t>
        </is>
      </c>
      <c r="F2797" s="14" t="inlineStr">
        <is>
          <t>Трапезников Александр Александрович №12</t>
        </is>
      </c>
      <c r="G2797" s="14" t="inlineStr">
        <is>
          <t>Авксентьев Александр Александрович №10</t>
        </is>
      </c>
      <c r="H2797" s="14" t="inlineStr">
        <is>
          <t>Левашов Дмитрий Евгеньевич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Мамаев Эмиль Алиханович №2</t>
        </is>
      </c>
      <c r="C2799" s="14" t="inlineStr">
        <is>
          <t>Воронов Владимир Андреевич №12</t>
        </is>
      </c>
      <c r="D2799" s="14" t="inlineStr">
        <is>
          <t>Серебряков Григорий Артёмович №8</t>
        </is>
      </c>
      <c r="E2799" s="14" t="inlineStr">
        <is>
          <t>Студитских Максим Константинович №23</t>
        </is>
      </c>
      <c r="F2799" s="14" t="inlineStr">
        <is>
          <t>Ефремов Семён Владиславович №16</t>
        </is>
      </c>
      <c r="G2799" s="30" t="inlineStr">
        <is>
          <t>Хисамов Кирилл Русланович №17</t>
        </is>
      </c>
      <c r="H2799" s="14" t="inlineStr">
        <is>
          <t>Шарафутдинов Дамир Фанилевич №10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2:5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0:3</t>
        </is>
      </c>
      <c r="C2805" s="21" t="inlineStr">
        <is>
          <t>1:2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17.07.2026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12:00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Акулы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Авиатор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Коваль Илья Андреевич №5</t>
        </is>
      </c>
      <c r="D2812" s="14" t="inlineStr">
        <is>
          <t>Барсуков Тимофей Александрович №7</t>
        </is>
      </c>
      <c r="E2812" s="14" t="inlineStr">
        <is>
          <t>Быков Иван Александрович №10</t>
        </is>
      </c>
      <c r="F2812" s="30" t="inlineStr">
        <is>
          <t>Маковский Матвей Максимович №9</t>
        </is>
      </c>
      <c r="G2812" s="14" t="inlineStr">
        <is>
          <t>Ильин Даниил Валерьевич №12</t>
        </is>
      </c>
      <c r="H2812" s="14" t="inlineStr">
        <is>
          <t>Смолин Глеб Олегович №16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Мамаев Эмиль Алиханович №2</t>
        </is>
      </c>
      <c r="C2814" s="14" t="inlineStr">
        <is>
          <t>Воронов Владимир Андреевич №12</t>
        </is>
      </c>
      <c r="D2814" s="14" t="inlineStr">
        <is>
          <t>Серебряков Григорий Артёмович №8</t>
        </is>
      </c>
      <c r="E2814" s="14" t="inlineStr">
        <is>
          <t>Студитских Максим Константинович №23</t>
        </is>
      </c>
      <c r="F2814" s="14" t="inlineStr">
        <is>
          <t>Ефремов Семён Владиславович №16</t>
        </is>
      </c>
      <c r="G2814" s="30" t="inlineStr">
        <is>
          <t>Хисамов Кирилл Русланович №17</t>
        </is>
      </c>
      <c r="H2814" s="14" t="inlineStr">
        <is>
          <t>Шарафутдинов Дамир Фанилевич №10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Мамчур Алексей Александрович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7:3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3:1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17.07.2026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11:10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Звезда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Акулы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№3</t>
        </is>
      </c>
      <c r="C2827" s="14" t="inlineStr">
        <is>
          <t>Сенотов Богдан Владимирович №7</t>
        </is>
      </c>
      <c r="D2827" s="14" t="inlineStr">
        <is>
          <t>Лачинов Глеб Олегович №8</t>
        </is>
      </c>
      <c r="E2827" s="14" t="inlineStr">
        <is>
          <t>Мельник Даниил Евгеньевич №23</t>
        </is>
      </c>
      <c r="F2827" s="14" t="inlineStr">
        <is>
          <t>Трапезников Александр Александрович №12</t>
        </is>
      </c>
      <c r="G2827" s="14" t="inlineStr">
        <is>
          <t>Авксентьев Александр Александрович №10</t>
        </is>
      </c>
      <c r="H2827" s="14" t="inlineStr">
        <is>
          <t>Левашов Дмитрий Евгеньевич №5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Коваль Александр Васильевич №1</t>
        </is>
      </c>
      <c r="C2829" s="14" t="inlineStr">
        <is>
          <t>Коваль Илья Андреевич №5</t>
        </is>
      </c>
      <c r="D2829" s="14" t="inlineStr">
        <is>
          <t>Барсуков Тимофей Александрович №7</t>
        </is>
      </c>
      <c r="E2829" s="14" t="inlineStr">
        <is>
          <t>Быков Иван Александрович №10</t>
        </is>
      </c>
      <c r="F2829" s="30" t="inlineStr">
        <is>
          <t>Маковский Матвей Максимович №9</t>
        </is>
      </c>
      <c r="G2829" s="14" t="inlineStr">
        <is>
          <t>Ильин Даниил Валерьевич №12</t>
        </is>
      </c>
      <c r="H2829" s="14" t="inlineStr">
        <is>
          <t>Смолин Глеб Олегович №16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Катин Матвей Максимович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2:0</t>
        </is>
      </c>
      <c r="C2835" s="21" t="inlineStr">
        <is>
          <t>0:2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17.07.2026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10:30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Авиатор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Звезда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Мамаев Эмиль Алиханович №2</t>
        </is>
      </c>
      <c r="C2842" s="14" t="inlineStr">
        <is>
          <t>Воронов Владимир Андреевич №12</t>
        </is>
      </c>
      <c r="D2842" s="14" t="inlineStr">
        <is>
          <t>Серебряков Григорий Артёмович №8</t>
        </is>
      </c>
      <c r="E2842" s="14" t="inlineStr">
        <is>
          <t>Студитских Максим Константинович №23</t>
        </is>
      </c>
      <c r="F2842" s="14" t="inlineStr">
        <is>
          <t>Ефремов Семён Владиславович №16</t>
        </is>
      </c>
      <c r="G2842" s="30" t="inlineStr">
        <is>
          <t>Хисамов Кирилл Русланович №17</t>
        </is>
      </c>
      <c r="H2842" s="14" t="inlineStr">
        <is>
          <t>Шарафутдинов Дамир Фанилевич №10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№3</t>
        </is>
      </c>
      <c r="C2844" s="14" t="inlineStr">
        <is>
          <t>Сенотов Богдан Владимирович №7</t>
        </is>
      </c>
      <c r="D2844" s="14" t="inlineStr">
        <is>
          <t>Лачинов Глеб Олегович №8</t>
        </is>
      </c>
      <c r="E2844" s="14" t="inlineStr">
        <is>
          <t>Мельник Даниил Евгеньевич №23</t>
        </is>
      </c>
      <c r="F2844" s="14" t="inlineStr">
        <is>
          <t>Трапезников Александр Александрович №12</t>
        </is>
      </c>
      <c r="G2844" s="14" t="inlineStr">
        <is>
          <t>Авксентьев Александр Александрович №10</t>
        </is>
      </c>
      <c r="H2844" s="14" t="inlineStr">
        <is>
          <t>Левашов Дмитрий Евгеньевич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Соколов Андрей Дмитриевич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2:0</t>
        </is>
      </c>
      <c r="D2850" s="21" t="inlineStr">
        <is>
          <t>1:3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17.07.2026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Медведи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Нефтяник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Суворов Глеб Александрович №1</t>
        </is>
      </c>
      <c r="C2857" s="14" t="inlineStr">
        <is>
          <t>Аверьянов Алексей Андреевич №16</t>
        </is>
      </c>
      <c r="D2857" s="14" t="inlineStr">
        <is>
          <t>Бызов Данила александрович №17</t>
        </is>
      </c>
      <c r="E2857" s="14" t="inlineStr">
        <is>
          <t>Абитов Рамиль Равилевич №23</t>
        </is>
      </c>
      <c r="F2857" s="14" t="inlineStr">
        <is>
          <t>Морозов Денис Андреевич №12</t>
        </is>
      </c>
      <c r="G2857" s="14" t="inlineStr">
        <is>
          <t>Зарков Гордей Михайлович №7</t>
        </is>
      </c>
      <c r="H2857" s="14" t="inlineStr">
        <is>
          <t>Белов Игорь Романович №5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Чернулич Лев Евгеньевич №2</t>
        </is>
      </c>
      <c r="C2859" s="14" t="inlineStr">
        <is>
          <t>Агапов Александр Михайлович №16</t>
        </is>
      </c>
      <c r="D2859" s="14" t="inlineStr">
        <is>
          <t>Латыпов Гадель Маратович №23</t>
        </is>
      </c>
      <c r="E2859" s="14" t="inlineStr">
        <is>
          <t>Матвеев Иван Александрович №10</t>
        </is>
      </c>
      <c r="F2859" s="14" t="inlineStr">
        <is>
          <t>Бухаров Владислав Олегович №12</t>
        </is>
      </c>
      <c r="G2859" s="14" t="inlineStr">
        <is>
          <t>Белов Евгений Дмитриевич №9</t>
        </is>
      </c>
      <c r="H2859" s="14" t="inlineStr">
        <is>
          <t>Катин Матвей Максимович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4:5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0:2</t>
        </is>
      </c>
      <c r="C2865" s="21" t="inlineStr">
        <is>
          <t>2:1</t>
        </is>
      </c>
      <c r="D2865" s="21" t="inlineStr">
        <is>
          <t>2:2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17.07.2026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Нефтяник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Рыси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Чернулич Лев Евгеньевич №2</t>
        </is>
      </c>
      <c r="C2872" s="14" t="inlineStr">
        <is>
          <t>Агапов Александр Михайлович №16</t>
        </is>
      </c>
      <c r="D2872" s="14" t="inlineStr">
        <is>
          <t>Латыпов Гадель Маратович №23</t>
        </is>
      </c>
      <c r="E2872" s="14" t="inlineStr">
        <is>
          <t>Матвеев Иван Александрович №10</t>
        </is>
      </c>
      <c r="F2872" s="14" t="inlineStr">
        <is>
          <t>Бухаров Владислав Олегович №12</t>
        </is>
      </c>
      <c r="G2872" s="14" t="inlineStr">
        <is>
          <t>Белов Евгений Дмитриевич №9</t>
        </is>
      </c>
      <c r="H2872" s="14" t="inlineStr">
        <is>
          <t>Катин Матвей Максимович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№2</t>
        </is>
      </c>
      <c r="C2874" s="14" t="inlineStr">
        <is>
          <t>Панюшкин Александр Александрович №23</t>
        </is>
      </c>
      <c r="D2874" s="14" t="inlineStr">
        <is>
          <t>Адеев Ренат Ильдарович №10</t>
        </is>
      </c>
      <c r="E2874" s="14" t="inlineStr">
        <is>
          <t>Медведев Василий Андреевич №17</t>
        </is>
      </c>
      <c r="F2874" s="14" t="inlineStr">
        <is>
          <t>Демин Данил Андреевич №7</t>
        </is>
      </c>
      <c r="G2874" s="30" t="inlineStr">
        <is>
          <t>Козлов Никита Андреевич №9</t>
        </is>
      </c>
      <c r="H2874" s="14" t="inlineStr">
        <is>
          <t>Соколов Андрей Дмитриевич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Аксютов Григорий Александрович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1" t="inlineStr">
        <is>
          <t>3:0</t>
        </is>
      </c>
      <c r="D2880" s="21" t="inlineStr">
        <is>
          <t>1:2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Рыси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Медведи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Попов Максим Сергеевич №2</t>
        </is>
      </c>
      <c r="C2887" s="14" t="inlineStr">
        <is>
          <t>Панюшкин Александр Александрович №23</t>
        </is>
      </c>
      <c r="D2887" s="14" t="inlineStr">
        <is>
          <t>Адеев Ренат Ильдарович №10</t>
        </is>
      </c>
      <c r="E2887" s="14" t="inlineStr">
        <is>
          <t>Медведев Василий Андреевич №17</t>
        </is>
      </c>
      <c r="F2887" s="14" t="inlineStr">
        <is>
          <t>Демин Данил Андреевич №7</t>
        </is>
      </c>
      <c r="G2887" s="30" t="inlineStr">
        <is>
          <t>Козлов Никита Андреевич №9</t>
        </is>
      </c>
      <c r="H2887" s="14" t="inlineStr">
        <is>
          <t>Соколов Андрей Дмитриевич №16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№16</t>
        </is>
      </c>
      <c r="D2889" s="14" t="inlineStr">
        <is>
          <t>Бызов Данила александрович №17</t>
        </is>
      </c>
      <c r="E2889" s="14" t="inlineStr">
        <is>
          <t>Абитов Рамиль Равилевич №23</t>
        </is>
      </c>
      <c r="F2889" s="14" t="inlineStr">
        <is>
          <t>Морозов Денис Андреевич №12</t>
        </is>
      </c>
      <c r="G2889" s="14" t="inlineStr">
        <is>
          <t>Зарков Гордей Михайлович №7</t>
        </is>
      </c>
      <c r="H2889" s="14" t="inlineStr">
        <is>
          <t>Белов Игорь Романович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Катин Матвей Максимович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Никулин Алексей Юрьевич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3:4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1:1</t>
        </is>
      </c>
      <c r="C2895" s="21" t="inlineStr">
        <is>
          <t>0:2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22:50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Нефтяник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Медведи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Чернулич Лев Евгеньевич №2</t>
        </is>
      </c>
      <c r="C2902" s="14" t="inlineStr">
        <is>
          <t>Агапов Александр Михайлович №16</t>
        </is>
      </c>
      <c r="D2902" s="14" t="inlineStr">
        <is>
          <t>Латыпов Гадель Маратович №23</t>
        </is>
      </c>
      <c r="E2902" s="14" t="inlineStr">
        <is>
          <t>Матвеев Иван Александрович №10</t>
        </is>
      </c>
      <c r="F2902" s="14" t="inlineStr">
        <is>
          <t>Бухаров Владислав Олегович №12</t>
        </is>
      </c>
      <c r="G2902" s="14" t="inlineStr">
        <is>
          <t>Белов Евгений Дмитриевич №9</t>
        </is>
      </c>
      <c r="H2902" s="14" t="inlineStr">
        <is>
          <t>Катин Матвей Максимович №7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Суворов Глеб Александрович №1</t>
        </is>
      </c>
      <c r="C2904" s="14" t="inlineStr">
        <is>
          <t>Аверьянов Алексей Андреевич №16</t>
        </is>
      </c>
      <c r="D2904" s="14" t="inlineStr">
        <is>
          <t>Бызов Данила александрович №17</t>
        </is>
      </c>
      <c r="E2904" s="14" t="inlineStr">
        <is>
          <t>Абитов Рамиль Равилевич №23</t>
        </is>
      </c>
      <c r="F2904" s="14" t="inlineStr">
        <is>
          <t>Морозов Денис Андреевич №12</t>
        </is>
      </c>
      <c r="G2904" s="14" t="inlineStr">
        <is>
          <t>Зарков Гордей Михайлович №7</t>
        </is>
      </c>
      <c r="H2904" s="14" t="inlineStr">
        <is>
          <t>Белов Игорь Романович №5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Шарафутдинов Дамир Фанилевич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7:3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2:1</t>
        </is>
      </c>
      <c r="D2910" s="21" t="inlineStr">
        <is>
          <t>3:0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Рыси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Нефтяник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№2</t>
        </is>
      </c>
      <c r="C2917" s="14" t="inlineStr">
        <is>
          <t>Панюшкин Александр Александрович №23</t>
        </is>
      </c>
      <c r="D2917" s="14" t="inlineStr">
        <is>
          <t>Адеев Ренат Ильдарович №10</t>
        </is>
      </c>
      <c r="E2917" s="14" t="inlineStr">
        <is>
          <t>Медведев Василий Андреевич №17</t>
        </is>
      </c>
      <c r="F2917" s="14" t="inlineStr">
        <is>
          <t>Демин Данил Андреевич №7</t>
        </is>
      </c>
      <c r="G2917" s="30" t="inlineStr">
        <is>
          <t>Козлов Никита Андреевич №9</t>
        </is>
      </c>
      <c r="H2917" s="14" t="inlineStr">
        <is>
          <t>Соколов Андрей Дмитриевич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Чернулич Лев Евгеньевич №2</t>
        </is>
      </c>
      <c r="C2919" s="14" t="inlineStr">
        <is>
          <t>Агапов Александр Михайлович №16</t>
        </is>
      </c>
      <c r="D2919" s="14" t="inlineStr">
        <is>
          <t>Латыпов Гадель Маратович №23</t>
        </is>
      </c>
      <c r="E2919" s="14" t="inlineStr">
        <is>
          <t>Матвеев Иван Александрович №10</t>
        </is>
      </c>
      <c r="F2919" s="14" t="inlineStr">
        <is>
          <t>Бухаров Владислав Олегович №12</t>
        </is>
      </c>
      <c r="G2919" s="14" t="inlineStr">
        <is>
          <t>Белов Евгений Дмитриевич №9</t>
        </is>
      </c>
      <c r="H2919" s="14" t="inlineStr">
        <is>
          <t>Катин Матвей Максимович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Аксютов Григорий Александрович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3:4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1" t="inlineStr">
        <is>
          <t>0:1</t>
        </is>
      </c>
      <c r="D2925" s="21" t="inlineStr">
        <is>
          <t>2:1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19:30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Медведи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Рыси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№16</t>
        </is>
      </c>
      <c r="D2932" s="14" t="inlineStr">
        <is>
          <t>Бызов Данила александрович №17</t>
        </is>
      </c>
      <c r="E2932" s="14" t="inlineStr">
        <is>
          <t>Абитов Рамиль Равилевич №23</t>
        </is>
      </c>
      <c r="F2932" s="14" t="inlineStr">
        <is>
          <t>Морозов Денис Андреевич №12</t>
        </is>
      </c>
      <c r="G2932" s="14" t="inlineStr">
        <is>
          <t>Зарков Гордей Михайлович №7</t>
        </is>
      </c>
      <c r="H2932" s="14" t="inlineStr">
        <is>
          <t>Белов Игорь Романович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Попов Максим Сергеевич №2</t>
        </is>
      </c>
      <c r="C2934" s="14" t="inlineStr">
        <is>
          <t>Панюшкин Александр Александрович №23</t>
        </is>
      </c>
      <c r="D2934" s="14" t="inlineStr">
        <is>
          <t>Адеев Ренат Ильдарович №10</t>
        </is>
      </c>
      <c r="E2934" s="14" t="inlineStr">
        <is>
          <t>Медведев Василий Андреевич №17</t>
        </is>
      </c>
      <c r="F2934" s="14" t="inlineStr">
        <is>
          <t>Демин Данил Андреевич №7</t>
        </is>
      </c>
      <c r="G2934" s="30" t="inlineStr">
        <is>
          <t>Козлов Никита Андреевич №9</t>
        </is>
      </c>
      <c r="H2934" s="14" t="inlineStr">
        <is>
          <t>Соколов Андрей Дмитриевич №16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Катин Матвей Максимович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2:6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1:3</t>
        </is>
      </c>
      <c r="C2940" s="21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14:10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Медведи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Акулы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Суворов Глеб Александрович №1</t>
        </is>
      </c>
      <c r="C2947" s="14" t="inlineStr">
        <is>
          <t>Аверьянов Алексей Андреевич №16</t>
        </is>
      </c>
      <c r="D2947" s="14" t="inlineStr">
        <is>
          <t>Бызов Данила александрович №17</t>
        </is>
      </c>
      <c r="E2947" s="14" t="inlineStr">
        <is>
          <t>Абитов Рамиль Равилевич №23</t>
        </is>
      </c>
      <c r="F2947" s="14" t="inlineStr">
        <is>
          <t>Морозов Денис Андреевич №12</t>
        </is>
      </c>
      <c r="G2947" s="14" t="inlineStr">
        <is>
          <t>Зарков Гордей Михайлович №7</t>
        </is>
      </c>
      <c r="H2947" s="14" t="inlineStr">
        <is>
          <t>Белов Игорь Романович №5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Коваль Александр Васильевич №1</t>
        </is>
      </c>
      <c r="C2949" s="14" t="inlineStr">
        <is>
          <t>Коваль Илья Андреевич №5</t>
        </is>
      </c>
      <c r="D2949" s="14" t="inlineStr">
        <is>
          <t>Барсуков Тимофей Александрович №7</t>
        </is>
      </c>
      <c r="E2949" s="14" t="inlineStr">
        <is>
          <t>Быков Иван Александрович №10</t>
        </is>
      </c>
      <c r="F2949" s="30" t="inlineStr">
        <is>
          <t>Маковский Матвей Максимович №9</t>
        </is>
      </c>
      <c r="G2949" s="14" t="inlineStr">
        <is>
          <t>Ильин Даниил Валерьевич №12</t>
        </is>
      </c>
      <c r="H2949" s="14" t="inlineStr">
        <is>
          <t>Смолин Глеб Олегович №16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3:4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1:3</t>
        </is>
      </c>
      <c r="C2955" s="21" t="inlineStr">
        <is>
          <t>1:0</t>
        </is>
      </c>
      <c r="D2955" s="21" t="inlineStr">
        <is>
          <t>1:1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13:30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Акулы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Рыси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Коваль Александр Васильевич №1</t>
        </is>
      </c>
      <c r="C2962" s="14" t="inlineStr">
        <is>
          <t>Коваль Илья Андреевич №5</t>
        </is>
      </c>
      <c r="D2962" s="14" t="inlineStr">
        <is>
          <t>Барсуков Тимофей Александрович №7</t>
        </is>
      </c>
      <c r="E2962" s="14" t="inlineStr">
        <is>
          <t>Быков Иван Александрович №10</t>
        </is>
      </c>
      <c r="F2962" s="30" t="inlineStr">
        <is>
          <t>Маковский Матвей Максимович №9</t>
        </is>
      </c>
      <c r="G2962" s="14" t="inlineStr">
        <is>
          <t>Ильин Даниил Валерьевич №12</t>
        </is>
      </c>
      <c r="H2962" s="14" t="inlineStr">
        <is>
          <t>Смолин Глеб Олегович №16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Попов Максим Сергеевич №2</t>
        </is>
      </c>
      <c r="C2964" s="14" t="inlineStr">
        <is>
          <t>Панюшкин Александр Александрович №23</t>
        </is>
      </c>
      <c r="D2964" s="14" t="inlineStr">
        <is>
          <t>Адеев Ренат Ильдарович №10</t>
        </is>
      </c>
      <c r="E2964" s="14" t="inlineStr">
        <is>
          <t>Медведев Василий Андреевич №17</t>
        </is>
      </c>
      <c r="F2964" s="14" t="inlineStr">
        <is>
          <t>Демин Данил Андреевич №7</t>
        </is>
      </c>
      <c r="G2964" s="30" t="inlineStr">
        <is>
          <t>Козлов Никита Андреевич №9</t>
        </is>
      </c>
      <c r="H2964" s="14" t="inlineStr">
        <is>
          <t>Соколов Андрей Дмитриевич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inlineStr">
        <is>
          <t>Б Буллиты</t>
        </is>
      </c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0:1</t>
        </is>
      </c>
      <c r="C2970" s="21" t="inlineStr">
        <is>
          <t>2:1</t>
        </is>
      </c>
      <c r="D2970" s="21" t="inlineStr">
        <is>
          <t>2:2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12:40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Рыси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Медведи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№2</t>
        </is>
      </c>
      <c r="C2977" s="14" t="inlineStr">
        <is>
          <t>Панюшкин Александр Александрович №23</t>
        </is>
      </c>
      <c r="D2977" s="14" t="inlineStr">
        <is>
          <t>Адеев Ренат Ильдарович №10</t>
        </is>
      </c>
      <c r="E2977" s="14" t="inlineStr">
        <is>
          <t>Медведев Василий Андреевич №17</t>
        </is>
      </c>
      <c r="F2977" s="14" t="inlineStr">
        <is>
          <t>Демин Данил Андреевич №7</t>
        </is>
      </c>
      <c r="G2977" s="30" t="inlineStr">
        <is>
          <t>Козлов Никита Андреевич №9</t>
        </is>
      </c>
      <c r="H2977" s="14" t="inlineStr">
        <is>
          <t>Соколов Андрей Дмитриевич №16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Суворов Глеб Александрович №1</t>
        </is>
      </c>
      <c r="C2979" s="14" t="inlineStr">
        <is>
          <t>Аверьянов Алексей Андреевич №16</t>
        </is>
      </c>
      <c r="D2979" s="14" t="inlineStr">
        <is>
          <t>Бызов Данила александрович №17</t>
        </is>
      </c>
      <c r="E2979" s="14" t="inlineStr">
        <is>
          <t>Абитов Рамиль Равилевич №23</t>
        </is>
      </c>
      <c r="F2979" s="14" t="inlineStr">
        <is>
          <t>Морозов Денис Андреевич №12</t>
        </is>
      </c>
      <c r="G2979" s="14" t="inlineStr">
        <is>
          <t>Зарков Гордей Михайлович №7</t>
        </is>
      </c>
      <c r="H2979" s="14" t="inlineStr">
        <is>
          <t>Белов Игорь Романович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Катин Матвей Максимович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4:2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12:00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Акулы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Медведи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Коваль Илья Андреевич №5</t>
        </is>
      </c>
      <c r="D2992" s="14" t="inlineStr">
        <is>
          <t>Барсуков Тимофей Александрович №7</t>
        </is>
      </c>
      <c r="E2992" s="14" t="inlineStr">
        <is>
          <t>Быков Иван Александрович №10</t>
        </is>
      </c>
      <c r="F2992" s="30" t="inlineStr">
        <is>
          <t>Маковский Матвей Максимович №9</t>
        </is>
      </c>
      <c r="G2992" s="14" t="inlineStr">
        <is>
          <t>Ильин Даниил Валерьевич №12</t>
        </is>
      </c>
      <c r="H2992" s="14" t="inlineStr">
        <is>
          <t>Смолин Глеб Олегович №16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Суворов Глеб Александрович №1</t>
        </is>
      </c>
      <c r="C2994" s="14" t="inlineStr">
        <is>
          <t>Аверьянов Алексей Андреевич №16</t>
        </is>
      </c>
      <c r="D2994" s="14" t="inlineStr">
        <is>
          <t>Бызов Данила александрович №17</t>
        </is>
      </c>
      <c r="E2994" s="14" t="inlineStr">
        <is>
          <t>Абитов Рамиль Равилевич №23</t>
        </is>
      </c>
      <c r="F2994" s="14" t="inlineStr">
        <is>
          <t>Морозов Денис Андреевич №12</t>
        </is>
      </c>
      <c r="G2994" s="14" t="inlineStr">
        <is>
          <t>Зарков Гордей Михайлович №7</t>
        </is>
      </c>
      <c r="H2994" s="14" t="inlineStr">
        <is>
          <t>Белов Игорь Романович №5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Шарафутдинов Дамир Фанилевич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Мамчур Алексей Александрович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5:3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2:1</t>
        </is>
      </c>
      <c r="C3000" s="21" t="inlineStr">
        <is>
          <t>3:1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11:10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Рыси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Акулы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Попов Максим Сергеевич №2</t>
        </is>
      </c>
      <c r="C3007" s="14" t="inlineStr">
        <is>
          <t>Панюшкин Александр Александрович №23</t>
        </is>
      </c>
      <c r="D3007" s="14" t="inlineStr">
        <is>
          <t>Адеев Ренат Ильдарович №10</t>
        </is>
      </c>
      <c r="E3007" s="14" t="inlineStr">
        <is>
          <t>Медведев Василий Андреевич №17</t>
        </is>
      </c>
      <c r="F3007" s="14" t="inlineStr">
        <is>
          <t>Демин Данил Андреевич №7</t>
        </is>
      </c>
      <c r="G3007" s="30" t="inlineStr">
        <is>
          <t>Козлов Никита Андреевич №9</t>
        </is>
      </c>
      <c r="H3007" s="14" t="inlineStr">
        <is>
          <t>Соколов Андрей Дмитриевич №16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Коваль Александр Васильевич №1</t>
        </is>
      </c>
      <c r="C3009" s="14" t="inlineStr">
        <is>
          <t>Коваль Илья Андреевич №5</t>
        </is>
      </c>
      <c r="D3009" s="14" t="inlineStr">
        <is>
          <t>Барсуков Тимофей Александрович №7</t>
        </is>
      </c>
      <c r="E3009" s="14" t="inlineStr">
        <is>
          <t>Быков Иван Александрович №10</t>
        </is>
      </c>
      <c r="F3009" s="30" t="inlineStr">
        <is>
          <t>Маковский Матвей Максимович №9</t>
        </is>
      </c>
      <c r="G3009" s="14" t="inlineStr">
        <is>
          <t>Ильин Даниил Валерьевич №12</t>
        </is>
      </c>
      <c r="H3009" s="14" t="inlineStr">
        <is>
          <t>Смолин Глеб Олегович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2:4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0:2</t>
        </is>
      </c>
      <c r="C3015" s="21" t="inlineStr">
        <is>
          <t>0:1</t>
        </is>
      </c>
      <c r="D3015" s="21" t="inlineStr">
        <is>
          <t>2:1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10:30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Медведи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Рыси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Суворов Глеб Александрович №1</t>
        </is>
      </c>
      <c r="C3022" s="14" t="inlineStr">
        <is>
          <t>Аверьянов Алексей Андреевич №16</t>
        </is>
      </c>
      <c r="D3022" s="14" t="inlineStr">
        <is>
          <t>Бызов Данила александрович №17</t>
        </is>
      </c>
      <c r="E3022" s="14" t="inlineStr">
        <is>
          <t>Абитов Рамиль Равилевич №23</t>
        </is>
      </c>
      <c r="F3022" s="14" t="inlineStr">
        <is>
          <t>Морозов Денис Андреевич №12</t>
        </is>
      </c>
      <c r="G3022" s="14" t="inlineStr">
        <is>
          <t>Зарков Гордей Михайлович №7</t>
        </is>
      </c>
      <c r="H3022" s="14" t="inlineStr">
        <is>
          <t>Белов Игорь Романович №5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№2</t>
        </is>
      </c>
      <c r="C3024" s="14" t="inlineStr">
        <is>
          <t>Панюшкин Александр Александрович №23</t>
        </is>
      </c>
      <c r="D3024" s="14" t="inlineStr">
        <is>
          <t>Адеев Ренат Ильдарович №10</t>
        </is>
      </c>
      <c r="E3024" s="14" t="inlineStr">
        <is>
          <t>Медведев Василий Андреевич №17</t>
        </is>
      </c>
      <c r="F3024" s="14" t="inlineStr">
        <is>
          <t>Демин Данил Андреевич №7</t>
        </is>
      </c>
      <c r="G3024" s="30" t="inlineStr">
        <is>
          <t>Козлов Никита Андреевич №9</t>
        </is>
      </c>
      <c r="H3024" s="14" t="inlineStr">
        <is>
          <t>Соколов Андрей Дмитриевич №16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3:2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1" t="inlineStr">
        <is>
          <t>1:1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16.07.2026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01:15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Авиатор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Мамаев Эмиль Алиханович №2</t>
        </is>
      </c>
      <c r="C3037" s="14" t="inlineStr">
        <is>
          <t>Воронов Владимир Андреевич №12</t>
        </is>
      </c>
      <c r="D3037" s="14" t="inlineStr">
        <is>
          <t>Серебряков Григорий Артёмович №8</t>
        </is>
      </c>
      <c r="E3037" s="14" t="inlineStr">
        <is>
          <t>Студитских Максим Константинович №23</t>
        </is>
      </c>
      <c r="F3037" s="14" t="inlineStr">
        <is>
          <t>Ефремов Семён Владиславович №16</t>
        </is>
      </c>
      <c r="G3037" s="30" t="inlineStr">
        <is>
          <t>Хисамов Кирилл Русланович №17</t>
        </is>
      </c>
      <c r="H3037" s="14" t="inlineStr">
        <is>
          <t>Шарафутдинов Дамир Фанилевич №10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1:5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1" t="inlineStr">
        <is>
          <t>0:2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16.07.2026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00:35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Соколов Андрей Дмитриевич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3:4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2:1</t>
        </is>
      </c>
      <c r="C3060" s="21" t="inlineStr">
        <is>
          <t>0:2</t>
        </is>
      </c>
      <c r="D3060" s="21" t="inlineStr">
        <is>
          <t>1:0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23:50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Авиатор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Мамаев Эмиль Алиханович №2</t>
        </is>
      </c>
      <c r="C3069" s="14" t="inlineStr">
        <is>
          <t>Воронов Владимир Андреевич №12</t>
        </is>
      </c>
      <c r="D3069" s="14" t="inlineStr">
        <is>
          <t>Серебряков Григорий Артёмович №8</t>
        </is>
      </c>
      <c r="E3069" s="14" t="inlineStr">
        <is>
          <t>Студитских Максим Константинович №23</t>
        </is>
      </c>
      <c r="F3069" s="14" t="inlineStr">
        <is>
          <t>Ефремов Семён Владиславович №16</t>
        </is>
      </c>
      <c r="G3069" s="30" t="inlineStr">
        <is>
          <t>Хисамов Кирилл Русланович №17</t>
        </is>
      </c>
      <c r="H3069" s="14" t="inlineStr">
        <is>
          <t>Шарафутдинов Дамир Фанилевич №10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4:5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0:1</t>
        </is>
      </c>
      <c r="C3075" s="21" t="inlineStr">
        <is>
          <t>2:2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23:00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Авиатор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№2</t>
        </is>
      </c>
      <c r="C3084" s="14" t="inlineStr">
        <is>
          <t>Воронов Владимир Андреевич №12</t>
        </is>
      </c>
      <c r="D3084" s="14" t="inlineStr">
        <is>
          <t>Серебряков Григорий Артёмович №8</t>
        </is>
      </c>
      <c r="E3084" s="14" t="inlineStr">
        <is>
          <t>Студитских Максим Константинович №23</t>
        </is>
      </c>
      <c r="F3084" s="14" t="inlineStr">
        <is>
          <t>Ефремов Семён Владиславович №16</t>
        </is>
      </c>
      <c r="G3084" s="30" t="inlineStr">
        <is>
          <t>Хисамов Кирилл Русланович №17</t>
        </is>
      </c>
      <c r="H3084" s="14" t="inlineStr">
        <is>
          <t>Шарафутдинов Дамир Фанилевич №10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Никулин Алексей Юрьевич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4:7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2:2</t>
        </is>
      </c>
      <c r="C3090" s="21" t="inlineStr">
        <is>
          <t>0:2</t>
        </is>
      </c>
      <c r="D3090" s="21" t="inlineStr">
        <is>
          <t>2:3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22:20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Аксютов Григорий Александрович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1:6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1" t="inlineStr">
        <is>
          <t>0:2</t>
        </is>
      </c>
      <c r="D3105" s="21" t="inlineStr">
        <is>
          <t>1:3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Авиатор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Мамаев Эмиль Алиханович №2</t>
        </is>
      </c>
      <c r="C3112" s="14" t="inlineStr">
        <is>
          <t>Воронов Владимир Андреевич №12</t>
        </is>
      </c>
      <c r="D3112" s="14" t="inlineStr">
        <is>
          <t>Серебряков Григорий Артёмович №8</t>
        </is>
      </c>
      <c r="E3112" s="14" t="inlineStr">
        <is>
          <t>Студитских Максим Константинович №23</t>
        </is>
      </c>
      <c r="F3112" s="14" t="inlineStr">
        <is>
          <t>Ефремов Семён Владиславович №16</t>
        </is>
      </c>
      <c r="G3112" s="30" t="inlineStr">
        <is>
          <t>Хисамов Кирилл Русланович №17</t>
        </is>
      </c>
      <c r="H3112" s="14" t="inlineStr">
        <is>
          <t>Шарафутдинов Дамир Фанилевич №10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Мамчур Алексей Александрович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2:5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1:2</t>
        </is>
      </c>
      <c r="C3120" s="21" t="inlineStr">
        <is>
          <t>1:0</t>
        </is>
      </c>
      <c r="D3120" s="21" t="inlineStr">
        <is>
          <t>0:3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Акулы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30" t="inlineStr">
        <is>
          <t>Хисамов Кирилл Русланович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Коваль Илья Андреевич №5</t>
        </is>
      </c>
      <c r="D3129" s="14" t="inlineStr">
        <is>
          <t>Барсуков Тимофей Александрович №7</t>
        </is>
      </c>
      <c r="E3129" s="14" t="inlineStr">
        <is>
          <t>Быков Иван Александрович №10</t>
        </is>
      </c>
      <c r="F3129" s="30" t="inlineStr">
        <is>
          <t>Маковский Матвей Максимович №9</t>
        </is>
      </c>
      <c r="G3129" s="14" t="inlineStr">
        <is>
          <t>Ильин Даниил Валерьевич №12</t>
        </is>
      </c>
      <c r="H3129" s="14" t="inlineStr">
        <is>
          <t>Смолин Глеб Олегович №16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Соколов Андрей Дмитриевич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3:1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Акулы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Коваль Александр Васильевич №1</t>
        </is>
      </c>
      <c r="C3142" s="14" t="inlineStr">
        <is>
          <t>Коваль Илья Андреевич №5</t>
        </is>
      </c>
      <c r="D3142" s="14" t="inlineStr">
        <is>
          <t>Барсуков Тимофей Александрович №7</t>
        </is>
      </c>
      <c r="E3142" s="14" t="inlineStr">
        <is>
          <t>Быков Иван Александрович №10</t>
        </is>
      </c>
      <c r="F3142" s="30" t="inlineStr">
        <is>
          <t>Маковский Матвей Максимович №9</t>
        </is>
      </c>
      <c r="G3142" s="14" t="inlineStr">
        <is>
          <t>Ильин Даниил Валерьевич №12</t>
        </is>
      </c>
      <c r="H3142" s="14" t="inlineStr">
        <is>
          <t>Смолин Глеб Олегович №16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30" t="inlineStr">
        <is>
          <t>Козлов Никита Андреевич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Катин Матвей Максимович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6:5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1:0</t>
        </is>
      </c>
      <c r="C3150" s="21" t="inlineStr">
        <is>
          <t>1:4</t>
        </is>
      </c>
      <c r="D3150" s="21" t="inlineStr">
        <is>
          <t>3:1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30" t="inlineStr">
        <is>
          <t>Козлов Никита Андреевич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30" t="inlineStr">
        <is>
          <t>Хисамов Кирилл Русланович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4:1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1:1</t>
        </is>
      </c>
      <c r="C3165" s="21" t="inlineStr">
        <is>
          <t>0:0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Акулы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Коваль Александр Васильевич №1</t>
        </is>
      </c>
      <c r="C3172" s="14" t="inlineStr">
        <is>
          <t>Коваль Илья Андреевич №5</t>
        </is>
      </c>
      <c r="D3172" s="14" t="inlineStr">
        <is>
          <t>Барсуков Тимофей Александрович №7</t>
        </is>
      </c>
      <c r="E3172" s="14" t="inlineStr">
        <is>
          <t>Быков Иван Александрович №10</t>
        </is>
      </c>
      <c r="F3172" s="30" t="inlineStr">
        <is>
          <t>Маковский Матвей Максимович №9</t>
        </is>
      </c>
      <c r="G3172" s="14" t="inlineStr">
        <is>
          <t>Ильин Даниил Валерьевич №12</t>
        </is>
      </c>
      <c r="H3172" s="14" t="inlineStr">
        <is>
          <t>Смолин Глеб Олегович №16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30" t="inlineStr">
        <is>
          <t>Хисамов Кирилл Русланович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6:2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1:0</t>
        </is>
      </c>
      <c r="C3180" s="21" t="inlineStr">
        <is>
          <t>1:2</t>
        </is>
      </c>
      <c r="D3180" s="21" t="inlineStr">
        <is>
          <t>4:0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Акулы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30" t="inlineStr">
        <is>
          <t>Козлов Никита Андреевич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Коваль Александр Васильевич №1</t>
        </is>
      </c>
      <c r="C3189" s="14" t="inlineStr">
        <is>
          <t>Коваль Илья Андреевич №5</t>
        </is>
      </c>
      <c r="D3189" s="14" t="inlineStr">
        <is>
          <t>Барсуков Тимофей Александрович №7</t>
        </is>
      </c>
      <c r="E3189" s="14" t="inlineStr">
        <is>
          <t>Быков Иван Александрович №10</t>
        </is>
      </c>
      <c r="F3189" s="30" t="inlineStr">
        <is>
          <t>Маковский Матвей Максимович №9</t>
        </is>
      </c>
      <c r="G3189" s="14" t="inlineStr">
        <is>
          <t>Ильин Даниил Валерьевич №12</t>
        </is>
      </c>
      <c r="H3189" s="14" t="inlineStr">
        <is>
          <t>Смолин Глеб Олегович №16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Никулин Алексей Юрьевич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0:1</t>
        </is>
      </c>
      <c r="C3195" s="21" t="inlineStr">
        <is>
          <t>3:0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30" t="inlineStr">
        <is>
          <t>Хисамов Кирилл Русланович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30" t="inlineStr">
        <is>
          <t>Козлов Никита Андреевич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2:1</t>
        </is>
      </c>
      <c r="C3210" s="21" t="inlineStr">
        <is>
          <t>0:1</t>
        </is>
      </c>
      <c r="D3210" s="21" t="inlineStr">
        <is>
          <t>2:0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Нефтяник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Чернулич Лев Евгеньевич №2</t>
        </is>
      </c>
      <c r="C3219" s="14" t="inlineStr">
        <is>
          <t>Агапов Александр Михайлович №16</t>
        </is>
      </c>
      <c r="D3219" s="14" t="inlineStr">
        <is>
          <t>Латыпов Гадель Маратович №23</t>
        </is>
      </c>
      <c r="E3219" s="14" t="inlineStr">
        <is>
          <t>Матвеев Иван Александрович №10</t>
        </is>
      </c>
      <c r="F3219" s="14" t="inlineStr">
        <is>
          <t>Бухаров Владислав Олегович №12</t>
        </is>
      </c>
      <c r="G3219" s="14" t="inlineStr">
        <is>
          <t>Белов Евгений Дмитриевич №9</t>
        </is>
      </c>
      <c r="H3219" s="14" t="inlineStr">
        <is>
          <t>Катин Матвей Максимович №7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6:3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3:2</t>
        </is>
      </c>
      <c r="D3225" s="21" t="inlineStr">
        <is>
          <t>2:0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Нефтяник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Чернулич Лев Евгеньевич №2</t>
        </is>
      </c>
      <c r="C3232" s="14" t="inlineStr">
        <is>
          <t>Агапов Александр Михайлович №16</t>
        </is>
      </c>
      <c r="D3232" s="14" t="inlineStr">
        <is>
          <t>Латыпов Гадель Маратович №23</t>
        </is>
      </c>
      <c r="E3232" s="14" t="inlineStr">
        <is>
          <t>Матвеев Иван Александрович №10</t>
        </is>
      </c>
      <c r="F3232" s="14" t="inlineStr">
        <is>
          <t>Бухаров Владислав Олегович №12</t>
        </is>
      </c>
      <c r="G3232" s="14" t="inlineStr">
        <is>
          <t>Белов Евгений Дмитриевич №9</t>
        </is>
      </c>
      <c r="H3232" s="14" t="inlineStr">
        <is>
          <t>Катин Матвей Максимович №7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Шарафутдинов Дамир Фанилевич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6:7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1:3</t>
        </is>
      </c>
      <c r="C3240" s="21" t="inlineStr">
        <is>
          <t>3:0</t>
        </is>
      </c>
      <c r="D3240" s="21" t="inlineStr">
        <is>
          <t>2:3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Катин Матвей Максимович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5:3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1:2</t>
        </is>
      </c>
      <c r="C3255" s="21" t="inlineStr">
        <is>
          <t>1:0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Нефтяник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Чернулич Лев Евгеньевич №2</t>
        </is>
      </c>
      <c r="C3262" s="14" t="inlineStr">
        <is>
          <t>Агапов Александр Михайлович №16</t>
        </is>
      </c>
      <c r="D3262" s="14" t="inlineStr">
        <is>
          <t>Латыпов Гадель Маратович №23</t>
        </is>
      </c>
      <c r="E3262" s="14" t="inlineStr">
        <is>
          <t>Матвеев Иван Александрович №10</t>
        </is>
      </c>
      <c r="F3262" s="14" t="inlineStr">
        <is>
          <t>Бухаров Владислав Олегович №12</t>
        </is>
      </c>
      <c r="G3262" s="14" t="inlineStr">
        <is>
          <t>Белов Евгений Дмитриевич №9</t>
        </is>
      </c>
      <c r="H3262" s="14" t="inlineStr">
        <is>
          <t>Катин Матвей Максимович №7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Соколов Андрей Дмитриевич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Мамчур Алексей Александрович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2:3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1" t="inlineStr">
        <is>
          <t>1:0</t>
        </is>
      </c>
      <c r="D3270" s="21" t="inlineStr">
        <is>
          <t>1:2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Нефтяник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Чернулич Лев Евгеньевич №2</t>
        </is>
      </c>
      <c r="C3279" s="14" t="inlineStr">
        <is>
          <t>Агапов Александр Михайлович №16</t>
        </is>
      </c>
      <c r="D3279" s="14" t="inlineStr">
        <is>
          <t>Латыпов Гадель Маратович №23</t>
        </is>
      </c>
      <c r="E3279" s="14" t="inlineStr">
        <is>
          <t>Матвеев Иван Александрович №10</t>
        </is>
      </c>
      <c r="F3279" s="14" t="inlineStr">
        <is>
          <t>Бухаров Владислав Олегович №12</t>
        </is>
      </c>
      <c r="G3279" s="14" t="inlineStr">
        <is>
          <t>Белов Евгений Дмитриевич №9</t>
        </is>
      </c>
      <c r="H3279" s="14" t="inlineStr">
        <is>
          <t>Катин Матвей Максимович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2:6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1:2</t>
        </is>
      </c>
      <c r="C3285" s="21" t="inlineStr">
        <is>
          <t>1:2</t>
        </is>
      </c>
      <c r="D3285" s="21" t="inlineStr">
        <is>
          <t>0:2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Соколов Андрей Дмитриевич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5:7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2:3</t>
        </is>
      </c>
      <c r="D3300" s="21" t="inlineStr">
        <is>
          <t>2:3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Нефтяник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30" t="inlineStr">
        <is>
          <t>Хисамов Кирилл Русланович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Чернулич Лев Евгеньевич №2</t>
        </is>
      </c>
      <c r="C3309" s="14" t="inlineStr">
        <is>
          <t>Агапов Александр Михайлович №16</t>
        </is>
      </c>
      <c r="D3309" s="14" t="inlineStr">
        <is>
          <t>Латыпов Гадель Маратович №23</t>
        </is>
      </c>
      <c r="E3309" s="14" t="inlineStr">
        <is>
          <t>Матвеев Иван Александрович №10</t>
        </is>
      </c>
      <c r="F3309" s="14" t="inlineStr">
        <is>
          <t>Бухаров Владислав Олегович №12</t>
        </is>
      </c>
      <c r="G3309" s="14" t="inlineStr">
        <is>
          <t>Белов Евгений Дмитриевич №9</t>
        </is>
      </c>
      <c r="H3309" s="14" t="inlineStr">
        <is>
          <t>Катин Матвей Максимович №7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Соколов Андрей Дмитриевич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1:0</t>
        </is>
      </c>
      <c r="D3315" s="21" t="inlineStr">
        <is>
          <t>2:3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Нефтяник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Рыси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Чернулич Лев Евгеньевич №2</t>
        </is>
      </c>
      <c r="C3322" s="14" t="inlineStr">
        <is>
          <t>Агапов Александр Михайлович №16</t>
        </is>
      </c>
      <c r="D3322" s="14" t="inlineStr">
        <is>
          <t>Латыпов Гадель Маратович №23</t>
        </is>
      </c>
      <c r="E3322" s="14" t="inlineStr">
        <is>
          <t>Матвеев Иван Александрович №10</t>
        </is>
      </c>
      <c r="F3322" s="14" t="inlineStr">
        <is>
          <t>Бухаров Владислав Олегович №12</t>
        </is>
      </c>
      <c r="G3322" s="14" t="inlineStr">
        <is>
          <t>Белов Евгений Дмитриевич №9</t>
        </is>
      </c>
      <c r="H3322" s="14" t="inlineStr">
        <is>
          <t>Катин Матвей Максимович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№2</t>
        </is>
      </c>
      <c r="C3324" s="14" t="inlineStr">
        <is>
          <t>Панюшкин Александр Александрович №23</t>
        </is>
      </c>
      <c r="D3324" s="14" t="inlineStr">
        <is>
          <t>Адеев Ренат Ильдарович №10</t>
        </is>
      </c>
      <c r="E3324" s="14" t="inlineStr">
        <is>
          <t>Медведев Василий Андреевич №17</t>
        </is>
      </c>
      <c r="F3324" s="14" t="inlineStr">
        <is>
          <t>Демин Данил Андреевич №7</t>
        </is>
      </c>
      <c r="G3324" s="30" t="inlineStr">
        <is>
          <t>Козлов Никита Андреевич №9</t>
        </is>
      </c>
      <c r="H3324" s="14" t="inlineStr">
        <is>
          <t>Соколов Андрей Дмитриевич №16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0:2</t>
        </is>
      </c>
      <c r="C3330" s="21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Рыси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№2</t>
        </is>
      </c>
      <c r="C3337" s="14" t="inlineStr">
        <is>
          <t>Панюшкин Александр Александрович №23</t>
        </is>
      </c>
      <c r="D3337" s="14" t="inlineStr">
        <is>
          <t>Адеев Ренат Ильдарович №10</t>
        </is>
      </c>
      <c r="E3337" s="14" t="inlineStr">
        <is>
          <t>Медведев Василий Андреевич №17</t>
        </is>
      </c>
      <c r="F3337" s="14" t="inlineStr">
        <is>
          <t>Демин Данил Андреевич №7</t>
        </is>
      </c>
      <c r="G3337" s="30" t="inlineStr">
        <is>
          <t>Козлов Никита Андреевич №9</t>
        </is>
      </c>
      <c r="H3337" s="14" t="inlineStr">
        <is>
          <t>Соколов Андрей Дмитриевич №16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30" t="inlineStr">
        <is>
          <t>Хисамов Кирилл Русланович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Мамчур Алексей Александрович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3:9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1:3</t>
        </is>
      </c>
      <c r="C3345" s="21" t="inlineStr">
        <is>
          <t>1:5</t>
        </is>
      </c>
      <c r="D3345" s="21" t="inlineStr">
        <is>
          <t>1:1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Нефтяник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Чернулич Лев Евгеньевич №2</t>
        </is>
      </c>
      <c r="C3352" s="14" t="inlineStr">
        <is>
          <t>Агапов Александр Михайлович №16</t>
        </is>
      </c>
      <c r="D3352" s="14" t="inlineStr">
        <is>
          <t>Латыпов Гадель Маратович №23</t>
        </is>
      </c>
      <c r="E3352" s="14" t="inlineStr">
        <is>
          <t>Матвеев Иван Александрович №10</t>
        </is>
      </c>
      <c r="F3352" s="14" t="inlineStr">
        <is>
          <t>Бухаров Владислав Олегович №12</t>
        </is>
      </c>
      <c r="G3352" s="14" t="inlineStr">
        <is>
          <t>Белов Евгений Дмитриевич №9</t>
        </is>
      </c>
      <c r="H3352" s="14" t="inlineStr">
        <is>
          <t>Катин Матвей Максимович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30" t="inlineStr">
        <is>
          <t>Хисамов Кирилл Русланович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Мамчур Алексей Александрович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1:7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0:2</t>
        </is>
      </c>
      <c r="C3360" s="21" t="inlineStr">
        <is>
          <t>1:1</t>
        </is>
      </c>
      <c r="D3360" s="21" t="inlineStr">
        <is>
          <t>0:4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Рыси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Нефтяник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№2</t>
        </is>
      </c>
      <c r="C3367" s="14" t="inlineStr">
        <is>
          <t>Панюшкин Александр Александрович №23</t>
        </is>
      </c>
      <c r="D3367" s="14" t="inlineStr">
        <is>
          <t>Адеев Ренат Ильдарович №10</t>
        </is>
      </c>
      <c r="E3367" s="14" t="inlineStr">
        <is>
          <t>Медведев Василий Андреевич №17</t>
        </is>
      </c>
      <c r="F3367" s="14" t="inlineStr">
        <is>
          <t>Демин Данил Андреевич №7</t>
        </is>
      </c>
      <c r="G3367" s="30" t="inlineStr">
        <is>
          <t>Козлов Никита Андреевич №9</t>
        </is>
      </c>
      <c r="H3367" s="14" t="inlineStr">
        <is>
          <t>Соколов Андрей Дмитриевич №16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Чернулич Лев Евгеньевич №2</t>
        </is>
      </c>
      <c r="C3369" s="14" t="inlineStr">
        <is>
          <t>Агапов Александр Михайлович №16</t>
        </is>
      </c>
      <c r="D3369" s="14" t="inlineStr">
        <is>
          <t>Латыпов Гадель Маратович №23</t>
        </is>
      </c>
      <c r="E3369" s="14" t="inlineStr">
        <is>
          <t>Матвеев Иван Александрович №10</t>
        </is>
      </c>
      <c r="F3369" s="14" t="inlineStr">
        <is>
          <t>Бухаров Владислав Олегович №12</t>
        </is>
      </c>
      <c r="G3369" s="14" t="inlineStr">
        <is>
          <t>Белов Евгений Дмитриевич №9</t>
        </is>
      </c>
      <c r="H3369" s="14" t="inlineStr">
        <is>
          <t>Катин Матвей Максимович №7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Шарафутдинов Дамир Фанилевич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0:2</t>
        </is>
      </c>
      <c r="C3375" s="21" t="inlineStr">
        <is>
          <t>1:0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Рыси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30" t="inlineStr">
        <is>
          <t>Хисамов Кирилл Русланович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№2</t>
        </is>
      </c>
      <c r="C3384" s="14" t="inlineStr">
        <is>
          <t>Панюшкин Александр Александрович №23</t>
        </is>
      </c>
      <c r="D3384" s="14" t="inlineStr">
        <is>
          <t>Адеев Ренат Ильдарович №10</t>
        </is>
      </c>
      <c r="E3384" s="14" t="inlineStr">
        <is>
          <t>Медведев Василий Андреевич №17</t>
        </is>
      </c>
      <c r="F3384" s="14" t="inlineStr">
        <is>
          <t>Демин Данил Андреевич №7</t>
        </is>
      </c>
      <c r="G3384" s="30" t="inlineStr">
        <is>
          <t>Козлов Никита Андреевич №9</t>
        </is>
      </c>
      <c r="H3384" s="14" t="inlineStr">
        <is>
          <t>Соколов Андрей Дмитриевич №16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Мамчур Алексей Александрович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1" t="inlineStr">
        <is>
          <t>1:0</t>
        </is>
      </c>
      <c r="D3390" s="21" t="inlineStr">
        <is>
          <t>2:1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Акулы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Коваль Илья Андреевич №5</t>
        </is>
      </c>
      <c r="D3399" s="14" t="inlineStr">
        <is>
          <t>Барсуков Тимофей Александрович №7</t>
        </is>
      </c>
      <c r="E3399" s="14" t="inlineStr">
        <is>
          <t>Быков Иван Александрович №10</t>
        </is>
      </c>
      <c r="F3399" s="30" t="inlineStr">
        <is>
          <t>Маковский Матвей Максимович №9</t>
        </is>
      </c>
      <c r="G3399" s="14" t="inlineStr">
        <is>
          <t>Ильин Даниил Валерьевич №12</t>
        </is>
      </c>
      <c r="H3399" s="14" t="inlineStr">
        <is>
          <t>Смолин Глеб Олегович №16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3:4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1:1</t>
        </is>
      </c>
      <c r="C3405" s="21" t="inlineStr">
        <is>
          <t>0:0</t>
        </is>
      </c>
      <c r="D3405" s="21" t="inlineStr">
        <is>
          <t>2:2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Акулы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Звезда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Коваль Александр Васильевич №1</t>
        </is>
      </c>
      <c r="C3412" s="14" t="inlineStr">
        <is>
          <t>Коваль Илья Андреевич №5</t>
        </is>
      </c>
      <c r="D3412" s="14" t="inlineStr">
        <is>
          <t>Барсуков Тимофей Александрович №7</t>
        </is>
      </c>
      <c r="E3412" s="14" t="inlineStr">
        <is>
          <t>Быков Иван Александрович №10</t>
        </is>
      </c>
      <c r="F3412" s="30" t="inlineStr">
        <is>
          <t>Маковский Матвей Максимович №9</t>
        </is>
      </c>
      <c r="G3412" s="14" t="inlineStr">
        <is>
          <t>Ильин Даниил Валерьевич №12</t>
        </is>
      </c>
      <c r="H3412" s="14" t="inlineStr">
        <is>
          <t>Смолин Глеб Олегович №16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№3</t>
        </is>
      </c>
      <c r="C3414" s="14" t="inlineStr">
        <is>
          <t>Сенотов Богдан Владимирович №7</t>
        </is>
      </c>
      <c r="D3414" s="14" t="inlineStr">
        <is>
          <t>Лачинов Глеб Олегович №8</t>
        </is>
      </c>
      <c r="E3414" s="14" t="inlineStr">
        <is>
          <t>Мельник Даниил Евгеньевич №23</t>
        </is>
      </c>
      <c r="F3414" s="14" t="inlineStr">
        <is>
          <t>Трапезников Александр Александрович №12</t>
        </is>
      </c>
      <c r="G3414" s="14" t="inlineStr">
        <is>
          <t>Авксентьев Александр Александрович №10</t>
        </is>
      </c>
      <c r="H3414" s="14" t="inlineStr">
        <is>
          <t>Левашов Дмитрий Евгеньевич №5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4:1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Звезда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№3</t>
        </is>
      </c>
      <c r="C3427" s="14" t="inlineStr">
        <is>
          <t>Сенотов Богдан Владимирович №7</t>
        </is>
      </c>
      <c r="D3427" s="14" t="inlineStr">
        <is>
          <t>Лачинов Глеб Олегович №8</t>
        </is>
      </c>
      <c r="E3427" s="14" t="inlineStr">
        <is>
          <t>Мельник Даниил Евгеньевич №23</t>
        </is>
      </c>
      <c r="F3427" s="14" t="inlineStr">
        <is>
          <t>Трапезников Александр Александрович №12</t>
        </is>
      </c>
      <c r="G3427" s="14" t="inlineStr">
        <is>
          <t>Авксентьев Александр Александрович №10</t>
        </is>
      </c>
      <c r="H3427" s="14" t="inlineStr">
        <is>
          <t>Левашов Дмитрий Евгеньевич №5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Шарафутдинов Дамир Фанилевич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1" t="inlineStr">
        <is>
          <t>0:1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Акулы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Коваль Александр Васильевич №1</t>
        </is>
      </c>
      <c r="C3442" s="14" t="inlineStr">
        <is>
          <t>Коваль Илья Андреевич №5</t>
        </is>
      </c>
      <c r="D3442" s="14" t="inlineStr">
        <is>
          <t>Барсуков Тимофей Александрович №7</t>
        </is>
      </c>
      <c r="E3442" s="14" t="inlineStr">
        <is>
          <t>Быков Иван Александрович №10</t>
        </is>
      </c>
      <c r="F3442" s="30" t="inlineStr">
        <is>
          <t>Маковский Матвей Максимович №9</t>
        </is>
      </c>
      <c r="G3442" s="14" t="inlineStr">
        <is>
          <t>Ильин Даниил Валерьевич №12</t>
        </is>
      </c>
      <c r="H3442" s="14" t="inlineStr">
        <is>
          <t>Смолин Глеб Олегович №16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Катин Матвей Максимович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5:6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2:3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Звезда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Акулы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№3</t>
        </is>
      </c>
      <c r="C3457" s="14" t="inlineStr">
        <is>
          <t>Сенотов Богдан Владимирович №7</t>
        </is>
      </c>
      <c r="D3457" s="14" t="inlineStr">
        <is>
          <t>Лачинов Глеб Олегович №8</t>
        </is>
      </c>
      <c r="E3457" s="14" t="inlineStr">
        <is>
          <t>Мельник Даниил Евгеньевич №23</t>
        </is>
      </c>
      <c r="F3457" s="14" t="inlineStr">
        <is>
          <t>Трапезников Александр Александрович №12</t>
        </is>
      </c>
      <c r="G3457" s="14" t="inlineStr">
        <is>
          <t>Авксентьев Александр Александрович №10</t>
        </is>
      </c>
      <c r="H3457" s="14" t="inlineStr">
        <is>
          <t>Левашов Дмитрий Евгеньевич №5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Коваль Александр Васильевич №1</t>
        </is>
      </c>
      <c r="C3459" s="14" t="inlineStr">
        <is>
          <t>Коваль Илья Андреевич №5</t>
        </is>
      </c>
      <c r="D3459" s="14" t="inlineStr">
        <is>
          <t>Барсуков Тимофей Александрович №7</t>
        </is>
      </c>
      <c r="E3459" s="14" t="inlineStr">
        <is>
          <t>Быков Иван Александрович №10</t>
        </is>
      </c>
      <c r="F3459" s="30" t="inlineStr">
        <is>
          <t>Маковский Матвей Максимович №9</t>
        </is>
      </c>
      <c r="G3459" s="14" t="inlineStr">
        <is>
          <t>Ильин Даниил Валерьевич №12</t>
        </is>
      </c>
      <c r="H3459" s="14" t="inlineStr">
        <is>
          <t>Смолин Глеб Олегович №16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1:1</t>
        </is>
      </c>
      <c r="C3465" s="21" t="inlineStr">
        <is>
          <t>3:1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Звезда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№3</t>
        </is>
      </c>
      <c r="C3474" s="14" t="inlineStr">
        <is>
          <t>Сенотов Богдан Владимирович №7</t>
        </is>
      </c>
      <c r="D3474" s="14" t="inlineStr">
        <is>
          <t>Лачинов Глеб Олегович №8</t>
        </is>
      </c>
      <c r="E3474" s="14" t="inlineStr">
        <is>
          <t>Мельник Даниил Евгеньевич №23</t>
        </is>
      </c>
      <c r="F3474" s="14" t="inlineStr">
        <is>
          <t>Трапезников Александр Александрович №12</t>
        </is>
      </c>
      <c r="G3474" s="14" t="inlineStr">
        <is>
          <t>Авксентьев Александр Александрович №10</t>
        </is>
      </c>
      <c r="H3474" s="14" t="inlineStr">
        <is>
          <t>Левашов Дмитрий Евгеньевич №5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1" t="inlineStr">
        <is>
          <t>2:3</t>
        </is>
      </c>
      <c r="D3480" s="21" t="inlineStr">
        <is>
          <t>2:0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Авиатор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Мамаев Эмиль Алиханович №2</t>
        </is>
      </c>
      <c r="C3487" s="14" t="inlineStr">
        <is>
          <t>Воронов Владимир Андреевич №12</t>
        </is>
      </c>
      <c r="D3487" s="14" t="inlineStr">
        <is>
          <t>Серебряков Григорий Артёмович №8</t>
        </is>
      </c>
      <c r="E3487" s="14" t="inlineStr">
        <is>
          <t>Студитских Максим Константинович №23</t>
        </is>
      </c>
      <c r="F3487" s="14" t="inlineStr">
        <is>
          <t>Ефремов Семён Владиславович №16</t>
        </is>
      </c>
      <c r="G3487" s="30" t="inlineStr">
        <is>
          <t>Хисамов Кирилл Русланович №17</t>
        </is>
      </c>
      <c r="H3487" s="14" t="inlineStr">
        <is>
          <t>Шарафутдинов Дамир Фанилевич №10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30" t="inlineStr">
        <is>
          <t>Маковский Матвей Максимович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Катин Матвей Максимович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Никулин Алексей Юрьевич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4:2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1" t="inlineStr">
        <is>
          <t>0:1</t>
        </is>
      </c>
      <c r="D3495" s="21" t="inlineStr">
        <is>
          <t>3:0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Звезда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30" t="inlineStr">
        <is>
          <t>Маковский Матвей Максимович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№3</t>
        </is>
      </c>
      <c r="C3504" s="14" t="inlineStr">
        <is>
          <t>Сенотов Богдан Владимирович №7</t>
        </is>
      </c>
      <c r="D3504" s="14" t="inlineStr">
        <is>
          <t>Лачинов Глеб Олегович №8</t>
        </is>
      </c>
      <c r="E3504" s="14" t="inlineStr">
        <is>
          <t>Мельник Даниил Евгеньевич №23</t>
        </is>
      </c>
      <c r="F3504" s="14" t="inlineStr">
        <is>
          <t>Трапезников Александр Александрович №12</t>
        </is>
      </c>
      <c r="G3504" s="14" t="inlineStr">
        <is>
          <t>Авксентьев Александр Александрович №10</t>
        </is>
      </c>
      <c r="H3504" s="14" t="inlineStr">
        <is>
          <t>Левашов Дмитрий Евгеньевич №5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9:2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4:1</t>
        </is>
      </c>
      <c r="C3510" s="21" t="inlineStr">
        <is>
          <t>1:0</t>
        </is>
      </c>
      <c r="D3510" s="21" t="inlineStr">
        <is>
          <t>4:1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Звезда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Авиатор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Панферов Илья Андреевич №3</t>
        </is>
      </c>
      <c r="C3517" s="14" t="inlineStr">
        <is>
          <t>Сенотов Богдан Владимирович №7</t>
        </is>
      </c>
      <c r="D3517" s="14" t="inlineStr">
        <is>
          <t>Лачинов Глеб Олегович №8</t>
        </is>
      </c>
      <c r="E3517" s="14" t="inlineStr">
        <is>
          <t>Мельник Даниил Евгеньевич №23</t>
        </is>
      </c>
      <c r="F3517" s="14" t="inlineStr">
        <is>
          <t>Трапезников Александр Александрович №12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№5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Мамаев Эмиль Алиханович №2</t>
        </is>
      </c>
      <c r="C3519" s="14" t="inlineStr">
        <is>
          <t>Воронов Владимир Андреевич №12</t>
        </is>
      </c>
      <c r="D3519" s="14" t="inlineStr">
        <is>
          <t>Серебряков Григорий Артёмович №8</t>
        </is>
      </c>
      <c r="E3519" s="14" t="inlineStr">
        <is>
          <t>Студитских Максим Константинович №23</t>
        </is>
      </c>
      <c r="F3519" s="14" t="inlineStr">
        <is>
          <t>Ефремов Семён Владиславович №16</t>
        </is>
      </c>
      <c r="G3519" s="30" t="inlineStr">
        <is>
          <t>Хисамов Кирилл Русланович №17</t>
        </is>
      </c>
      <c r="H3519" s="14" t="inlineStr">
        <is>
          <t>Шарафутдинов Дамир Фанилевич №10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Соколов Андрей Дмитриевич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4:3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1:2</t>
        </is>
      </c>
      <c r="C3525" s="21" t="inlineStr">
        <is>
          <t>2:0</t>
        </is>
      </c>
      <c r="D3525" s="21" t="inlineStr">
        <is>
          <t>1:1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Авиатор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30" t="inlineStr">
        <is>
          <t>Маковский Матвей Максимович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№2</t>
        </is>
      </c>
      <c r="C3534" s="14" t="inlineStr">
        <is>
          <t>Воронов Владимир Андреевич №12</t>
        </is>
      </c>
      <c r="D3534" s="14" t="inlineStr">
        <is>
          <t>Серебряков Григорий Артёмович №8</t>
        </is>
      </c>
      <c r="E3534" s="14" t="inlineStr">
        <is>
          <t>Студитских Максим Константинович №23</t>
        </is>
      </c>
      <c r="F3534" s="14" t="inlineStr">
        <is>
          <t>Ефремов Семён Владиславович №16</t>
        </is>
      </c>
      <c r="G3534" s="30" t="inlineStr">
        <is>
          <t>Хисамов Кирилл Русланович №17</t>
        </is>
      </c>
      <c r="H3534" s="14" t="inlineStr">
        <is>
          <t>Шарафутдинов Дамир Фанилевич №10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Катин Матвей Максимович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1" t="inlineStr">
        <is>
          <t>2:2</t>
        </is>
      </c>
      <c r="D3540" s="21" t="inlineStr">
        <is>
          <t>0:1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Звезда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№3</t>
        </is>
      </c>
      <c r="C3547" s="14" t="inlineStr">
        <is>
          <t>Сенотов Богдан Владимирович №7</t>
        </is>
      </c>
      <c r="D3547" s="14" t="inlineStr">
        <is>
          <t>Лачинов Глеб Олегович №8</t>
        </is>
      </c>
      <c r="E3547" s="14" t="inlineStr">
        <is>
          <t>Мельник Даниил Евгеньевич №23</t>
        </is>
      </c>
      <c r="F3547" s="14" t="inlineStr">
        <is>
          <t>Трапезников Александр Александрович №12</t>
        </is>
      </c>
      <c r="G3547" s="14" t="inlineStr">
        <is>
          <t>Авксентьев Александр Александрович №10</t>
        </is>
      </c>
      <c r="H3547" s="14" t="inlineStr">
        <is>
          <t>Левашов Дмитрий Евгеньевич №5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30" t="inlineStr">
        <is>
          <t>Маковский Матвей Максимович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Катин Матвей Максимович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6:4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3:2</t>
        </is>
      </c>
      <c r="D3555" s="21" t="inlineStr">
        <is>
          <t>2:1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Авиатор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Звезда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Мамаев Эмиль Алиханович №2</t>
        </is>
      </c>
      <c r="C3562" s="14" t="inlineStr">
        <is>
          <t>Воронов Владимир Андреевич №12</t>
        </is>
      </c>
      <c r="D3562" s="14" t="inlineStr">
        <is>
          <t>Серебряков Григорий Артёмович №8</t>
        </is>
      </c>
      <c r="E3562" s="14" t="inlineStr">
        <is>
          <t>Студитских Максим Константинович №23</t>
        </is>
      </c>
      <c r="F3562" s="14" t="inlineStr">
        <is>
          <t>Ефремов Семён Владиславович №16</t>
        </is>
      </c>
      <c r="G3562" s="30" t="inlineStr">
        <is>
          <t>Хисамов Кирилл Русланович №17</t>
        </is>
      </c>
      <c r="H3562" s="14" t="inlineStr">
        <is>
          <t>Шарафутдинов Дамир Фанилевич №10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Панферов Илья Андреевич №3</t>
        </is>
      </c>
      <c r="C3564" s="14" t="inlineStr">
        <is>
          <t>Сенотов Богдан Владимирович №7</t>
        </is>
      </c>
      <c r="D3564" s="14" t="inlineStr">
        <is>
          <t>Лачинов Глеб Олегович №8</t>
        </is>
      </c>
      <c r="E3564" s="14" t="inlineStr">
        <is>
          <t>Мельник Даниил Евгеньевич №23</t>
        </is>
      </c>
      <c r="F3564" s="14" t="inlineStr">
        <is>
          <t>Трапезников Александр Александрович №12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№5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1:7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0:4</t>
        </is>
      </c>
      <c r="C3570" s="21" t="inlineStr">
        <is>
          <t>1:2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01:20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Нефтяник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Медведи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Чернулич Лев Евгеньевич №2</t>
        </is>
      </c>
      <c r="C3577" s="14" t="inlineStr">
        <is>
          <t>Агапов Александр Михайлович №16</t>
        </is>
      </c>
      <c r="D3577" s="14" t="inlineStr">
        <is>
          <t>Латыпов Гадель Маратович №23</t>
        </is>
      </c>
      <c r="E3577" s="14" t="inlineStr">
        <is>
          <t>Матвеев Иван Александрович №10</t>
        </is>
      </c>
      <c r="F3577" s="14" t="inlineStr">
        <is>
          <t>Бухаров Владислав Олегович №12</t>
        </is>
      </c>
      <c r="G3577" s="14" t="inlineStr">
        <is>
          <t>Белов Евгений Дмитриевич №9</t>
        </is>
      </c>
      <c r="H3577" s="14" t="inlineStr">
        <is>
          <t>Катин Матвей Максимович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Суворов Глеб Александрович №1</t>
        </is>
      </c>
      <c r="C3579" s="14" t="inlineStr">
        <is>
          <t>Аверьянов Алексей Андреевич №16</t>
        </is>
      </c>
      <c r="D3579" s="14" t="inlineStr">
        <is>
          <t>Бызов Данила александрович №17</t>
        </is>
      </c>
      <c r="E3579" s="14" t="inlineStr">
        <is>
          <t>Абитов Рамиль Равилевич №23</t>
        </is>
      </c>
      <c r="F3579" s="14" t="inlineStr">
        <is>
          <t>Морозов Денис Андреевич №12</t>
        </is>
      </c>
      <c r="G3579" s="14" t="inlineStr">
        <is>
          <t>Зарков Гордей Михайлович №7</t>
        </is>
      </c>
      <c r="H3579" s="14" t="inlineStr">
        <is>
          <t>Белов Игорь Романович №5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Соколов Андрей Дмитриевич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3:1</t>
        </is>
      </c>
      <c r="C3585" s="21" t="inlineStr">
        <is>
          <t>1:1</t>
        </is>
      </c>
      <c r="D3585" s="21" t="inlineStr">
        <is>
          <t>1:2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00:40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Рыси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Нефтяник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№2</t>
        </is>
      </c>
      <c r="C3592" s="14" t="inlineStr">
        <is>
          <t>Панюшкин Александр Александрович №23</t>
        </is>
      </c>
      <c r="D3592" s="14" t="inlineStr">
        <is>
          <t>Адеев Ренат Ильдарович №10</t>
        </is>
      </c>
      <c r="E3592" s="14" t="inlineStr">
        <is>
          <t>Медведев Василий Андреевич №17</t>
        </is>
      </c>
      <c r="F3592" s="14" t="inlineStr">
        <is>
          <t>Демин Данил Андреевич №7</t>
        </is>
      </c>
      <c r="G3592" s="30" t="inlineStr">
        <is>
          <t>Козлов Никита Андреевич №9</t>
        </is>
      </c>
      <c r="H3592" s="14" t="inlineStr">
        <is>
          <t>Соколов Андрей Дмитриевич №16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Чернулич Лев Евгеньевич №2</t>
        </is>
      </c>
      <c r="C3594" s="14" t="inlineStr">
        <is>
          <t>Агапов Александр Михайлович №16</t>
        </is>
      </c>
      <c r="D3594" s="14" t="inlineStr">
        <is>
          <t>Латыпов Гадель Маратович №23</t>
        </is>
      </c>
      <c r="E3594" s="14" t="inlineStr">
        <is>
          <t>Матвеев Иван Александрович №10</t>
        </is>
      </c>
      <c r="F3594" s="14" t="inlineStr">
        <is>
          <t>Бухаров Владислав Олегович №12</t>
        </is>
      </c>
      <c r="G3594" s="14" t="inlineStr">
        <is>
          <t>Белов Евгений Дмитриевич №9</t>
        </is>
      </c>
      <c r="H3594" s="14" t="inlineStr">
        <is>
          <t>Катин Матвей Максимович №7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Аксютов Григорий Александрович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0:2</t>
        </is>
      </c>
      <c r="C3600" s="21" t="inlineStr">
        <is>
          <t>1:3</t>
        </is>
      </c>
      <c r="D3600" s="21" t="inlineStr">
        <is>
          <t>3:0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13.07.2026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00:00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Медведи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Рыси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Суворов Глеб Александрович №1</t>
        </is>
      </c>
      <c r="C3607" s="14" t="inlineStr">
        <is>
          <t>Аверьянов Алексей Андреевич №16</t>
        </is>
      </c>
      <c r="D3607" s="14" t="inlineStr">
        <is>
          <t>Бызов Данила александрович №17</t>
        </is>
      </c>
      <c r="E3607" s="14" t="inlineStr">
        <is>
          <t>Абитов Рамиль Равилевич №23</t>
        </is>
      </c>
      <c r="F3607" s="14" t="inlineStr">
        <is>
          <t>Морозов Денис Андреевич №12</t>
        </is>
      </c>
      <c r="G3607" s="14" t="inlineStr">
        <is>
          <t>Зарков Гордей Михайлович №7</t>
        </is>
      </c>
      <c r="H3607" s="14" t="inlineStr">
        <is>
          <t>Белов Игорь Романович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№2</t>
        </is>
      </c>
      <c r="C3609" s="14" t="inlineStr">
        <is>
          <t>Панюшкин Александр Александрович №23</t>
        </is>
      </c>
      <c r="D3609" s="14" t="inlineStr">
        <is>
          <t>Адеев Ренат Ильдарович №10</t>
        </is>
      </c>
      <c r="E3609" s="14" t="inlineStr">
        <is>
          <t>Медведев Василий Андреевич №17</t>
        </is>
      </c>
      <c r="F3609" s="14" t="inlineStr">
        <is>
          <t>Демин Данил Андреевич №7</t>
        </is>
      </c>
      <c r="G3609" s="30" t="inlineStr">
        <is>
          <t>Козлов Никита Андреевич №9</t>
        </is>
      </c>
      <c r="H3609" s="14" t="inlineStr">
        <is>
          <t>Соколов Андрей Дмитриевич №16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Катин Матвей Максимович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4:3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2:1</t>
        </is>
      </c>
      <c r="C3615" s="21" t="inlineStr">
        <is>
          <t>1:1</t>
        </is>
      </c>
      <c r="D3615" s="21" t="inlineStr">
        <is>
          <t>0:1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23:10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Медведи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Акулы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Суворов Глеб Александрович №1</t>
        </is>
      </c>
      <c r="C3622" s="14" t="inlineStr">
        <is>
          <t>Аверьянов Алексей Андреевич №16</t>
        </is>
      </c>
      <c r="D3622" s="14" t="inlineStr">
        <is>
          <t>Бызов Данила александрович №17</t>
        </is>
      </c>
      <c r="E3622" s="14" t="inlineStr">
        <is>
          <t>Абитов Рамиль Равилевич №23</t>
        </is>
      </c>
      <c r="F3622" s="14" t="inlineStr">
        <is>
          <t>Морозов Денис Андреевич №12</t>
        </is>
      </c>
      <c r="G3622" s="14" t="inlineStr">
        <is>
          <t>Зарков Гордей Михайлович №7</t>
        </is>
      </c>
      <c r="H3622" s="14" t="inlineStr">
        <is>
          <t>Белов Игорь Романович №5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Коваль Илья Андреевич №5</t>
        </is>
      </c>
      <c r="D3624" s="14" t="inlineStr">
        <is>
          <t>Барсуков Тимофей Александрович №7</t>
        </is>
      </c>
      <c r="E3624" s="14" t="inlineStr">
        <is>
          <t>Быков Иван Александрович №10</t>
        </is>
      </c>
      <c r="F3624" s="30" t="inlineStr">
        <is>
          <t>Маковский Матвей Максимович №9</t>
        </is>
      </c>
      <c r="G3624" s="14" t="inlineStr">
        <is>
          <t>Ильин Даниил Валерьевич №12</t>
        </is>
      </c>
      <c r="H3624" s="14" t="inlineStr">
        <is>
          <t>Смолин Глеб Олегович №16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Шарафутдинов Дамир Фанилевич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2:8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1:4</t>
        </is>
      </c>
      <c r="C3630" s="21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22:30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Акулы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Звезда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Коваль Александр Васильевич №1</t>
        </is>
      </c>
      <c r="C3637" s="14" t="inlineStr">
        <is>
          <t>Коваль Илья Андреевич №5</t>
        </is>
      </c>
      <c r="D3637" s="14" t="inlineStr">
        <is>
          <t>Барсуков Тимофей Александрович №7</t>
        </is>
      </c>
      <c r="E3637" s="14" t="inlineStr">
        <is>
          <t>Быков Иван Александрович №10</t>
        </is>
      </c>
      <c r="F3637" s="30" t="inlineStr">
        <is>
          <t>Маковский Матвей Максимович №9</t>
        </is>
      </c>
      <c r="G3637" s="14" t="inlineStr">
        <is>
          <t>Ильин Даниил Валерьевич №12</t>
        </is>
      </c>
      <c r="H3637" s="14" t="inlineStr">
        <is>
          <t>Смолин Глеб Олегович №16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№3</t>
        </is>
      </c>
      <c r="C3639" s="14" t="inlineStr">
        <is>
          <t>Сенотов Богдан Владимирович №7</t>
        </is>
      </c>
      <c r="D3639" s="14" t="inlineStr">
        <is>
          <t>Лачинов Глеб Олегович №8</t>
        </is>
      </c>
      <c r="E3639" s="14" t="inlineStr">
        <is>
          <t>Мельник Даниил Евгеньевич №23</t>
        </is>
      </c>
      <c r="F3639" s="14" t="inlineStr">
        <is>
          <t>Трапезников Александр Александрович №12</t>
        </is>
      </c>
      <c r="G3639" s="14" t="inlineStr">
        <is>
          <t>Авксентьев Александр Александрович №10</t>
        </is>
      </c>
      <c r="H3639" s="14" t="inlineStr">
        <is>
          <t>Левашов Дмитрий Евгеньевич №5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Катин Матвей Максимович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1:2</t>
        </is>
      </c>
      <c r="C3645" s="21" t="inlineStr">
        <is>
          <t>0:1</t>
        </is>
      </c>
      <c r="D3645" s="21" t="inlineStr">
        <is>
          <t>2:2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21:40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Звезда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Медведи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№3</t>
        </is>
      </c>
      <c r="C3652" s="14" t="inlineStr">
        <is>
          <t>Сенотов Богдан Владимирович №7</t>
        </is>
      </c>
      <c r="D3652" s="14" t="inlineStr">
        <is>
          <t>Лачинов Глеб Олегович №8</t>
        </is>
      </c>
      <c r="E3652" s="14" t="inlineStr">
        <is>
          <t>Мельник Даниил Евгеньевич №23</t>
        </is>
      </c>
      <c r="F3652" s="14" t="inlineStr">
        <is>
          <t>Трапезников Александр Александрович №12</t>
        </is>
      </c>
      <c r="G3652" s="14" t="inlineStr">
        <is>
          <t>Авксентьев Александр Александрович №10</t>
        </is>
      </c>
      <c r="H3652" s="14" t="inlineStr">
        <is>
          <t>Левашов Дмитрий Евгеньевич №5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Суворов Глеб Александрович №1</t>
        </is>
      </c>
      <c r="C3654" s="14" t="inlineStr">
        <is>
          <t>Аверьянов Алексей Андреевич №16</t>
        </is>
      </c>
      <c r="D3654" s="14" t="inlineStr">
        <is>
          <t>Бызов Данила александрович №17</t>
        </is>
      </c>
      <c r="E3654" s="14" t="inlineStr">
        <is>
          <t>Абитов Рамиль Равилевич №23</t>
        </is>
      </c>
      <c r="F3654" s="14" t="inlineStr">
        <is>
          <t>Морозов Денис Андреевич №12</t>
        </is>
      </c>
      <c r="G3654" s="14" t="inlineStr">
        <is>
          <t>Зарков Гордей Михайлович №7</t>
        </is>
      </c>
      <c r="H3654" s="14" t="inlineStr">
        <is>
          <t>Белов Игорь Романович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Соколов Андрей Дмитриевич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3:0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1:0</t>
        </is>
      </c>
      <c r="C3660" s="21" t="inlineStr">
        <is>
          <t>2:0</t>
        </is>
      </c>
      <c r="D3660" s="21" t="inlineStr">
        <is>
          <t>0:0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21:00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Акулы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Медведи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Коваль Илья Андреевич №5</t>
        </is>
      </c>
      <c r="D3667" s="14" t="inlineStr">
        <is>
          <t>Барсуков Тимофей Александрович №7</t>
        </is>
      </c>
      <c r="E3667" s="14" t="inlineStr">
        <is>
          <t>Быков Иван Александрович №10</t>
        </is>
      </c>
      <c r="F3667" s="30" t="inlineStr">
        <is>
          <t>Маковский Матвей Максимович №9</t>
        </is>
      </c>
      <c r="G3667" s="14" t="inlineStr">
        <is>
          <t>Ильин Даниил Валерьевич №12</t>
        </is>
      </c>
      <c r="H3667" s="14" t="inlineStr">
        <is>
          <t>Смолин Глеб Олегович №16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Суворов Глеб Александрович №1</t>
        </is>
      </c>
      <c r="C3669" s="14" t="inlineStr">
        <is>
          <t>Аверьянов Алексей Андреевич №16</t>
        </is>
      </c>
      <c r="D3669" s="14" t="inlineStr">
        <is>
          <t>Бызов Данила александрович №17</t>
        </is>
      </c>
      <c r="E3669" s="14" t="inlineStr">
        <is>
          <t>Абитов Рамиль Равилевич №23</t>
        </is>
      </c>
      <c r="F3669" s="14" t="inlineStr">
        <is>
          <t>Морозов Денис Андреевич №12</t>
        </is>
      </c>
      <c r="G3669" s="14" t="inlineStr">
        <is>
          <t>Зарков Гордей Михайлович №7</t>
        </is>
      </c>
      <c r="H3669" s="14" t="inlineStr">
        <is>
          <t>Белов Игорь Романович №5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5:4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0:3</t>
        </is>
      </c>
      <c r="C3675" s="21" t="inlineStr">
        <is>
          <t>1:0</t>
        </is>
      </c>
      <c r="D3675" s="21" t="inlineStr">
        <is>
          <t>3:1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20:10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Звезда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Акулы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№3</t>
        </is>
      </c>
      <c r="C3682" s="14" t="inlineStr">
        <is>
          <t>Сенотов Богдан Владимирович №7</t>
        </is>
      </c>
      <c r="D3682" s="14" t="inlineStr">
        <is>
          <t>Лачинов Глеб Олегович №8</t>
        </is>
      </c>
      <c r="E3682" s="14" t="inlineStr">
        <is>
          <t>Мельник Даниил Евгеньевич №23</t>
        </is>
      </c>
      <c r="F3682" s="14" t="inlineStr">
        <is>
          <t>Трапезников Александр Александрович №12</t>
        </is>
      </c>
      <c r="G3682" s="14" t="inlineStr">
        <is>
          <t>Авксентьев Александр Александрович №10</t>
        </is>
      </c>
      <c r="H3682" s="14" t="inlineStr">
        <is>
          <t>Левашов Дмитрий Евгеньевич №5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Коваль Александр Васильевич №1</t>
        </is>
      </c>
      <c r="C3684" s="14" t="inlineStr">
        <is>
          <t>Коваль Илья Андреевич №5</t>
        </is>
      </c>
      <c r="D3684" s="14" t="inlineStr">
        <is>
          <t>Барсуков Тимофей Александрович №7</t>
        </is>
      </c>
      <c r="E3684" s="14" t="inlineStr">
        <is>
          <t>Быков Иван Александрович №10</t>
        </is>
      </c>
      <c r="F3684" s="30" t="inlineStr">
        <is>
          <t>Маковский Матвей Максимович №9</t>
        </is>
      </c>
      <c r="G3684" s="14" t="inlineStr">
        <is>
          <t>Ильин Даниил Валерьевич №12</t>
        </is>
      </c>
      <c r="H3684" s="14" t="inlineStr">
        <is>
          <t>Смолин Глеб Олегович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Катин Матвей Максимович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7:3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4:0</t>
        </is>
      </c>
      <c r="D3690" s="21" t="inlineStr">
        <is>
          <t>2:2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19:30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Медведи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Звезда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Суворов Глеб Александрович №1</t>
        </is>
      </c>
      <c r="C3697" s="14" t="inlineStr">
        <is>
          <t>Аверьянов Алексей Андреевич №16</t>
        </is>
      </c>
      <c r="D3697" s="14" t="inlineStr">
        <is>
          <t>Бызов Данила александрович №17</t>
        </is>
      </c>
      <c r="E3697" s="14" t="inlineStr">
        <is>
          <t>Абитов Рамиль Равилевич №23</t>
        </is>
      </c>
      <c r="F3697" s="14" t="inlineStr">
        <is>
          <t>Морозов Денис Андреевич №12</t>
        </is>
      </c>
      <c r="G3697" s="14" t="inlineStr">
        <is>
          <t>Зарков Гордей Михайлович №7</t>
        </is>
      </c>
      <c r="H3697" s="14" t="inlineStr">
        <is>
          <t>Белов Игорь Романович №5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№3</t>
        </is>
      </c>
      <c r="C3699" s="14" t="inlineStr">
        <is>
          <t>Сенотов Богдан Владимирович №7</t>
        </is>
      </c>
      <c r="D3699" s="14" t="inlineStr">
        <is>
          <t>Лачинов Глеб Олегович №8</t>
        </is>
      </c>
      <c r="E3699" s="14" t="inlineStr">
        <is>
          <t>Мельник Даниил Евгеньевич №23</t>
        </is>
      </c>
      <c r="F3699" s="14" t="inlineStr">
        <is>
          <t>Трапезников Александр Александрович №12</t>
        </is>
      </c>
      <c r="G3699" s="14" t="inlineStr">
        <is>
          <t>Авксентьев Александр Александрович №10</t>
        </is>
      </c>
      <c r="H3699" s="14" t="inlineStr">
        <is>
          <t>Левашов Дмитрий Евгеньевич №5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Катин Матвей Максимович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1:6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0:3</t>
        </is>
      </c>
      <c r="C3705" s="21" t="inlineStr">
        <is>
          <t>0:2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14:10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Авиатор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Акулы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№2</t>
        </is>
      </c>
      <c r="C3712" s="14" t="inlineStr">
        <is>
          <t>Воронов Владимир Андреевич №12</t>
        </is>
      </c>
      <c r="D3712" s="14" t="inlineStr">
        <is>
          <t>Серебряков Григорий Артёмович №8</t>
        </is>
      </c>
      <c r="E3712" s="14" t="inlineStr">
        <is>
          <t>Студитских Максим Константинович №23</t>
        </is>
      </c>
      <c r="F3712" s="14" t="inlineStr">
        <is>
          <t>Ефремов Семён Владиславович №16</t>
        </is>
      </c>
      <c r="G3712" s="30" t="inlineStr">
        <is>
          <t>Хисамов Кирилл Русланович №17</t>
        </is>
      </c>
      <c r="H3712" s="14" t="inlineStr">
        <is>
          <t>Шарафутдинов Дамир Фанилевич №10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Коваль Илья Андреевич №5</t>
        </is>
      </c>
      <c r="D3714" s="14" t="inlineStr">
        <is>
          <t>Барсуков Тимофей Александрович №7</t>
        </is>
      </c>
      <c r="E3714" s="14" t="inlineStr">
        <is>
          <t>Быков Иван Александрович №10</t>
        </is>
      </c>
      <c r="F3714" s="30" t="inlineStr">
        <is>
          <t>Маковский Матвей Максимович №9</t>
        </is>
      </c>
      <c r="G3714" s="14" t="inlineStr">
        <is>
          <t>Ильин Даниил Валерьевич №12</t>
        </is>
      </c>
      <c r="H3714" s="14" t="inlineStr">
        <is>
          <t>Смолин Глеб Олегович №16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3:4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0:2</t>
        </is>
      </c>
      <c r="C3720" s="21" t="inlineStr">
        <is>
          <t>1:1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13:30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Акулы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Звезда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Коваль Александр Васильевич №1</t>
        </is>
      </c>
      <c r="C3727" s="14" t="inlineStr">
        <is>
          <t>Коваль Илья Андреевич №5</t>
        </is>
      </c>
      <c r="D3727" s="14" t="inlineStr">
        <is>
          <t>Барсуков Тимофей Александрович №7</t>
        </is>
      </c>
      <c r="E3727" s="14" t="inlineStr">
        <is>
          <t>Быков Иван Александрович №10</t>
        </is>
      </c>
      <c r="F3727" s="30" t="inlineStr">
        <is>
          <t>Маковский Матвей Максимович №9</t>
        </is>
      </c>
      <c r="G3727" s="14" t="inlineStr">
        <is>
          <t>Ильин Даниил Валерьевич №12</t>
        </is>
      </c>
      <c r="H3727" s="14" t="inlineStr">
        <is>
          <t>Смолин Глеб Олегович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Панферов Илья Андреевич №3</t>
        </is>
      </c>
      <c r="C3729" s="14" t="inlineStr">
        <is>
          <t>Сенотов Богдан Владимирович №7</t>
        </is>
      </c>
      <c r="D3729" s="14" t="inlineStr">
        <is>
          <t>Лачинов Глеб Олегович №8</t>
        </is>
      </c>
      <c r="E3729" s="14" t="inlineStr">
        <is>
          <t>Мельник Даниил Евгеньевич №23</t>
        </is>
      </c>
      <c r="F3729" s="14" t="inlineStr">
        <is>
          <t>Трапезников Александр Александрович №12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№5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Никулин Алексей Юрьевич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7:3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1" t="inlineStr">
        <is>
          <t>3:1</t>
        </is>
      </c>
      <c r="D3735" s="21" t="inlineStr">
        <is>
          <t>3:1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12:40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Звезда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Авиатор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Панферов Илья Андреевич №3</t>
        </is>
      </c>
      <c r="C3742" s="14" t="inlineStr">
        <is>
          <t>Сенотов Богдан Владимирович №7</t>
        </is>
      </c>
      <c r="D3742" s="14" t="inlineStr">
        <is>
          <t>Лачинов Глеб Олегович №8</t>
        </is>
      </c>
      <c r="E3742" s="14" t="inlineStr">
        <is>
          <t>Мельник Даниил Евгеньевич №23</t>
        </is>
      </c>
      <c r="F3742" s="14" t="inlineStr">
        <is>
          <t>Трапезников Александр Александрович №12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№5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Мамаев Эмиль Алиханович №2</t>
        </is>
      </c>
      <c r="C3744" s="14" t="inlineStr">
        <is>
          <t>Воронов Владимир Андреевич №12</t>
        </is>
      </c>
      <c r="D3744" s="14" t="inlineStr">
        <is>
          <t>Серебряков Григорий Артёмович №8</t>
        </is>
      </c>
      <c r="E3744" s="14" t="inlineStr">
        <is>
          <t>Студитских Максим Константинович №23</t>
        </is>
      </c>
      <c r="F3744" s="14" t="inlineStr">
        <is>
          <t>Ефремов Семён Владиславович №16</t>
        </is>
      </c>
      <c r="G3744" s="30" t="inlineStr">
        <is>
          <t>Хисамов Кирилл Русланович №17</t>
        </is>
      </c>
      <c r="H3744" s="14" t="inlineStr">
        <is>
          <t>Шарафутдинов Дамир Фанилевич №10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1:0</t>
        </is>
      </c>
      <c r="C3750" s="21" t="inlineStr">
        <is>
          <t>1:0</t>
        </is>
      </c>
      <c r="D3750" s="21" t="inlineStr">
        <is>
          <t>2:2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12:00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Акулы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Авиатор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Коваль Александр Васильевич №1</t>
        </is>
      </c>
      <c r="C3757" s="14" t="inlineStr">
        <is>
          <t>Коваль Илья Андреевич №5</t>
        </is>
      </c>
      <c r="D3757" s="14" t="inlineStr">
        <is>
          <t>Барсуков Тимофей Александрович №7</t>
        </is>
      </c>
      <c r="E3757" s="14" t="inlineStr">
        <is>
          <t>Быков Иван Александрович №10</t>
        </is>
      </c>
      <c r="F3757" s="30" t="inlineStr">
        <is>
          <t>Маковский Матвей Максимович №9</t>
        </is>
      </c>
      <c r="G3757" s="14" t="inlineStr">
        <is>
          <t>Ильин Даниил Валерьевич №12</t>
        </is>
      </c>
      <c r="H3757" s="14" t="inlineStr">
        <is>
          <t>Смолин Глеб Олегович №16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Мамаев Эмиль Алиханович №2</t>
        </is>
      </c>
      <c r="C3759" s="14" t="inlineStr">
        <is>
          <t>Воронов Владимир Андреевич №12</t>
        </is>
      </c>
      <c r="D3759" s="14" t="inlineStr">
        <is>
          <t>Серебряков Григорий Артёмович №8</t>
        </is>
      </c>
      <c r="E3759" s="14" t="inlineStr">
        <is>
          <t>Студитских Максим Константинович №23</t>
        </is>
      </c>
      <c r="F3759" s="14" t="inlineStr">
        <is>
          <t>Ефремов Семён Владиславович №16</t>
        </is>
      </c>
      <c r="G3759" s="30" t="inlineStr">
        <is>
          <t>Хисамов Кирилл Русланович №17</t>
        </is>
      </c>
      <c r="H3759" s="14" t="inlineStr">
        <is>
          <t>Шарафутдинов Дамир Фанилевич №10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Соколов Андрей Дмитриевич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3:0</t>
        </is>
      </c>
      <c r="C3765" s="21" t="inlineStr">
        <is>
          <t>1:1</t>
        </is>
      </c>
      <c r="D3765" s="21" t="inlineStr">
        <is>
          <t>1:3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11:10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Звезда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Акулы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Панферов Илья Андреевич №3</t>
        </is>
      </c>
      <c r="C3772" s="14" t="inlineStr">
        <is>
          <t>Сенотов Богдан Владимирович №7</t>
        </is>
      </c>
      <c r="D3772" s="14" t="inlineStr">
        <is>
          <t>Лачинов Глеб Олегович №8</t>
        </is>
      </c>
      <c r="E3772" s="14" t="inlineStr">
        <is>
          <t>Мельник Даниил Евгеньевич №23</t>
        </is>
      </c>
      <c r="F3772" s="14" t="inlineStr">
        <is>
          <t>Трапезников Александр Александрович №12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№5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Коваль Александр Васильевич №1</t>
        </is>
      </c>
      <c r="C3774" s="14" t="inlineStr">
        <is>
          <t>Коваль Илья Андреевич №5</t>
        </is>
      </c>
      <c r="D3774" s="14" t="inlineStr">
        <is>
          <t>Барсуков Тимофей Александрович №7</t>
        </is>
      </c>
      <c r="E3774" s="14" t="inlineStr">
        <is>
          <t>Быков Иван Александрович №10</t>
        </is>
      </c>
      <c r="F3774" s="30" t="inlineStr">
        <is>
          <t>Маковский Матвей Максимович №9</t>
        </is>
      </c>
      <c r="G3774" s="14" t="inlineStr">
        <is>
          <t>Ильин Даниил Валерьевич №12</t>
        </is>
      </c>
      <c r="H3774" s="14" t="inlineStr">
        <is>
          <t>Смолин Глеб Олегович №16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5:2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4:0</t>
        </is>
      </c>
      <c r="C3780" s="21" t="inlineStr">
        <is>
          <t>1:1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12.07.2026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10:30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Авиатор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Звезда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Мамаев Эмиль Алиханович №2</t>
        </is>
      </c>
      <c r="C3787" s="14" t="inlineStr">
        <is>
          <t>Воронов Владимир Андреевич №12</t>
        </is>
      </c>
      <c r="D3787" s="14" t="inlineStr">
        <is>
          <t>Серебряков Григорий Артёмович №8</t>
        </is>
      </c>
      <c r="E3787" s="14" t="inlineStr">
        <is>
          <t>Студитских Максим Константинович №23</t>
        </is>
      </c>
      <c r="F3787" s="14" t="inlineStr">
        <is>
          <t>Ефремов Семён Владиславович №16</t>
        </is>
      </c>
      <c r="G3787" s="30" t="inlineStr">
        <is>
          <t>Хисамов Кирилл Русланович №17</t>
        </is>
      </c>
      <c r="H3787" s="14" t="inlineStr">
        <is>
          <t>Шарафутдинов Дамир Фанилевич №10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Панферов Илья Андреевич №3</t>
        </is>
      </c>
      <c r="C3789" s="14" t="inlineStr">
        <is>
          <t>Сенотов Богдан Владимирович №7</t>
        </is>
      </c>
      <c r="D3789" s="14" t="inlineStr">
        <is>
          <t>Лачинов Глеб Олегович №8</t>
        </is>
      </c>
      <c r="E3789" s="14" t="inlineStr">
        <is>
          <t>Мельник Даниил Евгеньевич №23</t>
        </is>
      </c>
      <c r="F3789" s="14" t="inlineStr">
        <is>
          <t>Трапезников Александр Александрович №12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Аксютов Григорий Александрович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7:6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0:3</t>
        </is>
      </c>
      <c r="C3795" s="21" t="inlineStr">
        <is>
          <t>5:1</t>
        </is>
      </c>
      <c r="D3795" s="21" t="inlineStr">
        <is>
          <t>1:2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12.07.2026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01:20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Медведи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Нефтяник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№16</t>
        </is>
      </c>
      <c r="D3802" s="14" t="inlineStr">
        <is>
          <t>Бызов Данила александрович №17</t>
        </is>
      </c>
      <c r="E3802" s="14" t="inlineStr">
        <is>
          <t>Абитов Рамиль Равилевич №23</t>
        </is>
      </c>
      <c r="F3802" s="14" t="inlineStr">
        <is>
          <t>Морозов Денис Андреевич №12</t>
        </is>
      </c>
      <c r="G3802" s="14" t="inlineStr">
        <is>
          <t>Зарков Гордей Михайлович №7</t>
        </is>
      </c>
      <c r="H3802" s="14" t="inlineStr">
        <is>
          <t>Белов Игорь Романович №5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Агапов Александр Михайлович №16</t>
        </is>
      </c>
      <c r="D3804" s="14" t="inlineStr">
        <is>
          <t>Латыпов Гадель Маратович №23</t>
        </is>
      </c>
      <c r="E3804" s="14" t="inlineStr">
        <is>
          <t>Матвеев Иван Александрович №10</t>
        </is>
      </c>
      <c r="F3804" s="14" t="inlineStr">
        <is>
          <t>Бухаров Владислав Олегович №12</t>
        </is>
      </c>
      <c r="G3804" s="14" t="inlineStr">
        <is>
          <t>Белов Евгений Дмитриевич №9</t>
        </is>
      </c>
      <c r="H3804" s="14" t="inlineStr">
        <is>
          <t>Катин Матвей Максимович №7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Соколов Андрей Дмитриевич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3:5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1:1</t>
        </is>
      </c>
      <c r="C3810" s="21" t="inlineStr">
        <is>
          <t>0:3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12.07.2026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00:40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Нефтяник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Рыси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Агапов Александр Михайлович №16</t>
        </is>
      </c>
      <c r="D3817" s="14" t="inlineStr">
        <is>
          <t>Латыпов Гадель Маратович №23</t>
        </is>
      </c>
      <c r="E3817" s="14" t="inlineStr">
        <is>
          <t>Матвеев Иван Александрович №10</t>
        </is>
      </c>
      <c r="F3817" s="14" t="inlineStr">
        <is>
          <t>Бухаров Владислав Олегович №12</t>
        </is>
      </c>
      <c r="G3817" s="14" t="inlineStr">
        <is>
          <t>Белов Евгений Дмитриевич №9</t>
        </is>
      </c>
      <c r="H3817" s="14" t="inlineStr">
        <is>
          <t>Катин Матвей Максимович №7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Попов Максим Сергеевич №2</t>
        </is>
      </c>
      <c r="C3819" s="14" t="inlineStr">
        <is>
          <t>Панюшкин Александр Александрович №23</t>
        </is>
      </c>
      <c r="D3819" s="14" t="inlineStr">
        <is>
          <t>Адеев Ренат Ильдарович №10</t>
        </is>
      </c>
      <c r="E3819" s="14" t="inlineStr">
        <is>
          <t>Медведев Василий Андреевич №17</t>
        </is>
      </c>
      <c r="F3819" s="14" t="inlineStr">
        <is>
          <t>Демин Данил Андреевич №7</t>
        </is>
      </c>
      <c r="G3819" s="30" t="inlineStr">
        <is>
          <t>Козлов Никита Андреевич №9</t>
        </is>
      </c>
      <c r="H3819" s="14" t="inlineStr">
        <is>
          <t>Соколов Андрей Дмитриевич №16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7:2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0:1</t>
        </is>
      </c>
      <c r="C3825" s="21" t="inlineStr">
        <is>
          <t>4:0</t>
        </is>
      </c>
      <c r="D3825" s="21" t="inlineStr">
        <is>
          <t>3:1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12.07.2026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00:00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Рыси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Медведи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Попов Максим Сергеевич №2</t>
        </is>
      </c>
      <c r="C3832" s="14" t="inlineStr">
        <is>
          <t>Панюшкин Александр Александрович №23</t>
        </is>
      </c>
      <c r="D3832" s="14" t="inlineStr">
        <is>
          <t>Адеев Ренат Ильдарович №10</t>
        </is>
      </c>
      <c r="E3832" s="14" t="inlineStr">
        <is>
          <t>Медведев Василий Андреевич №17</t>
        </is>
      </c>
      <c r="F3832" s="14" t="inlineStr">
        <is>
          <t>Демин Данил Андреевич №7</t>
        </is>
      </c>
      <c r="G3832" s="30" t="inlineStr">
        <is>
          <t>Козлов Никита Андреевич №9</t>
        </is>
      </c>
      <c r="H3832" s="14" t="inlineStr">
        <is>
          <t>Соколов Андрей Дмитриевич №16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№16</t>
        </is>
      </c>
      <c r="D3834" s="14" t="inlineStr">
        <is>
          <t>Бызов Данила александрович №17</t>
        </is>
      </c>
      <c r="E3834" s="14" t="inlineStr">
        <is>
          <t>Абитов Рамиль Равилевич №23</t>
        </is>
      </c>
      <c r="F3834" s="14" t="inlineStr">
        <is>
          <t>Морозов Денис Андреевич №12</t>
        </is>
      </c>
      <c r="G3834" s="14" t="inlineStr">
        <is>
          <t>Зарков Гордей Михайлович №7</t>
        </is>
      </c>
      <c r="H3834" s="14" t="inlineStr">
        <is>
          <t>Белов Игорь Романович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Аксютов Григорий Александрович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5:2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2:2</t>
        </is>
      </c>
      <c r="C3840" s="21" t="inlineStr">
        <is>
          <t>2:0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23:10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Медведи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№16</t>
        </is>
      </c>
      <c r="D3847" s="14" t="inlineStr">
        <is>
          <t>Бызов Данила александрович №17</t>
        </is>
      </c>
      <c r="E3847" s="14" t="inlineStr">
        <is>
          <t>Абитов Рамиль Равилевич №23</t>
        </is>
      </c>
      <c r="F3847" s="14" t="inlineStr">
        <is>
          <t>Морозов Денис Андреевич №12</t>
        </is>
      </c>
      <c r="G3847" s="14" t="inlineStr">
        <is>
          <t>Зарков Гордей Михайлович №7</t>
        </is>
      </c>
      <c r="H3847" s="14" t="inlineStr">
        <is>
          <t>Белов Игорь Романович №5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Мамчур Алексей Александрович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5:6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1" t="inlineStr">
        <is>
          <t>2:3</t>
        </is>
      </c>
      <c r="D3855" s="21" t="inlineStr">
        <is>
          <t>2:2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22:30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Звезда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№3</t>
        </is>
      </c>
      <c r="C3864" s="14" t="inlineStr">
        <is>
          <t>Сенотов Богдан Владимирович №7</t>
        </is>
      </c>
      <c r="D3864" s="14" t="inlineStr">
        <is>
          <t>Лачинов Глеб Олегович №8</t>
        </is>
      </c>
      <c r="E3864" s="14" t="inlineStr">
        <is>
          <t>Мельник Даниил Евгеньевич №23</t>
        </is>
      </c>
      <c r="F3864" s="14" t="inlineStr">
        <is>
          <t>Трапезников Александр Александрович №12</t>
        </is>
      </c>
      <c r="G3864" s="14" t="inlineStr">
        <is>
          <t>Авксентьев Александр Александрович №10</t>
        </is>
      </c>
      <c r="H3864" s="14" t="inlineStr">
        <is>
          <t>Левашов Дмитрий Евгеньевич №5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4:3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3:0</t>
        </is>
      </c>
      <c r="C3870" s="21" t="inlineStr">
        <is>
          <t>1:1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21:40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Звезда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Медведи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Панферов Илья Андреевич №3</t>
        </is>
      </c>
      <c r="C3877" s="14" t="inlineStr">
        <is>
          <t>Сенотов Богдан Владимирович №7</t>
        </is>
      </c>
      <c r="D3877" s="14" t="inlineStr">
        <is>
          <t>Лачинов Глеб Олегович №8</t>
        </is>
      </c>
      <c r="E3877" s="14" t="inlineStr">
        <is>
          <t>Мельник Даниил Евгеньевич №23</t>
        </is>
      </c>
      <c r="F3877" s="14" t="inlineStr">
        <is>
          <t>Трапезников Александр Александрович №12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№5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Суворов Глеб Александрович №1</t>
        </is>
      </c>
      <c r="C3879" s="14" t="inlineStr">
        <is>
          <t>Аверьянов Алексей Андреевич №16</t>
        </is>
      </c>
      <c r="D3879" s="14" t="inlineStr">
        <is>
          <t>Бызов Данила александрович №17</t>
        </is>
      </c>
      <c r="E3879" s="14" t="inlineStr">
        <is>
          <t>Абитов Рамиль Равилевич №23</t>
        </is>
      </c>
      <c r="F3879" s="14" t="inlineStr">
        <is>
          <t>Морозов Денис Андреевич №12</t>
        </is>
      </c>
      <c r="G3879" s="14" t="inlineStr">
        <is>
          <t>Зарков Гордей Михайлович №7</t>
        </is>
      </c>
      <c r="H3879" s="14" t="inlineStr">
        <is>
          <t>Белов Игорь Романович №5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Шарафутдинов Дамир Фанилевич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0:2</t>
        </is>
      </c>
      <c r="C3885" s="21" t="inlineStr">
        <is>
          <t>1:0</t>
        </is>
      </c>
      <c r="D3885" s="21" t="inlineStr">
        <is>
          <t>1:3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21:00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Медведи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№16</t>
        </is>
      </c>
      <c r="D3894" s="14" t="inlineStr">
        <is>
          <t>Бызов Данила александрович №17</t>
        </is>
      </c>
      <c r="E3894" s="14" t="inlineStr">
        <is>
          <t>Абитов Рамиль Равилевич №23</t>
        </is>
      </c>
      <c r="F3894" s="14" t="inlineStr">
        <is>
          <t>Морозов Денис Андреевич №12</t>
        </is>
      </c>
      <c r="G3894" s="14" t="inlineStr">
        <is>
          <t>Зарков Гордей Михайлович №7</t>
        </is>
      </c>
      <c r="H3894" s="14" t="inlineStr">
        <is>
          <t>Белов Игорь Романович №5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Мамчур Алексей Александрович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6:4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3:1</t>
        </is>
      </c>
      <c r="C3900" s="21" t="inlineStr">
        <is>
          <t>2:1</t>
        </is>
      </c>
      <c r="D3900" s="21" t="inlineStr">
        <is>
          <t>1:2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20:10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Звезда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№3</t>
        </is>
      </c>
      <c r="C3907" s="14" t="inlineStr">
        <is>
          <t>Сенотов Богдан Владимирович №7</t>
        </is>
      </c>
      <c r="D3907" s="14" t="inlineStr">
        <is>
          <t>Лачинов Глеб Олегович №8</t>
        </is>
      </c>
      <c r="E3907" s="14" t="inlineStr">
        <is>
          <t>Мельник Даниил Евгеньевич №23</t>
        </is>
      </c>
      <c r="F3907" s="14" t="inlineStr">
        <is>
          <t>Трапезников Александр Александрович №12</t>
        </is>
      </c>
      <c r="G3907" s="14" t="inlineStr">
        <is>
          <t>Авксентьев Александр Александрович №10</t>
        </is>
      </c>
      <c r="H3907" s="14" t="inlineStr">
        <is>
          <t>Левашов Дмитрий Евгеньевич №5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3:7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0:3</t>
        </is>
      </c>
      <c r="C3915" s="21" t="inlineStr">
        <is>
          <t>2:2</t>
        </is>
      </c>
      <c r="D3915" s="21" t="inlineStr">
        <is>
          <t>1:2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19:30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Медведи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Звезда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Суворов Глеб Александрович №1</t>
        </is>
      </c>
      <c r="C3922" s="14" t="inlineStr">
        <is>
          <t>Аверьянов Алексей Андреевич №16</t>
        </is>
      </c>
      <c r="D3922" s="14" t="inlineStr">
        <is>
          <t>Бызов Данила александрович №17</t>
        </is>
      </c>
      <c r="E3922" s="14" t="inlineStr">
        <is>
          <t>Абитов Рамиль Равилевич №23</t>
        </is>
      </c>
      <c r="F3922" s="14" t="inlineStr">
        <is>
          <t>Морозов Денис Андреевич №12</t>
        </is>
      </c>
      <c r="G3922" s="14" t="inlineStr">
        <is>
          <t>Зарков Гордей Михайлович №7</t>
        </is>
      </c>
      <c r="H3922" s="14" t="inlineStr">
        <is>
          <t>Белов Игорь Романович №5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Панферов Илья Андреевич №3</t>
        </is>
      </c>
      <c r="C3924" s="14" t="inlineStr">
        <is>
          <t>Сенотов Богдан Владимирович №7</t>
        </is>
      </c>
      <c r="D3924" s="14" t="inlineStr">
        <is>
          <t>Лачинов Глеб Олегович №8</t>
        </is>
      </c>
      <c r="E3924" s="14" t="inlineStr">
        <is>
          <t>Мельник Даниил Евгеньевич №23</t>
        </is>
      </c>
      <c r="F3924" s="14" t="inlineStr">
        <is>
          <t>Трапезников Александр Александрович №12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№5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2:4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1" t="inlineStr">
        <is>
          <t>0:3</t>
        </is>
      </c>
      <c r="D3930" s="21" t="inlineStr">
        <is>
          <t>1:0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14:10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Авиатор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Нефтяник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№2</t>
        </is>
      </c>
      <c r="C3937" s="14" t="inlineStr">
        <is>
          <t>Воронов Владимир Андреевич №12</t>
        </is>
      </c>
      <c r="D3937" s="14" t="inlineStr">
        <is>
          <t>Серебряков Григорий Артёмович №8</t>
        </is>
      </c>
      <c r="E3937" s="14" t="inlineStr">
        <is>
          <t>Студитских Максим Константинович №23</t>
        </is>
      </c>
      <c r="F3937" s="14" t="inlineStr">
        <is>
          <t>Ефремов Семён Владиславович №16</t>
        </is>
      </c>
      <c r="G3937" s="30" t="inlineStr">
        <is>
          <t>Хисамов Кирилл Русланович №17</t>
        </is>
      </c>
      <c r="H3937" s="14" t="inlineStr">
        <is>
          <t>Шарафутдинов Дамир Фанилевич №10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Чернулич Лев Евгеньевич №2</t>
        </is>
      </c>
      <c r="C3939" s="14" t="inlineStr">
        <is>
          <t>Агапов Александр Михайлович №16</t>
        </is>
      </c>
      <c r="D3939" s="14" t="inlineStr">
        <is>
          <t>Латыпов Гадель Маратович №23</t>
        </is>
      </c>
      <c r="E3939" s="14" t="inlineStr">
        <is>
          <t>Матвеев Иван Александрович №10</t>
        </is>
      </c>
      <c r="F3939" s="14" t="inlineStr">
        <is>
          <t>Бухаров Владислав Олегович №12</t>
        </is>
      </c>
      <c r="G3939" s="14" t="inlineStr">
        <is>
          <t>Белов Евгений Дмитриевич №9</t>
        </is>
      </c>
      <c r="H3939" s="14" t="inlineStr">
        <is>
          <t>Катин Матвей Максимович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3:2</t>
        </is>
      </c>
      <c r="D3945" s="21" t="inlineStr">
        <is>
          <t>0:0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13:30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Нефтяник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Рыси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Чернулич Лев Евгеньевич №2</t>
        </is>
      </c>
      <c r="C3952" s="14" t="inlineStr">
        <is>
          <t>Агапов Александр Михайлович №16</t>
        </is>
      </c>
      <c r="D3952" s="14" t="inlineStr">
        <is>
          <t>Латыпов Гадель Маратович №23</t>
        </is>
      </c>
      <c r="E3952" s="14" t="inlineStr">
        <is>
          <t>Матвеев Иван Александрович №10</t>
        </is>
      </c>
      <c r="F3952" s="14" t="inlineStr">
        <is>
          <t>Бухаров Владислав Олегович №12</t>
        </is>
      </c>
      <c r="G3952" s="14" t="inlineStr">
        <is>
          <t>Белов Евгений Дмитриевич №9</t>
        </is>
      </c>
      <c r="H3952" s="14" t="inlineStr">
        <is>
          <t>Катин Матвей Максимович №7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№2</t>
        </is>
      </c>
      <c r="C3954" s="14" t="inlineStr">
        <is>
          <t>Панюшкин Александр Александрович №23</t>
        </is>
      </c>
      <c r="D3954" s="14" t="inlineStr">
        <is>
          <t>Адеев Ренат Ильдарович №10</t>
        </is>
      </c>
      <c r="E3954" s="14" t="inlineStr">
        <is>
          <t>Медведев Василий Андреевич №17</t>
        </is>
      </c>
      <c r="F3954" s="14" t="inlineStr">
        <is>
          <t>Демин Данил Андреевич №7</t>
        </is>
      </c>
      <c r="G3954" s="30" t="inlineStr">
        <is>
          <t>Козлов Никита Андреевич №9</t>
        </is>
      </c>
      <c r="H3954" s="14" t="inlineStr">
        <is>
          <t>Соколов Андрей Дмитриевич №16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Мамчур Алексей Александрович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1:0</t>
        </is>
      </c>
      <c r="D3960" s="21" t="inlineStr">
        <is>
          <t>3:2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11.07.2026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Рыси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Авиатор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№2</t>
        </is>
      </c>
      <c r="C3967" s="14" t="inlineStr">
        <is>
          <t>Панюшкин Александр Александрович №23</t>
        </is>
      </c>
      <c r="D3967" s="14" t="inlineStr">
        <is>
          <t>Адеев Ренат Ильдарович №10</t>
        </is>
      </c>
      <c r="E3967" s="14" t="inlineStr">
        <is>
          <t>Медведев Василий Андреевич №17</t>
        </is>
      </c>
      <c r="F3967" s="14" t="inlineStr">
        <is>
          <t>Демин Данил Андреевич №7</t>
        </is>
      </c>
      <c r="G3967" s="30" t="inlineStr">
        <is>
          <t>Козлов Никита Андреевич №9</t>
        </is>
      </c>
      <c r="H3967" s="14" t="inlineStr">
        <is>
          <t>Соколов Андрей Дмитриевич №16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Мамаев Эмиль Алиханович №2</t>
        </is>
      </c>
      <c r="C3969" s="14" t="inlineStr">
        <is>
          <t>Воронов Владимир Андреевич №12</t>
        </is>
      </c>
      <c r="D3969" s="14" t="inlineStr">
        <is>
          <t>Серебряков Григорий Артёмович №8</t>
        </is>
      </c>
      <c r="E3969" s="14" t="inlineStr">
        <is>
          <t>Студитских Максим Константинович №23</t>
        </is>
      </c>
      <c r="F3969" s="14" t="inlineStr">
        <is>
          <t>Ефремов Семён Владиславович №16</t>
        </is>
      </c>
      <c r="G3969" s="30" t="inlineStr">
        <is>
          <t>Хисамов Кирилл Русланович №17</t>
        </is>
      </c>
      <c r="H3969" s="14" t="inlineStr">
        <is>
          <t>Шарафутдинов Дамир Фанилевич №10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Катин Матвей Максимович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8:3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3:1</t>
        </is>
      </c>
      <c r="C3975" s="21" t="inlineStr">
        <is>
          <t>3:2</t>
        </is>
      </c>
      <c r="D3975" s="21" t="inlineStr">
        <is>
          <t>2:0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11.07.2026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12:00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Нефтяник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Авиатор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Чернулич Лев Евгеньевич №2</t>
        </is>
      </c>
      <c r="C3982" s="14" t="inlineStr">
        <is>
          <t>Агапов Александр Михайлович №16</t>
        </is>
      </c>
      <c r="D3982" s="14" t="inlineStr">
        <is>
          <t>Латыпов Гадель Маратович №23</t>
        </is>
      </c>
      <c r="E3982" s="14" t="inlineStr">
        <is>
          <t>Матвеев Иван Александрович №10</t>
        </is>
      </c>
      <c r="F3982" s="14" t="inlineStr">
        <is>
          <t>Бухаров Владислав Олегович №12</t>
        </is>
      </c>
      <c r="G3982" s="14" t="inlineStr">
        <is>
          <t>Белов Евгений Дмитриевич №9</t>
        </is>
      </c>
      <c r="H3982" s="14" t="inlineStr">
        <is>
          <t>Катин Матвей Максимович №7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№2</t>
        </is>
      </c>
      <c r="C3984" s="14" t="inlineStr">
        <is>
          <t>Воронов Владимир Андреевич №12</t>
        </is>
      </c>
      <c r="D3984" s="14" t="inlineStr">
        <is>
          <t>Серебряков Григорий Артёмович №8</t>
        </is>
      </c>
      <c r="E3984" s="14" t="inlineStr">
        <is>
          <t>Студитских Максим Константинович №23</t>
        </is>
      </c>
      <c r="F3984" s="14" t="inlineStr">
        <is>
          <t>Ефремов Семён Владиславович №16</t>
        </is>
      </c>
      <c r="G3984" s="30" t="inlineStr">
        <is>
          <t>Хисамов Кирилл Русланович №17</t>
        </is>
      </c>
      <c r="H3984" s="14" t="inlineStr">
        <is>
          <t>Шарафутдинов Дамир Фанилевич №10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2:2</t>
        </is>
      </c>
      <c r="D3990" s="21" t="inlineStr">
        <is>
          <t>4:1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11.07.2026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11:10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Рыси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Нефтяник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№2</t>
        </is>
      </c>
      <c r="C3997" s="14" t="inlineStr">
        <is>
          <t>Панюшкин Александр Александрович №23</t>
        </is>
      </c>
      <c r="D3997" s="14" t="inlineStr">
        <is>
          <t>Адеев Ренат Ильдарович №10</t>
        </is>
      </c>
      <c r="E3997" s="14" t="inlineStr">
        <is>
          <t>Медведев Василий Андреевич №17</t>
        </is>
      </c>
      <c r="F3997" s="14" t="inlineStr">
        <is>
          <t>Демин Данил Андреевич №7</t>
        </is>
      </c>
      <c r="G3997" s="30" t="inlineStr">
        <is>
          <t>Козлов Никита Андреевич №9</t>
        </is>
      </c>
      <c r="H3997" s="14" t="inlineStr">
        <is>
          <t>Соколов Андрей Дмитриевич №16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Чернулич Лев Евгеньевич №2</t>
        </is>
      </c>
      <c r="C3999" s="14" t="inlineStr">
        <is>
          <t>Агапов Александр Михайлович №16</t>
        </is>
      </c>
      <c r="D3999" s="14" t="inlineStr">
        <is>
          <t>Латыпов Гадель Маратович №23</t>
        </is>
      </c>
      <c r="E3999" s="14" t="inlineStr">
        <is>
          <t>Матвеев Иван Александрович №10</t>
        </is>
      </c>
      <c r="F3999" s="14" t="inlineStr">
        <is>
          <t>Бухаров Владислав Олегович №12</t>
        </is>
      </c>
      <c r="G3999" s="14" t="inlineStr">
        <is>
          <t>Белов Евгений Дмитриевич №9</t>
        </is>
      </c>
      <c r="H3999" s="14" t="inlineStr">
        <is>
          <t>Катин Матвей Максимович №7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Шарафутдинов Дамир Фанилевич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7:0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1:0</t>
        </is>
      </c>
      <c r="C4005" s="21" t="inlineStr">
        <is>
          <t>2:0</t>
        </is>
      </c>
      <c r="D4005" s="21" t="inlineStr">
        <is>
          <t>4:0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11.07.2026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10:30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Авиатор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Рыси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Мамаев Эмиль Алиханович №2</t>
        </is>
      </c>
      <c r="C4012" s="14" t="inlineStr">
        <is>
          <t>Воронов Владимир Андреевич №12</t>
        </is>
      </c>
      <c r="D4012" s="14" t="inlineStr">
        <is>
          <t>Серебряков Григорий Артёмович №8</t>
        </is>
      </c>
      <c r="E4012" s="14" t="inlineStr">
        <is>
          <t>Студитских Максим Константинович №23</t>
        </is>
      </c>
      <c r="F4012" s="14" t="inlineStr">
        <is>
          <t>Ефремов Семён Владиславович №16</t>
        </is>
      </c>
      <c r="G4012" s="30" t="inlineStr">
        <is>
          <t>Хисамов Кирилл Русланович №17</t>
        </is>
      </c>
      <c r="H4012" s="14" t="inlineStr">
        <is>
          <t>Шарафутдинов Дамир Фанилевич №10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№2</t>
        </is>
      </c>
      <c r="C4014" s="14" t="inlineStr">
        <is>
          <t>Панюшкин Александр Александрович №23</t>
        </is>
      </c>
      <c r="D4014" s="14" t="inlineStr">
        <is>
          <t>Адеев Ренат Ильдарович №10</t>
        </is>
      </c>
      <c r="E4014" s="14" t="inlineStr">
        <is>
          <t>Медведев Василий Андреевич №17</t>
        </is>
      </c>
      <c r="F4014" s="14" t="inlineStr">
        <is>
          <t>Демин Данил Андреевич №7</t>
        </is>
      </c>
      <c r="G4014" s="30" t="inlineStr">
        <is>
          <t>Козлов Никита Андреевич №9</t>
        </is>
      </c>
      <c r="H4014" s="14" t="inlineStr">
        <is>
          <t>Соколов Андрей Дмитриевич №16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7:6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2:0</t>
        </is>
      </c>
      <c r="C4020" s="21" t="inlineStr">
        <is>
          <t>1:3</t>
        </is>
      </c>
      <c r="D4020" s="21" t="inlineStr">
        <is>
          <t>3:3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11.07.2026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01:15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Медведи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№16</t>
        </is>
      </c>
      <c r="D4027" s="14" t="inlineStr">
        <is>
          <t>Бызов Данила александрович №17</t>
        </is>
      </c>
      <c r="E4027" s="14" t="inlineStr">
        <is>
          <t>Абитов Рамиль Равилевич №23</t>
        </is>
      </c>
      <c r="F4027" s="14" t="inlineStr">
        <is>
          <t>Морозов Денис Андреевич №12</t>
        </is>
      </c>
      <c r="G4027" s="14" t="inlineStr">
        <is>
          <t>Зарков Гордей Михайлович №7</t>
        </is>
      </c>
      <c r="H4027" s="14" t="inlineStr">
        <is>
          <t>Белов Игорь Романович №5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30" t="inlineStr">
        <is>
          <t>Маковский Матвей Максимович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Шарафутдинов Дамир Фанилевич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3:7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2:1</t>
        </is>
      </c>
      <c r="C4035" s="21" t="inlineStr">
        <is>
          <t>1:2</t>
        </is>
      </c>
      <c r="D4035" s="21" t="inlineStr">
        <is>
          <t>0:4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11.07.2026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00:35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30" t="inlineStr">
        <is>
          <t>Маковский Матвей Максимович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Катин Матвей Максимович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1" t="inlineStr">
        <is>
          <t>1:0</t>
        </is>
      </c>
      <c r="D4050" s="21" t="inlineStr">
        <is>
          <t>2:1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23:50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Медведи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Суворов Глеб Александрович №1</t>
        </is>
      </c>
      <c r="C4059" s="14" t="inlineStr">
        <is>
          <t>Аверьянов Алексей Андреевич №16</t>
        </is>
      </c>
      <c r="D4059" s="14" t="inlineStr">
        <is>
          <t>Бызов Данила александрович №17</t>
        </is>
      </c>
      <c r="E4059" s="14" t="inlineStr">
        <is>
          <t>Абитов Рамиль Равилевич №23</t>
        </is>
      </c>
      <c r="F4059" s="14" t="inlineStr">
        <is>
          <t>Морозов Денис Андреевич №12</t>
        </is>
      </c>
      <c r="G4059" s="14" t="inlineStr">
        <is>
          <t>Зарков Гордей Михайлович №7</t>
        </is>
      </c>
      <c r="H4059" s="14" t="inlineStr">
        <is>
          <t>Белов Игорь Романович №5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6:5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1:2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23:00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Медведи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30" t="inlineStr">
        <is>
          <t>Маковский Матвей Максимович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№16</t>
        </is>
      </c>
      <c r="D4074" s="14" t="inlineStr">
        <is>
          <t>Бызов Данила александрович №17</t>
        </is>
      </c>
      <c r="E4074" s="14" t="inlineStr">
        <is>
          <t>Абитов Рамиль Равилевич №23</t>
        </is>
      </c>
      <c r="F4074" s="14" t="inlineStr">
        <is>
          <t>Морозов Денис Андреевич №12</t>
        </is>
      </c>
      <c r="G4074" s="14" t="inlineStr">
        <is>
          <t>Зарков Гордей Михайлович №7</t>
        </is>
      </c>
      <c r="H4074" s="14" t="inlineStr">
        <is>
          <t>Белов Игорь Романович №5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5:3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1" t="inlineStr">
        <is>
          <t>2:2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22:20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30" t="inlineStr">
        <is>
          <t>Маковский Матвей Максимович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Катин Матвей Максимович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4:5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Медведи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Суворов Глеб Александрович №1</t>
        </is>
      </c>
      <c r="C4102" s="14" t="inlineStr">
        <is>
          <t>Аверьянов Алексей Андреевич №16</t>
        </is>
      </c>
      <c r="D4102" s="14" t="inlineStr">
        <is>
          <t>Бызов Данила александрович №17</t>
        </is>
      </c>
      <c r="E4102" s="14" t="inlineStr">
        <is>
          <t>Абитов Рамиль Равилевич №23</t>
        </is>
      </c>
      <c r="F4102" s="14" t="inlineStr">
        <is>
          <t>Морозов Денис Андреевич №12</t>
        </is>
      </c>
      <c r="G4102" s="14" t="inlineStr">
        <is>
          <t>Зарков Гордей Михайлович №7</t>
        </is>
      </c>
      <c r="H4102" s="14" t="inlineStr">
        <is>
          <t>Белов Игорь Романович №5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2:5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2:2</t>
        </is>
      </c>
      <c r="D4110" s="21" t="inlineStr">
        <is>
          <t>0:1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14:10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Авиатор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Акулы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Мамаев Эмиль Алиханович №2</t>
        </is>
      </c>
      <c r="C4117" s="14" t="inlineStr">
        <is>
          <t>Воронов Владимир Андреевич №12</t>
        </is>
      </c>
      <c r="D4117" s="14" t="inlineStr">
        <is>
          <t>Серебряков Григорий Артёмович №8</t>
        </is>
      </c>
      <c r="E4117" s="14" t="inlineStr">
        <is>
          <t>Студитских Максим Константинович №23</t>
        </is>
      </c>
      <c r="F4117" s="14" t="inlineStr">
        <is>
          <t>Ефремов Семён Владиславович №16</t>
        </is>
      </c>
      <c r="G4117" s="30" t="inlineStr">
        <is>
          <t>Хисамов Кирилл Русланович №17</t>
        </is>
      </c>
      <c r="H4117" s="14" t="inlineStr">
        <is>
          <t>Шарафутдинов Дамир Фанилевич №10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Коваль Илья Андреевич №5</t>
        </is>
      </c>
      <c r="D4119" s="14" t="inlineStr">
        <is>
          <t>Барсуков Тимофей Александрович №7</t>
        </is>
      </c>
      <c r="E4119" s="14" t="inlineStr">
        <is>
          <t>Быков Иван Александрович №10</t>
        </is>
      </c>
      <c r="F4119" s="30" t="inlineStr">
        <is>
          <t>Маковский Матвей Максимович №9</t>
        </is>
      </c>
      <c r="G4119" s="14" t="inlineStr">
        <is>
          <t>Ильин Даниил Валерьевич №12</t>
        </is>
      </c>
      <c r="H4119" s="14" t="inlineStr">
        <is>
          <t>Смолин Глеб Олегович №16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8:3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2:1</t>
        </is>
      </c>
      <c r="C4125" s="21" t="inlineStr">
        <is>
          <t>2:1</t>
        </is>
      </c>
      <c r="D4125" s="21" t="inlineStr">
        <is>
          <t>4:1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13:30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Акулы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Звезда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Коваль Александр Васильевич №1</t>
        </is>
      </c>
      <c r="C4132" s="14" t="inlineStr">
        <is>
          <t>Коваль Илья Андреевич №5</t>
        </is>
      </c>
      <c r="D4132" s="14" t="inlineStr">
        <is>
          <t>Барсуков Тимофей Александрович №7</t>
        </is>
      </c>
      <c r="E4132" s="14" t="inlineStr">
        <is>
          <t>Быков Иван Александрович №10</t>
        </is>
      </c>
      <c r="F4132" s="30" t="inlineStr">
        <is>
          <t>Маковский Матвей Максимович №9</t>
        </is>
      </c>
      <c r="G4132" s="14" t="inlineStr">
        <is>
          <t>Ильин Даниил Валерьевич №12</t>
        </is>
      </c>
      <c r="H4132" s="14" t="inlineStr">
        <is>
          <t>Смолин Глеб Олегович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Панферов Илья Андреевич №3</t>
        </is>
      </c>
      <c r="C4134" s="14" t="inlineStr">
        <is>
          <t>Сенотов Богдан Владимирович №7</t>
        </is>
      </c>
      <c r="D4134" s="14" t="inlineStr">
        <is>
          <t>Лачинов Глеб Олегович №8</t>
        </is>
      </c>
      <c r="E4134" s="14" t="inlineStr">
        <is>
          <t>Мельник Даниил Евгеньевич №23</t>
        </is>
      </c>
      <c r="F4134" s="14" t="inlineStr">
        <is>
          <t>Трапезников Александр Александрович №12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№5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Соколов Андрей Дмитриевич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8:1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4:1</t>
        </is>
      </c>
      <c r="C4140" s="21" t="inlineStr">
        <is>
          <t>2:0</t>
        </is>
      </c>
      <c r="D4140" s="21" t="inlineStr">
        <is>
          <t>2:0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10.07.2026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12:40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Звезда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Авиатор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№3</t>
        </is>
      </c>
      <c r="C4147" s="14" t="inlineStr">
        <is>
          <t>Сенотов Богдан Владимирович №7</t>
        </is>
      </c>
      <c r="D4147" s="14" t="inlineStr">
        <is>
          <t>Лачинов Глеб Олегович №8</t>
        </is>
      </c>
      <c r="E4147" s="14" t="inlineStr">
        <is>
          <t>Мельник Даниил Евгеньевич №23</t>
        </is>
      </c>
      <c r="F4147" s="14" t="inlineStr">
        <is>
          <t>Трапезников Александр Александрович №12</t>
        </is>
      </c>
      <c r="G4147" s="14" t="inlineStr">
        <is>
          <t>Авксентьев Александр Александрович №10</t>
        </is>
      </c>
      <c r="H4147" s="14" t="inlineStr">
        <is>
          <t>Левашов Дмитрий Евгеньевич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Мамаев Эмиль Алиханович №2</t>
        </is>
      </c>
      <c r="C4149" s="14" t="inlineStr">
        <is>
          <t>Воронов Владимир Андреевич №12</t>
        </is>
      </c>
      <c r="D4149" s="14" t="inlineStr">
        <is>
          <t>Серебряков Григорий Артёмович №8</t>
        </is>
      </c>
      <c r="E4149" s="14" t="inlineStr">
        <is>
          <t>Студитских Максим Константинович №23</t>
        </is>
      </c>
      <c r="F4149" s="14" t="inlineStr">
        <is>
          <t>Ефремов Семён Владиславович №16</t>
        </is>
      </c>
      <c r="G4149" s="30" t="inlineStr">
        <is>
          <t>Хисамов Кирилл Русланович №17</t>
        </is>
      </c>
      <c r="H4149" s="14" t="inlineStr">
        <is>
          <t>Шарафутдинов Дамир Фанилевич №10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4:3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10.07.2026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12:00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Авиатор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30" t="inlineStr">
        <is>
          <t>Маковский Матвей Максимович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№2</t>
        </is>
      </c>
      <c r="C4164" s="14" t="inlineStr">
        <is>
          <t>Воронов Владимир Андреевич №12</t>
        </is>
      </c>
      <c r="D4164" s="14" t="inlineStr">
        <is>
          <t>Серебряков Григорий Артёмович №8</t>
        </is>
      </c>
      <c r="E4164" s="14" t="inlineStr">
        <is>
          <t>Студитских Максим Константинович №23</t>
        </is>
      </c>
      <c r="F4164" s="14" t="inlineStr">
        <is>
          <t>Ефремов Семён Владиславович №16</t>
        </is>
      </c>
      <c r="G4164" s="30" t="inlineStr">
        <is>
          <t>Хисамов Кирилл Русланович №17</t>
        </is>
      </c>
      <c r="H4164" s="14" t="inlineStr">
        <is>
          <t>Шарафутдинов Дамир Фанилевич №10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Мамчур Алексей Александрович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1:1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10.07.2026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11:10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Акулы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Коваль Александр Васильевич №1</t>
        </is>
      </c>
      <c r="C4179" s="14" t="inlineStr">
        <is>
          <t>Коваль Илья Андреевич №5</t>
        </is>
      </c>
      <c r="D4179" s="14" t="inlineStr">
        <is>
          <t>Барсуков Тимофей Александрович №7</t>
        </is>
      </c>
      <c r="E4179" s="14" t="inlineStr">
        <is>
          <t>Быков Иван Александрович №10</t>
        </is>
      </c>
      <c r="F4179" s="30" t="inlineStr">
        <is>
          <t>Маковский Матвей Максимович №9</t>
        </is>
      </c>
      <c r="G4179" s="14" t="inlineStr">
        <is>
          <t>Ильин Даниил Валерьевич №12</t>
        </is>
      </c>
      <c r="H4179" s="14" t="inlineStr">
        <is>
          <t>Смолин Глеб Олегович №16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9:3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4:1</t>
        </is>
      </c>
      <c r="C4185" s="21" t="inlineStr">
        <is>
          <t>3:0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10.07.2026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10:30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Авиатор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Звезда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Мамаев Эмиль Алиханович №2</t>
        </is>
      </c>
      <c r="C4192" s="14" t="inlineStr">
        <is>
          <t>Воронов Владимир Андреевич №12</t>
        </is>
      </c>
      <c r="D4192" s="14" t="inlineStr">
        <is>
          <t>Серебряков Григорий Артёмович №8</t>
        </is>
      </c>
      <c r="E4192" s="14" t="inlineStr">
        <is>
          <t>Студитских Максим Константинович №23</t>
        </is>
      </c>
      <c r="F4192" s="14" t="inlineStr">
        <is>
          <t>Ефремов Семён Владиславович №16</t>
        </is>
      </c>
      <c r="G4192" s="30" t="inlineStr">
        <is>
          <t>Хисамов Кирилл Русланович №17</t>
        </is>
      </c>
      <c r="H4192" s="14" t="inlineStr">
        <is>
          <t>Шарафутдинов Дамир Фанилевич №10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№3</t>
        </is>
      </c>
      <c r="C4194" s="14" t="inlineStr">
        <is>
          <t>Сенотов Богдан Владимирович №7</t>
        </is>
      </c>
      <c r="D4194" s="14" t="inlineStr">
        <is>
          <t>Лачинов Глеб Олегович №8</t>
        </is>
      </c>
      <c r="E4194" s="14" t="inlineStr">
        <is>
          <t>Мельник Даниил Евгеньевич №23</t>
        </is>
      </c>
      <c r="F4194" s="14" t="inlineStr">
        <is>
          <t>Трапезников Александр Александрович №12</t>
        </is>
      </c>
      <c r="G4194" s="14" t="inlineStr">
        <is>
          <t>Авксентьев Александр Александрович №10</t>
        </is>
      </c>
      <c r="H4194" s="14" t="inlineStr">
        <is>
          <t>Левашов Дмитрий Евгеньевич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Соколов Андрей Дмитриевич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3:2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0:0</t>
        </is>
      </c>
      <c r="C4200" s="21" t="inlineStr">
        <is>
          <t>2:0</t>
        </is>
      </c>
      <c r="D4200" s="21" t="inlineStr">
        <is>
          <t>1:2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10.07.2026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01:15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Медведи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Нефтяник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Суворов Глеб Александрович №1</t>
        </is>
      </c>
      <c r="C4207" s="14" t="inlineStr">
        <is>
          <t>Аверьянов Алексей Андреевич №16</t>
        </is>
      </c>
      <c r="D4207" s="14" t="inlineStr">
        <is>
          <t>Бызов Данила александрович №17</t>
        </is>
      </c>
      <c r="E4207" s="14" t="inlineStr">
        <is>
          <t>Абитов Рамиль Равилевич №23</t>
        </is>
      </c>
      <c r="F4207" s="14" t="inlineStr">
        <is>
          <t>Морозов Денис Андреевич №12</t>
        </is>
      </c>
      <c r="G4207" s="14" t="inlineStr">
        <is>
          <t>Зарков Гордей Михайлович №7</t>
        </is>
      </c>
      <c r="H4207" s="14" t="inlineStr">
        <is>
          <t>Белов Игорь Романович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Чернулич Лев Евгеньевич №2</t>
        </is>
      </c>
      <c r="C4209" s="14" t="inlineStr">
        <is>
          <t>Агапов Александр Михайлович №16</t>
        </is>
      </c>
      <c r="D4209" s="14" t="inlineStr">
        <is>
          <t>Латыпов Гадель Маратович №23</t>
        </is>
      </c>
      <c r="E4209" s="14" t="inlineStr">
        <is>
          <t>Матвеев Иван Александрович №10</t>
        </is>
      </c>
      <c r="F4209" s="14" t="inlineStr">
        <is>
          <t>Бухаров Владислав Олегович №12</t>
        </is>
      </c>
      <c r="G4209" s="14" t="inlineStr">
        <is>
          <t>Белов Евгений Дмитриевич №9</t>
        </is>
      </c>
      <c r="H4209" s="14" t="inlineStr">
        <is>
          <t>Катин Матвей Максимович №7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2:6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2:0</t>
        </is>
      </c>
      <c r="C4215" s="21" t="inlineStr">
        <is>
          <t>0:3</t>
        </is>
      </c>
      <c r="D4215" s="21" t="inlineStr">
        <is>
          <t>0:3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10.07.2026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00:35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Нефтяник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Рыси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Чернулич Лев Евгеньевич №2</t>
        </is>
      </c>
      <c r="C4222" s="14" t="inlineStr">
        <is>
          <t>Агапов Александр Михайлович №16</t>
        </is>
      </c>
      <c r="D4222" s="14" t="inlineStr">
        <is>
          <t>Латыпов Гадель Маратович №23</t>
        </is>
      </c>
      <c r="E4222" s="14" t="inlineStr">
        <is>
          <t>Матвеев Иван Александрович №10</t>
        </is>
      </c>
      <c r="F4222" s="14" t="inlineStr">
        <is>
          <t>Бухаров Владислав Олегович №12</t>
        </is>
      </c>
      <c r="G4222" s="14" t="inlineStr">
        <is>
          <t>Белов Евгений Дмитриевич №9</t>
        </is>
      </c>
      <c r="H4222" s="14" t="inlineStr">
        <is>
          <t>Катин Матвей Максимович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Попов Максим Сергеевич №2</t>
        </is>
      </c>
      <c r="C4224" s="14" t="inlineStr">
        <is>
          <t>Панюшкин Александр Александрович №23</t>
        </is>
      </c>
      <c r="D4224" s="14" t="inlineStr">
        <is>
          <t>Адеев Ренат Ильдарович №10</t>
        </is>
      </c>
      <c r="E4224" s="14" t="inlineStr">
        <is>
          <t>Медведев Василий Андреевич №17</t>
        </is>
      </c>
      <c r="F4224" s="14" t="inlineStr">
        <is>
          <t>Демин Данил Андреевич №7</t>
        </is>
      </c>
      <c r="G4224" s="30" t="inlineStr">
        <is>
          <t>Козлов Никита Андреевич №9</t>
        </is>
      </c>
      <c r="H4224" s="14" t="inlineStr">
        <is>
          <t>Соколов Андрей Дмитриевич №16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7:5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3:3</t>
        </is>
      </c>
      <c r="D4230" s="21" t="inlineStr">
        <is>
          <t>1:2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23:50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Рыси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Медведи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№2</t>
        </is>
      </c>
      <c r="C4237" s="14" t="inlineStr">
        <is>
          <t>Панюшкин Александр Александрович №23</t>
        </is>
      </c>
      <c r="D4237" s="14" t="inlineStr">
        <is>
          <t>Адеев Ренат Ильдарович №10</t>
        </is>
      </c>
      <c r="E4237" s="14" t="inlineStr">
        <is>
          <t>Медведев Василий Андреевич №17</t>
        </is>
      </c>
      <c r="F4237" s="14" t="inlineStr">
        <is>
          <t>Демин Данил Андреевич №7</t>
        </is>
      </c>
      <c r="G4237" s="30" t="inlineStr">
        <is>
          <t>Козлов Никита Андреевич №9</t>
        </is>
      </c>
      <c r="H4237" s="14" t="inlineStr">
        <is>
          <t>Соколов Андрей Дмитриевич №16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Суворов Глеб Александрович №1</t>
        </is>
      </c>
      <c r="C4239" s="14" t="inlineStr">
        <is>
          <t>Аверьянов Алексей Андреевич №16</t>
        </is>
      </c>
      <c r="D4239" s="14" t="inlineStr">
        <is>
          <t>Бызов Данила александрович №17</t>
        </is>
      </c>
      <c r="E4239" s="14" t="inlineStr">
        <is>
          <t>Абитов Рамиль Равилевич №23</t>
        </is>
      </c>
      <c r="F4239" s="14" t="inlineStr">
        <is>
          <t>Морозов Денис Андреевич №12</t>
        </is>
      </c>
      <c r="G4239" s="14" t="inlineStr">
        <is>
          <t>Зарков Гордей Михайлович №7</t>
        </is>
      </c>
      <c r="H4239" s="14" t="inlineStr">
        <is>
          <t>Белов Игорь Романович №5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Катин Матвей Максимович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Никулин Алексей Юрьевич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inlineStr">
        <is>
          <t>Б Буллиты</t>
        </is>
      </c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1:2</t>
        </is>
      </c>
      <c r="C4245" s="21" t="inlineStr">
        <is>
          <t>1:0</t>
        </is>
      </c>
      <c r="D4245" s="21" t="inlineStr">
        <is>
          <t>2:2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23:00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Нефтяник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Медведи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Чернулич Лев Евгеньевич №2</t>
        </is>
      </c>
      <c r="C4252" s="14" t="inlineStr">
        <is>
          <t>Агапов Александр Михайлович №16</t>
        </is>
      </c>
      <c r="D4252" s="14" t="inlineStr">
        <is>
          <t>Латыпов Гадель Маратович №23</t>
        </is>
      </c>
      <c r="E4252" s="14" t="inlineStr">
        <is>
          <t>Матвеев Иван Александрович №10</t>
        </is>
      </c>
      <c r="F4252" s="14" t="inlineStr">
        <is>
          <t>Бухаров Владислав Олегович №12</t>
        </is>
      </c>
      <c r="G4252" s="14" t="inlineStr">
        <is>
          <t>Белов Евгений Дмитриевич №9</t>
        </is>
      </c>
      <c r="H4252" s="14" t="inlineStr">
        <is>
          <t>Катин Матвей Максимович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Суворов Глеб Александрович №1</t>
        </is>
      </c>
      <c r="C4254" s="14" t="inlineStr">
        <is>
          <t>Аверьянов Алексей Андреевич №16</t>
        </is>
      </c>
      <c r="D4254" s="14" t="inlineStr">
        <is>
          <t>Бызов Данила александрович №17</t>
        </is>
      </c>
      <c r="E4254" s="14" t="inlineStr">
        <is>
          <t>Абитов Рамиль Равилевич №23</t>
        </is>
      </c>
      <c r="F4254" s="14" t="inlineStr">
        <is>
          <t>Морозов Денис Андреевич №12</t>
        </is>
      </c>
      <c r="G4254" s="14" t="inlineStr">
        <is>
          <t>Зарков Гордей Михайлович №7</t>
        </is>
      </c>
      <c r="H4254" s="14" t="inlineStr">
        <is>
          <t>Белов Игорь Романович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5:1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1" t="inlineStr">
        <is>
          <t>3:0</t>
        </is>
      </c>
      <c r="D4260" s="21" t="inlineStr">
        <is>
          <t>1:0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22:20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Рыси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Нефтяник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Попов Максим Сергеевич №2</t>
        </is>
      </c>
      <c r="C4267" s="14" t="inlineStr">
        <is>
          <t>Панюшкин Александр Александрович №23</t>
        </is>
      </c>
      <c r="D4267" s="14" t="inlineStr">
        <is>
          <t>Адеев Ренат Ильдарович №10</t>
        </is>
      </c>
      <c r="E4267" s="14" t="inlineStr">
        <is>
          <t>Медведев Василий Андреевич №17</t>
        </is>
      </c>
      <c r="F4267" s="14" t="inlineStr">
        <is>
          <t>Демин Данил Андреевич №7</t>
        </is>
      </c>
      <c r="G4267" s="30" t="inlineStr">
        <is>
          <t>Козлов Никита Андреевич №9</t>
        </is>
      </c>
      <c r="H4267" s="14" t="inlineStr">
        <is>
          <t>Соколов Андрей Дмитриевич №16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Чернулич Лев Евгеньевич №2</t>
        </is>
      </c>
      <c r="C4269" s="14" t="inlineStr">
        <is>
          <t>Агапов Александр Михайлович №16</t>
        </is>
      </c>
      <c r="D4269" s="14" t="inlineStr">
        <is>
          <t>Латыпов Гадель Маратович №23</t>
        </is>
      </c>
      <c r="E4269" s="14" t="inlineStr">
        <is>
          <t>Матвеев Иван Александрович №10</t>
        </is>
      </c>
      <c r="F4269" s="14" t="inlineStr">
        <is>
          <t>Бухаров Владислав Олегович №12</t>
        </is>
      </c>
      <c r="G4269" s="14" t="inlineStr">
        <is>
          <t>Белов Евгений Дмитриевич №9</t>
        </is>
      </c>
      <c r="H4269" s="14" t="inlineStr">
        <is>
          <t>Катин Матвей Максимович №7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Шарафутдинов Дамир Фанилевич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3:6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3:1</t>
        </is>
      </c>
      <c r="C4275" s="21" t="inlineStr">
        <is>
          <t>0:1</t>
        </is>
      </c>
      <c r="D4275" s="21" t="inlineStr">
        <is>
          <t>0:4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19:30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Медведи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Рыси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Суворов Глеб Александрович №1</t>
        </is>
      </c>
      <c r="C4282" s="14" t="inlineStr">
        <is>
          <t>Аверьянов Алексей Андреевич №16</t>
        </is>
      </c>
      <c r="D4282" s="14" t="inlineStr">
        <is>
          <t>Бызов Данила александрович №17</t>
        </is>
      </c>
      <c r="E4282" s="14" t="inlineStr">
        <is>
          <t>Абитов Рамиль Равилевич №23</t>
        </is>
      </c>
      <c r="F4282" s="14" t="inlineStr">
        <is>
          <t>Морозов Денис Андреевич №12</t>
        </is>
      </c>
      <c r="G4282" s="14" t="inlineStr">
        <is>
          <t>Зарков Гордей Михайлович №7</t>
        </is>
      </c>
      <c r="H4282" s="14" t="inlineStr">
        <is>
          <t>Белов Игорь Романович №5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№2</t>
        </is>
      </c>
      <c r="C4284" s="14" t="inlineStr">
        <is>
          <t>Панюшкин Александр Александрович №23</t>
        </is>
      </c>
      <c r="D4284" s="14" t="inlineStr">
        <is>
          <t>Адеев Ренат Ильдарович №10</t>
        </is>
      </c>
      <c r="E4284" s="14" t="inlineStr">
        <is>
          <t>Медведев Василий Андреевич №17</t>
        </is>
      </c>
      <c r="F4284" s="14" t="inlineStr">
        <is>
          <t>Демин Данил Андреевич №7</t>
        </is>
      </c>
      <c r="G4284" s="30" t="inlineStr">
        <is>
          <t>Козлов Никита Андреевич №9</t>
        </is>
      </c>
      <c r="H4284" s="14" t="inlineStr">
        <is>
          <t>Соколов Андрей Дмитриевич №16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Шарафутдинов Дамир Фанилевич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4:2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2:0</t>
        </is>
      </c>
      <c r="D4290" s="21" t="inlineStr">
        <is>
          <t>2:1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14:10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Медведи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№16</t>
        </is>
      </c>
      <c r="D4297" s="14" t="inlineStr">
        <is>
          <t>Бызов Данила александрович №17</t>
        </is>
      </c>
      <c r="E4297" s="14" t="inlineStr">
        <is>
          <t>Абитов Рамиль Равилевич №23</t>
        </is>
      </c>
      <c r="F4297" s="14" t="inlineStr">
        <is>
          <t>Морозов Денис Андреевич №12</t>
        </is>
      </c>
      <c r="G4297" s="14" t="inlineStr">
        <is>
          <t>Зарков Гордей Михайлович №7</t>
        </is>
      </c>
      <c r="H4297" s="14" t="inlineStr">
        <is>
          <t>Белов Игорь Романович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30" t="inlineStr">
        <is>
          <t>Маковский Матвей Максимович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1:2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13:30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Акулы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Рыси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Коваль Александр Васильевич №1</t>
        </is>
      </c>
      <c r="C4312" s="14" t="inlineStr">
        <is>
          <t>Коваль Илья Андреевич №5</t>
        </is>
      </c>
      <c r="D4312" s="14" t="inlineStr">
        <is>
          <t>Барсуков Тимофей Александрович №7</t>
        </is>
      </c>
      <c r="E4312" s="14" t="inlineStr">
        <is>
          <t>Быков Иван Александрович №10</t>
        </is>
      </c>
      <c r="F4312" s="30" t="inlineStr">
        <is>
          <t>Маковский Матвей Максимович №9</t>
        </is>
      </c>
      <c r="G4312" s="14" t="inlineStr">
        <is>
          <t>Ильин Даниил Валерьевич №12</t>
        </is>
      </c>
      <c r="H4312" s="14" t="inlineStr">
        <is>
          <t>Смолин Глеб Олегович №16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№2</t>
        </is>
      </c>
      <c r="C4314" s="14" t="inlineStr">
        <is>
          <t>Панюшкин Александр Александрович №23</t>
        </is>
      </c>
      <c r="D4314" s="14" t="inlineStr">
        <is>
          <t>Адеев Ренат Ильдарович №10</t>
        </is>
      </c>
      <c r="E4314" s="14" t="inlineStr">
        <is>
          <t>Медведев Василий Андреевич №17</t>
        </is>
      </c>
      <c r="F4314" s="14" t="inlineStr">
        <is>
          <t>Демин Данил Андреевич №7</t>
        </is>
      </c>
      <c r="G4314" s="30" t="inlineStr">
        <is>
          <t>Козлов Никита Андреевич №9</t>
        </is>
      </c>
      <c r="H4314" s="14" t="inlineStr">
        <is>
          <t>Соколов Андрей Дмитриевич №16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4:3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1:1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12:40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Рыси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Медведи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Попов Максим Сергеевич №2</t>
        </is>
      </c>
      <c r="C4327" s="14" t="inlineStr">
        <is>
          <t>Панюшкин Александр Александрович №23</t>
        </is>
      </c>
      <c r="D4327" s="14" t="inlineStr">
        <is>
          <t>Адеев Ренат Ильдарович №10</t>
        </is>
      </c>
      <c r="E4327" s="14" t="inlineStr">
        <is>
          <t>Медведев Василий Андреевич №17</t>
        </is>
      </c>
      <c r="F4327" s="14" t="inlineStr">
        <is>
          <t>Демин Данил Андреевич №7</t>
        </is>
      </c>
      <c r="G4327" s="30" t="inlineStr">
        <is>
          <t>Козлов Никита Андреевич №9</t>
        </is>
      </c>
      <c r="H4327" s="14" t="inlineStr">
        <is>
          <t>Соколов Андрей Дмитриевич №16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Суворов Глеб Александрович №1</t>
        </is>
      </c>
      <c r="C4329" s="14" t="inlineStr">
        <is>
          <t>Аверьянов Алексей Андреевич №16</t>
        </is>
      </c>
      <c r="D4329" s="14" t="inlineStr">
        <is>
          <t>Бызов Данила александрович №17</t>
        </is>
      </c>
      <c r="E4329" s="14" t="inlineStr">
        <is>
          <t>Абитов Рамиль Равилевич №23</t>
        </is>
      </c>
      <c r="F4329" s="14" t="inlineStr">
        <is>
          <t>Морозов Денис Андреевич №12</t>
        </is>
      </c>
      <c r="G4329" s="14" t="inlineStr">
        <is>
          <t>Зарков Гордей Михайлович №7</t>
        </is>
      </c>
      <c r="H4329" s="14" t="inlineStr">
        <is>
          <t>Белов Игорь Романович №5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2:3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1:0</t>
        </is>
      </c>
      <c r="C4335" s="21" t="inlineStr">
        <is>
          <t>1:1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12:00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Акулы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Медведи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Коваль Илья Андреевич №5</t>
        </is>
      </c>
      <c r="D4342" s="14" t="inlineStr">
        <is>
          <t>Барсуков Тимофей Александрович №7</t>
        </is>
      </c>
      <c r="E4342" s="14" t="inlineStr">
        <is>
          <t>Быков Иван Александрович №10</t>
        </is>
      </c>
      <c r="F4342" s="30" t="inlineStr">
        <is>
          <t>Маковский Матвей Максимович №9</t>
        </is>
      </c>
      <c r="G4342" s="14" t="inlineStr">
        <is>
          <t>Ильин Даниил Валерьевич №12</t>
        </is>
      </c>
      <c r="H4342" s="14" t="inlineStr">
        <is>
          <t>Смолин Глеб Олегович №16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№16</t>
        </is>
      </c>
      <c r="D4344" s="14" t="inlineStr">
        <is>
          <t>Бызов Данила александрович №17</t>
        </is>
      </c>
      <c r="E4344" s="14" t="inlineStr">
        <is>
          <t>Абитов Рамиль Равилевич №23</t>
        </is>
      </c>
      <c r="F4344" s="14" t="inlineStr">
        <is>
          <t>Морозов Денис Андреевич №12</t>
        </is>
      </c>
      <c r="G4344" s="14" t="inlineStr">
        <is>
          <t>Зарков Гордей Михайлович №7</t>
        </is>
      </c>
      <c r="H4344" s="14" t="inlineStr">
        <is>
          <t>Белов Игорь Романович №5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Шарафутдинов Дамир Фанилевич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5:2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1:0</t>
        </is>
      </c>
      <c r="C4350" s="21" t="inlineStr">
        <is>
          <t>3:0</t>
        </is>
      </c>
      <c r="D4350" s="21" t="inlineStr">
        <is>
          <t>1:2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11:10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Акулы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30" t="inlineStr">
        <is>
          <t>Козлов Никита Андреевич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Коваль Александр Васильевич №1</t>
        </is>
      </c>
      <c r="C4359" s="14" t="inlineStr">
        <is>
          <t>Коваль Илья Андреевич №5</t>
        </is>
      </c>
      <c r="D4359" s="14" t="inlineStr">
        <is>
          <t>Барсуков Тимофей Александрович №7</t>
        </is>
      </c>
      <c r="E4359" s="14" t="inlineStr">
        <is>
          <t>Быков Иван Александрович №10</t>
        </is>
      </c>
      <c r="F4359" s="30" t="inlineStr">
        <is>
          <t>Маковский Матвей Максимович №9</t>
        </is>
      </c>
      <c r="G4359" s="14" t="inlineStr">
        <is>
          <t>Ильин Даниил Валерьевич №12</t>
        </is>
      </c>
      <c r="H4359" s="14" t="inlineStr">
        <is>
          <t>Смолин Глеб Олегович №16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Катин Матвей Максимович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2:8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1:4</t>
        </is>
      </c>
      <c r="C4365" s="21" t="inlineStr">
        <is>
          <t>1:0</t>
        </is>
      </c>
      <c r="D4365" s="21" t="inlineStr">
        <is>
          <t>0:4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09.07.2026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10:30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Рыси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Попов Максим Сергеевич №2</t>
        </is>
      </c>
      <c r="C4374" s="14" t="inlineStr">
        <is>
          <t>Панюшкин Александр Александрович №23</t>
        </is>
      </c>
      <c r="D4374" s="14" t="inlineStr">
        <is>
          <t>Адеев Ренат Ильдарович №10</t>
        </is>
      </c>
      <c r="E4374" s="14" t="inlineStr">
        <is>
          <t>Медведев Василий Андреевич №17</t>
        </is>
      </c>
      <c r="F4374" s="14" t="inlineStr">
        <is>
          <t>Демин Данил Андреевич №7</t>
        </is>
      </c>
      <c r="G4374" s="30" t="inlineStr">
        <is>
          <t>Козлов Никита Андреевич №9</t>
        </is>
      </c>
      <c r="H4374" s="14" t="inlineStr">
        <is>
          <t>Соколов Андрей Дмитриевич №16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Катин Матвей Максимович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Никулин Алексей Юрьевич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6:2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1" t="inlineStr">
        <is>
          <t>1:0</t>
        </is>
      </c>
      <c r="D4380" s="21" t="inlineStr">
        <is>
          <t>4:1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09.07.2026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01:15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Авиатор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Нефтяник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№2</t>
        </is>
      </c>
      <c r="C4387" s="14" t="inlineStr">
        <is>
          <t>Воронов Владимир Андреевич №12</t>
        </is>
      </c>
      <c r="D4387" s="14" t="inlineStr">
        <is>
          <t>Серебряков Григорий Артёмович №8</t>
        </is>
      </c>
      <c r="E4387" s="14" t="inlineStr">
        <is>
          <t>Студитских Максим Константинович №23</t>
        </is>
      </c>
      <c r="F4387" s="14" t="inlineStr">
        <is>
          <t>Ефремов Семён Владиславович №16</t>
        </is>
      </c>
      <c r="G4387" s="30" t="inlineStr">
        <is>
          <t>Хисамов Кирилл Русланович №17</t>
        </is>
      </c>
      <c r="H4387" s="14" t="inlineStr">
        <is>
          <t>Шарафутдинов Дамир Фанилевич №10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Агапов Александр Михайлович №16</t>
        </is>
      </c>
      <c r="D4389" s="14" t="inlineStr">
        <is>
          <t>Латыпов Гадель Маратович №23</t>
        </is>
      </c>
      <c r="E4389" s="14" t="inlineStr">
        <is>
          <t>Матвеев Иван Александрович №10</t>
        </is>
      </c>
      <c r="F4389" s="14" t="inlineStr">
        <is>
          <t>Бухаров Владислав Олегович №12</t>
        </is>
      </c>
      <c r="G4389" s="14" t="inlineStr">
        <is>
          <t>Белов Евгений Дмитриевич №9</t>
        </is>
      </c>
      <c r="H4389" s="14" t="inlineStr">
        <is>
          <t>Катин Матвей Максимович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Соколов Андрей Дмитриевич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1:3</t>
        </is>
      </c>
      <c r="C4395" s="21" t="inlineStr">
        <is>
          <t>2:0</t>
        </is>
      </c>
      <c r="D4395" s="21" t="inlineStr">
        <is>
          <t>0:1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09.07.2026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00:35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Нефтяник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Звезда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Агапов Александр Михайлович №16</t>
        </is>
      </c>
      <c r="D4402" s="14" t="inlineStr">
        <is>
          <t>Латыпов Гадель Маратович №23</t>
        </is>
      </c>
      <c r="E4402" s="14" t="inlineStr">
        <is>
          <t>Матвеев Иван Александрович №10</t>
        </is>
      </c>
      <c r="F4402" s="14" t="inlineStr">
        <is>
          <t>Бухаров Владислав Олегович №12</t>
        </is>
      </c>
      <c r="G4402" s="14" t="inlineStr">
        <is>
          <t>Белов Евгений Дмитриевич №9</t>
        </is>
      </c>
      <c r="H4402" s="14" t="inlineStr">
        <is>
          <t>Катин Матвей Максимович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№3</t>
        </is>
      </c>
      <c r="C4404" s="14" t="inlineStr">
        <is>
          <t>Сенотов Богдан Владимирович №7</t>
        </is>
      </c>
      <c r="D4404" s="14" t="inlineStr">
        <is>
          <t>Лачинов Глеб Олегович №8</t>
        </is>
      </c>
      <c r="E4404" s="14" t="inlineStr">
        <is>
          <t>Мельник Даниил Евгеньевич №23</t>
        </is>
      </c>
      <c r="F4404" s="14" t="inlineStr">
        <is>
          <t>Трапезников Александр Александрович №12</t>
        </is>
      </c>
      <c r="G4404" s="14" t="inlineStr">
        <is>
          <t>Авксентьев Александр Александрович №10</t>
        </is>
      </c>
      <c r="H4404" s="14" t="inlineStr">
        <is>
          <t>Левашов Дмитрий Евгеньевич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Соколов Андрей Дмитриевич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7:6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2:1</t>
        </is>
      </c>
      <c r="C4410" s="21" t="inlineStr">
        <is>
          <t>2:3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23:50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Звезда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Авиатор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Панферов Илья Андреевич №3</t>
        </is>
      </c>
      <c r="C4417" s="14" t="inlineStr">
        <is>
          <t>Сенотов Богдан Владимирович №7</t>
        </is>
      </c>
      <c r="D4417" s="14" t="inlineStr">
        <is>
          <t>Лачинов Глеб Олегович №8</t>
        </is>
      </c>
      <c r="E4417" s="14" t="inlineStr">
        <is>
          <t>Мельник Даниил Евгеньевич №23</t>
        </is>
      </c>
      <c r="F4417" s="14" t="inlineStr">
        <is>
          <t>Трапезников Александр Александрович №12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№5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Мамаев Эмиль Алиханович №2</t>
        </is>
      </c>
      <c r="C4419" s="14" t="inlineStr">
        <is>
          <t>Воронов Владимир Андреевич №12</t>
        </is>
      </c>
      <c r="D4419" s="14" t="inlineStr">
        <is>
          <t>Серебряков Григорий Артёмович №8</t>
        </is>
      </c>
      <c r="E4419" s="14" t="inlineStr">
        <is>
          <t>Студитских Максим Константинович №23</t>
        </is>
      </c>
      <c r="F4419" s="14" t="inlineStr">
        <is>
          <t>Ефремов Семён Владиславович №16</t>
        </is>
      </c>
      <c r="G4419" s="30" t="inlineStr">
        <is>
          <t>Хисамов Кирилл Русланович №17</t>
        </is>
      </c>
      <c r="H4419" s="14" t="inlineStr">
        <is>
          <t>Шарафутдинов Дамир Фанилевич №10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4:2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1:1</t>
        </is>
      </c>
      <c r="C4425" s="21" t="inlineStr">
        <is>
          <t>3:0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23:00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Нефтяник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Авиатор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Агапов Александр Михайлович №16</t>
        </is>
      </c>
      <c r="D4432" s="14" t="inlineStr">
        <is>
          <t>Латыпов Гадель Маратович №23</t>
        </is>
      </c>
      <c r="E4432" s="14" t="inlineStr">
        <is>
          <t>Матвеев Иван Александрович №10</t>
        </is>
      </c>
      <c r="F4432" s="14" t="inlineStr">
        <is>
          <t>Бухаров Владислав Олегович №12</t>
        </is>
      </c>
      <c r="G4432" s="14" t="inlineStr">
        <is>
          <t>Белов Евгений Дмитриевич №9</t>
        </is>
      </c>
      <c r="H4432" s="14" t="inlineStr">
        <is>
          <t>Катин Матвей Максимович №7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Мамаев Эмиль Алиханович №2</t>
        </is>
      </c>
      <c r="C4434" s="14" t="inlineStr">
        <is>
          <t>Воронов Владимир Андреевич №12</t>
        </is>
      </c>
      <c r="D4434" s="14" t="inlineStr">
        <is>
          <t>Серебряков Григорий Артёмович №8</t>
        </is>
      </c>
      <c r="E4434" s="14" t="inlineStr">
        <is>
          <t>Студитских Максим Константинович №23</t>
        </is>
      </c>
      <c r="F4434" s="14" t="inlineStr">
        <is>
          <t>Ефремов Семён Владиславович №16</t>
        </is>
      </c>
      <c r="G4434" s="30" t="inlineStr">
        <is>
          <t>Хисамов Кирилл Русланович №17</t>
        </is>
      </c>
      <c r="H4434" s="14" t="inlineStr">
        <is>
          <t>Шарафутдинов Дамир Фанилевич №10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Аксютов Григорий Александрович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3:6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2:2</t>
        </is>
      </c>
      <c r="C4440" s="21" t="inlineStr">
        <is>
          <t>0:1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22:20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Звезда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Нефтяник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№3</t>
        </is>
      </c>
      <c r="C4447" s="14" t="inlineStr">
        <is>
          <t>Сенотов Богдан Владимирович №7</t>
        </is>
      </c>
      <c r="D4447" s="14" t="inlineStr">
        <is>
          <t>Лачинов Глеб Олегович №8</t>
        </is>
      </c>
      <c r="E4447" s="14" t="inlineStr">
        <is>
          <t>Мельник Даниил Евгеньевич №23</t>
        </is>
      </c>
      <c r="F4447" s="14" t="inlineStr">
        <is>
          <t>Трапезников Александр Александрович №12</t>
        </is>
      </c>
      <c r="G4447" s="14" t="inlineStr">
        <is>
          <t>Авксентьев Александр Александрович №10</t>
        </is>
      </c>
      <c r="H4447" s="14" t="inlineStr">
        <is>
          <t>Левашов Дмитрий Евгеньевич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Агапов Александр Михайлович №16</t>
        </is>
      </c>
      <c r="D4449" s="14" t="inlineStr">
        <is>
          <t>Латыпов Гадель Маратович №23</t>
        </is>
      </c>
      <c r="E4449" s="14" t="inlineStr">
        <is>
          <t>Матвеев Иван Александрович №10</t>
        </is>
      </c>
      <c r="F4449" s="14" t="inlineStr">
        <is>
          <t>Бухаров Владислав Олегович №12</t>
        </is>
      </c>
      <c r="G4449" s="14" t="inlineStr">
        <is>
          <t>Белов Евгений Дмитриевич №9</t>
        </is>
      </c>
      <c r="H4449" s="14" t="inlineStr">
        <is>
          <t>Катин Матвей Максимович №7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Аксютов Григорий Александрович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Мамчур Алексей Александрович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5:2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2:0</t>
        </is>
      </c>
      <c r="C4455" s="21" t="inlineStr">
        <is>
          <t>0:2</t>
        </is>
      </c>
      <c r="D4455" s="21" t="inlineStr">
        <is>
          <t>3:0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19:30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Звезда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30" t="inlineStr">
        <is>
          <t>Хисамов Кирилл Русланович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Панферов Илья Андреевич №3</t>
        </is>
      </c>
      <c r="C4464" s="14" t="inlineStr">
        <is>
          <t>Сенотов Богдан Владимирович №7</t>
        </is>
      </c>
      <c r="D4464" s="14" t="inlineStr">
        <is>
          <t>Лачинов Глеб Олегович №8</t>
        </is>
      </c>
      <c r="E4464" s="14" t="inlineStr">
        <is>
          <t>Мельник Даниил Евгеньевич №23</t>
        </is>
      </c>
      <c r="F4464" s="14" t="inlineStr">
        <is>
          <t>Трапезников Александр Александрович №12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№5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1:1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14:10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Авиатор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Акулы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Мамаев Эмиль Алиханович №2</t>
        </is>
      </c>
      <c r="C4477" s="14" t="inlineStr">
        <is>
          <t>Воронов Владимир Андреевич №12</t>
        </is>
      </c>
      <c r="D4477" s="14" t="inlineStr">
        <is>
          <t>Серебряков Григорий Артёмович №8</t>
        </is>
      </c>
      <c r="E4477" s="14" t="inlineStr">
        <is>
          <t>Студитских Максим Константинович №23</t>
        </is>
      </c>
      <c r="F4477" s="14" t="inlineStr">
        <is>
          <t>Ефремов Семён Владиславович №16</t>
        </is>
      </c>
      <c r="G4477" s="30" t="inlineStr">
        <is>
          <t>Хисамов Кирилл Русланович №17</t>
        </is>
      </c>
      <c r="H4477" s="14" t="inlineStr">
        <is>
          <t>Шарафутдинов Дамир Фанилевич №10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Коваль Александр Васильевич №1</t>
        </is>
      </c>
      <c r="C4479" s="14" t="inlineStr">
        <is>
          <t>Коваль Илья Андреевич №5</t>
        </is>
      </c>
      <c r="D4479" s="14" t="inlineStr">
        <is>
          <t>Барсуков Тимофей Александрович №7</t>
        </is>
      </c>
      <c r="E4479" s="14" t="inlineStr">
        <is>
          <t>Быков Иван Александрович №10</t>
        </is>
      </c>
      <c r="F4479" s="30" t="inlineStr">
        <is>
          <t>Маковский Матвей Максимович №9</t>
        </is>
      </c>
      <c r="G4479" s="14" t="inlineStr">
        <is>
          <t>Ильин Даниил Валерьевич №12</t>
        </is>
      </c>
      <c r="H4479" s="14" t="inlineStr">
        <is>
          <t>Смолин Глеб Олегович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Катин Матвей Максимович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6:7</t>
        </is>
      </c>
      <c r="C4484" s="20" t="inlineStr">
        <is>
          <t>Б Буллиты</t>
        </is>
      </c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2:1</t>
        </is>
      </c>
      <c r="C4485" s="21" t="inlineStr">
        <is>
          <t>2:2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13:30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Акулы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Рыси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Коваль Александр Васильевич №1</t>
        </is>
      </c>
      <c r="C4492" s="14" t="inlineStr">
        <is>
          <t>Коваль Илья Андреевич №5</t>
        </is>
      </c>
      <c r="D4492" s="14" t="inlineStr">
        <is>
          <t>Барсуков Тимофей Александрович №7</t>
        </is>
      </c>
      <c r="E4492" s="14" t="inlineStr">
        <is>
          <t>Быков Иван Александрович №10</t>
        </is>
      </c>
      <c r="F4492" s="30" t="inlineStr">
        <is>
          <t>Маковский Матвей Максимович №9</t>
        </is>
      </c>
      <c r="G4492" s="14" t="inlineStr">
        <is>
          <t>Ильин Даниил Валерьевич №12</t>
        </is>
      </c>
      <c r="H4492" s="14" t="inlineStr">
        <is>
          <t>Смолин Глеб Олегович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№2</t>
        </is>
      </c>
      <c r="C4494" s="14" t="inlineStr">
        <is>
          <t>Панюшкин Александр Александрович №23</t>
        </is>
      </c>
      <c r="D4494" s="14" t="inlineStr">
        <is>
          <t>Адеев Ренат Ильдарович №10</t>
        </is>
      </c>
      <c r="E4494" s="14" t="inlineStr">
        <is>
          <t>Медведев Василий Андреевич №17</t>
        </is>
      </c>
      <c r="F4494" s="14" t="inlineStr">
        <is>
          <t>Демин Данил Андреевич №7</t>
        </is>
      </c>
      <c r="G4494" s="30" t="inlineStr">
        <is>
          <t>Козлов Никита Андреевич №9</t>
        </is>
      </c>
      <c r="H4494" s="14" t="inlineStr">
        <is>
          <t>Соколов Андрей Дмитриевич №16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6:2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5:0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Рыси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Попов Максим Сергеевич №2</t>
        </is>
      </c>
      <c r="C4507" s="14" t="inlineStr">
        <is>
          <t>Панюшкин Александр Александрович №23</t>
        </is>
      </c>
      <c r="D4507" s="14" t="inlineStr">
        <is>
          <t>Адеев Ренат Ильдарович №10</t>
        </is>
      </c>
      <c r="E4507" s="14" t="inlineStr">
        <is>
          <t>Медведев Василий Андреевич №17</t>
        </is>
      </c>
      <c r="F4507" s="14" t="inlineStr">
        <is>
          <t>Демин Данил Андреевич №7</t>
        </is>
      </c>
      <c r="G4507" s="30" t="inlineStr">
        <is>
          <t>Козлов Никита Андреевич №9</t>
        </is>
      </c>
      <c r="H4507" s="14" t="inlineStr">
        <is>
          <t>Соколов Андрей Дмитриевич №16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30" t="inlineStr">
        <is>
          <t>Хисамов Кирилл Русланович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Катин Матвей Максимович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7:5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1:3</t>
        </is>
      </c>
      <c r="C4515" s="21" t="inlineStr">
        <is>
          <t>5:1</t>
        </is>
      </c>
      <c r="D4515" s="21" t="inlineStr">
        <is>
          <t>1:1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12:00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Акулы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Авиатор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Коваль Александр Васильевич №1</t>
        </is>
      </c>
      <c r="C4522" s="14" t="inlineStr">
        <is>
          <t>Коваль Илья Андреевич №5</t>
        </is>
      </c>
      <c r="D4522" s="14" t="inlineStr">
        <is>
          <t>Барсуков Тимофей Александрович №7</t>
        </is>
      </c>
      <c r="E4522" s="14" t="inlineStr">
        <is>
          <t>Быков Иван Александрович №10</t>
        </is>
      </c>
      <c r="F4522" s="30" t="inlineStr">
        <is>
          <t>Маковский Матвей Максимович №9</t>
        </is>
      </c>
      <c r="G4522" s="14" t="inlineStr">
        <is>
          <t>Ильин Даниил Валерьевич №12</t>
        </is>
      </c>
      <c r="H4522" s="14" t="inlineStr">
        <is>
          <t>Смолин Глеб Олегович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Мамаев Эмиль Алиханович №2</t>
        </is>
      </c>
      <c r="C4524" s="14" t="inlineStr">
        <is>
          <t>Воронов Владимир Андреевич №12</t>
        </is>
      </c>
      <c r="D4524" s="14" t="inlineStr">
        <is>
          <t>Серебряков Григорий Артёмович №8</t>
        </is>
      </c>
      <c r="E4524" s="14" t="inlineStr">
        <is>
          <t>Студитских Максим Константинович №23</t>
        </is>
      </c>
      <c r="F4524" s="14" t="inlineStr">
        <is>
          <t>Ефремов Семён Владиславович №16</t>
        </is>
      </c>
      <c r="G4524" s="30" t="inlineStr">
        <is>
          <t>Хисамов Кирилл Русланович №17</t>
        </is>
      </c>
      <c r="H4524" s="14" t="inlineStr">
        <is>
          <t>Шарафутдинов Дамир Фанилевич №10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Мамчур Алексей Александрович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1:6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0:1</t>
        </is>
      </c>
      <c r="D4530" s="21" t="inlineStr">
        <is>
          <t>1:4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11:10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Рыси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Акулы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№2</t>
        </is>
      </c>
      <c r="C4537" s="14" t="inlineStr">
        <is>
          <t>Панюшкин Александр Александрович №23</t>
        </is>
      </c>
      <c r="D4537" s="14" t="inlineStr">
        <is>
          <t>Адеев Ренат Ильдарович №10</t>
        </is>
      </c>
      <c r="E4537" s="14" t="inlineStr">
        <is>
          <t>Медведев Василий Андреевич №17</t>
        </is>
      </c>
      <c r="F4537" s="14" t="inlineStr">
        <is>
          <t>Демин Данил Андреевич №7</t>
        </is>
      </c>
      <c r="G4537" s="30" t="inlineStr">
        <is>
          <t>Козлов Никита Андреевич №9</t>
        </is>
      </c>
      <c r="H4537" s="14" t="inlineStr">
        <is>
          <t>Соколов Андрей Дмитриевич №16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Коваль Александр Васильевич №1</t>
        </is>
      </c>
      <c r="C4539" s="14" t="inlineStr">
        <is>
          <t>Коваль Илья Андреевич №5</t>
        </is>
      </c>
      <c r="D4539" s="14" t="inlineStr">
        <is>
          <t>Барсуков Тимофей Александрович №7</t>
        </is>
      </c>
      <c r="E4539" s="14" t="inlineStr">
        <is>
          <t>Быков Иван Александрович №10</t>
        </is>
      </c>
      <c r="F4539" s="30" t="inlineStr">
        <is>
          <t>Маковский Матвей Максимович №9</t>
        </is>
      </c>
      <c r="G4539" s="14" t="inlineStr">
        <is>
          <t>Ильин Даниил Валерьевич №12</t>
        </is>
      </c>
      <c r="H4539" s="14" t="inlineStr">
        <is>
          <t>Смолин Глеб Олегович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4:0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2:0</t>
        </is>
      </c>
      <c r="C4545" s="21" t="inlineStr">
        <is>
          <t>0:0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10:30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Авиатор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Рыси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Мамаев Эмиль Алиханович №2</t>
        </is>
      </c>
      <c r="C4552" s="14" t="inlineStr">
        <is>
          <t>Воронов Владимир Андреевич №12</t>
        </is>
      </c>
      <c r="D4552" s="14" t="inlineStr">
        <is>
          <t>Серебряков Григорий Артёмович №8</t>
        </is>
      </c>
      <c r="E4552" s="14" t="inlineStr">
        <is>
          <t>Студитских Максим Константинович №23</t>
        </is>
      </c>
      <c r="F4552" s="14" t="inlineStr">
        <is>
          <t>Ефремов Семён Владиславович №16</t>
        </is>
      </c>
      <c r="G4552" s="30" t="inlineStr">
        <is>
          <t>Хисамов Кирилл Русланович №17</t>
        </is>
      </c>
      <c r="H4552" s="14" t="inlineStr">
        <is>
          <t>Шарафутдинов Дамир Фанилевич №10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Попов Максим Сергеевич №2</t>
        </is>
      </c>
      <c r="C4554" s="14" t="inlineStr">
        <is>
          <t>Панюшкин Александр Александрович №23</t>
        </is>
      </c>
      <c r="D4554" s="14" t="inlineStr">
        <is>
          <t>Адеев Ренат Ильдарович №10</t>
        </is>
      </c>
      <c r="E4554" s="14" t="inlineStr">
        <is>
          <t>Медведев Василий Андреевич №17</t>
        </is>
      </c>
      <c r="F4554" s="14" t="inlineStr">
        <is>
          <t>Демин Данил Андреевич №7</t>
        </is>
      </c>
      <c r="G4554" s="30" t="inlineStr">
        <is>
          <t>Козлов Никита Андреевич №9</t>
        </is>
      </c>
      <c r="H4554" s="14" t="inlineStr">
        <is>
          <t>Соколов Андрей Дмитриевич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5:4</t>
        </is>
      </c>
      <c r="C4559" s="20" t="inlineStr">
        <is>
          <t>Б Буллиты</t>
        </is>
      </c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0:1</t>
        </is>
      </c>
      <c r="C4560" s="21" t="inlineStr">
        <is>
          <t>2:1</t>
        </is>
      </c>
      <c r="D4560" s="21" t="inlineStr">
        <is>
          <t>2:2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01:15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Медведи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Нефтяник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№16</t>
        </is>
      </c>
      <c r="D4567" s="14" t="inlineStr">
        <is>
          <t>Бызов Данила александрович №17</t>
        </is>
      </c>
      <c r="E4567" s="14" t="inlineStr">
        <is>
          <t>Абитов Рамиль Равилевич №23</t>
        </is>
      </c>
      <c r="F4567" s="14" t="inlineStr">
        <is>
          <t>Морозов Денис Андреевич №12</t>
        </is>
      </c>
      <c r="G4567" s="14" t="inlineStr">
        <is>
          <t>Зарков Гордей Михайлович №7</t>
        </is>
      </c>
      <c r="H4567" s="14" t="inlineStr">
        <is>
          <t>Белов Игорь Романович №5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Чернулич Лев Евгеньевич №2</t>
        </is>
      </c>
      <c r="C4569" s="14" t="inlineStr">
        <is>
          <t>Агапов Александр Михайлович №16</t>
        </is>
      </c>
      <c r="D4569" s="14" t="inlineStr">
        <is>
          <t>Латыпов Гадель Маратович №23</t>
        </is>
      </c>
      <c r="E4569" s="14" t="inlineStr">
        <is>
          <t>Матвеев Иван Александрович №10</t>
        </is>
      </c>
      <c r="F4569" s="14" t="inlineStr">
        <is>
          <t>Бухаров Владислав Олегович №12</t>
        </is>
      </c>
      <c r="G4569" s="14" t="inlineStr">
        <is>
          <t>Белов Евгений Дмитриевич №9</t>
        </is>
      </c>
      <c r="H4569" s="14" t="inlineStr">
        <is>
          <t>Катин Матвей Максимович №7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1:4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0:2</t>
        </is>
      </c>
      <c r="C4575" s="21" t="inlineStr">
        <is>
          <t>1:2</t>
        </is>
      </c>
      <c r="D4575" s="21" t="inlineStr">
        <is>
          <t>0:0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08.07.2026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00:35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Нефтяник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Звезда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Чернулич Лев Евгеньевич №2</t>
        </is>
      </c>
      <c r="C4582" s="14" t="inlineStr">
        <is>
          <t>Агапов Александр Михайлович №16</t>
        </is>
      </c>
      <c r="D4582" s="14" t="inlineStr">
        <is>
          <t>Латыпов Гадель Маратович №23</t>
        </is>
      </c>
      <c r="E4582" s="14" t="inlineStr">
        <is>
          <t>Матвеев Иван Александрович №10</t>
        </is>
      </c>
      <c r="F4582" s="14" t="inlineStr">
        <is>
          <t>Бухаров Владислав Олегович №12</t>
        </is>
      </c>
      <c r="G4582" s="14" t="inlineStr">
        <is>
          <t>Белов Евгений Дмитриевич №9</t>
        </is>
      </c>
      <c r="H4582" s="14" t="inlineStr">
        <is>
          <t>Катин Матвей Максимович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Панферов Илья Андреевич №3</t>
        </is>
      </c>
      <c r="C4584" s="14" t="inlineStr">
        <is>
          <t>Сенотов Богдан Владимирович №7</t>
        </is>
      </c>
      <c r="D4584" s="14" t="inlineStr">
        <is>
          <t>Лачинов Глеб Олегович №8</t>
        </is>
      </c>
      <c r="E4584" s="14" t="inlineStr">
        <is>
          <t>Мельник Даниил Евгеньевич №23</t>
        </is>
      </c>
      <c r="F4584" s="14" t="inlineStr">
        <is>
          <t>Трапезников Александр Александрович №12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4:5</t>
        </is>
      </c>
      <c r="C4589" s="20" t="inlineStr">
        <is>
          <t>Б Буллиты</t>
        </is>
      </c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1:2</t>
        </is>
      </c>
      <c r="C4590" s="21" t="inlineStr">
        <is>
          <t>0:1</t>
        </is>
      </c>
      <c r="D4590" s="21" t="inlineStr">
        <is>
          <t>3:1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23:50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Звезда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Панферов Илья Андреевич №3</t>
        </is>
      </c>
      <c r="C4597" s="14" t="inlineStr">
        <is>
          <t>Сенотов Богдан Владимирович №7</t>
        </is>
      </c>
      <c r="D4597" s="14" t="inlineStr">
        <is>
          <t>Лачинов Глеб Олегович №8</t>
        </is>
      </c>
      <c r="E4597" s="14" t="inlineStr">
        <is>
          <t>Мельник Даниил Евгеньевич №23</t>
        </is>
      </c>
      <c r="F4597" s="14" t="inlineStr">
        <is>
          <t>Трапезников Александр Александрович №12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№5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4:6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0:3</t>
        </is>
      </c>
      <c r="C4605" s="21" t="inlineStr">
        <is>
          <t>1:1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23:00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Нефтяник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Медведи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Чернулич Лев Евгеньевич №2</t>
        </is>
      </c>
      <c r="C4612" s="14" t="inlineStr">
        <is>
          <t>Агапов Александр Михайлович №16</t>
        </is>
      </c>
      <c r="D4612" s="14" t="inlineStr">
        <is>
          <t>Латыпов Гадель Маратович №23</t>
        </is>
      </c>
      <c r="E4612" s="14" t="inlineStr">
        <is>
          <t>Матвеев Иван Александрович №10</t>
        </is>
      </c>
      <c r="F4612" s="14" t="inlineStr">
        <is>
          <t>Бухаров Владислав Олегович №12</t>
        </is>
      </c>
      <c r="G4612" s="14" t="inlineStr">
        <is>
          <t>Белов Евгений Дмитриевич №9</t>
        </is>
      </c>
      <c r="H4612" s="14" t="inlineStr">
        <is>
          <t>Катин Матвей Максимович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№16</t>
        </is>
      </c>
      <c r="D4614" s="14" t="inlineStr">
        <is>
          <t>Бызов Данила александрович №17</t>
        </is>
      </c>
      <c r="E4614" s="14" t="inlineStr">
        <is>
          <t>Абитов Рамиль Равилевич №23</t>
        </is>
      </c>
      <c r="F4614" s="14" t="inlineStr">
        <is>
          <t>Морозов Денис Андреевич №12</t>
        </is>
      </c>
      <c r="G4614" s="14" t="inlineStr">
        <is>
          <t>Зарков Гордей Михайлович №7</t>
        </is>
      </c>
      <c r="H4614" s="14" t="inlineStr">
        <is>
          <t>Белов Игорь Романович №5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3:5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2:3</t>
        </is>
      </c>
      <c r="C4620" s="21" t="inlineStr">
        <is>
          <t>1:1</t>
        </is>
      </c>
      <c r="D4620" s="21" t="inlineStr">
        <is>
          <t>0:1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22:20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Звезда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Нефтяник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Панферов Илья Андреевич №3</t>
        </is>
      </c>
      <c r="C4627" s="14" t="inlineStr">
        <is>
          <t>Сенотов Богдан Владимирович №7</t>
        </is>
      </c>
      <c r="D4627" s="14" t="inlineStr">
        <is>
          <t>Лачинов Глеб Олегович №8</t>
        </is>
      </c>
      <c r="E4627" s="14" t="inlineStr">
        <is>
          <t>Мельник Даниил Евгеньевич №23</t>
        </is>
      </c>
      <c r="F4627" s="14" t="inlineStr">
        <is>
          <t>Трапезников Александр Александрович №12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Чернулич Лев Евгеньевич №2</t>
        </is>
      </c>
      <c r="C4629" s="14" t="inlineStr">
        <is>
          <t>Агапов Александр Михайлович №16</t>
        </is>
      </c>
      <c r="D4629" s="14" t="inlineStr">
        <is>
          <t>Латыпов Гадель Маратович №23</t>
        </is>
      </c>
      <c r="E4629" s="14" t="inlineStr">
        <is>
          <t>Матвеев Иван Александрович №10</t>
        </is>
      </c>
      <c r="F4629" s="14" t="inlineStr">
        <is>
          <t>Бухаров Владислав Олегович №12</t>
        </is>
      </c>
      <c r="G4629" s="14" t="inlineStr">
        <is>
          <t>Белов Евгений Дмитриевич №9</t>
        </is>
      </c>
      <c r="H4629" s="14" t="inlineStr">
        <is>
          <t>Катин Матвей Максимович №7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Аксютов Григорий Александрович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4:3</t>
        </is>
      </c>
      <c r="C4634" s="20" t="inlineStr">
        <is>
          <t>Б Буллиты</t>
        </is>
      </c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2:0</t>
        </is>
      </c>
      <c r="C4635" s="21" t="inlineStr">
        <is>
          <t>1:2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19:30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Медведи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Звезда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Суворов Глеб Александрович №1</t>
        </is>
      </c>
      <c r="C4642" s="14" t="inlineStr">
        <is>
          <t>Аверьянов Алексей Андреевич №16</t>
        </is>
      </c>
      <c r="D4642" s="14" t="inlineStr">
        <is>
          <t>Бызов Данила александрович №17</t>
        </is>
      </c>
      <c r="E4642" s="14" t="inlineStr">
        <is>
          <t>Абитов Рамиль Равилевич №23</t>
        </is>
      </c>
      <c r="F4642" s="14" t="inlineStr">
        <is>
          <t>Морозов Денис Андреевич №12</t>
        </is>
      </c>
      <c r="G4642" s="14" t="inlineStr">
        <is>
          <t>Зарков Гордей Михайлович №7</t>
        </is>
      </c>
      <c r="H4642" s="14" t="inlineStr">
        <is>
          <t>Белов Игорь Романович №5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Панферов Илья Андреевич №3</t>
        </is>
      </c>
      <c r="C4644" s="14" t="inlineStr">
        <is>
          <t>Сенотов Богдан Владимирович №7</t>
        </is>
      </c>
      <c r="D4644" s="14" t="inlineStr">
        <is>
          <t>Лачинов Глеб Олегович №8</t>
        </is>
      </c>
      <c r="E4644" s="14" t="inlineStr">
        <is>
          <t>Мельник Даниил Евгеньевич №23</t>
        </is>
      </c>
      <c r="F4644" s="14" t="inlineStr">
        <is>
          <t>Трапезников Александр Александрович №12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№5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6:1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1:0</t>
        </is>
      </c>
      <c r="C4650" s="21" t="inlineStr">
        <is>
          <t>2:1</t>
        </is>
      </c>
      <c r="D4650" s="21" t="inlineStr">
        <is>
          <t>3:0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14:10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Авиатор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Нефтяник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№2</t>
        </is>
      </c>
      <c r="C4657" s="14" t="inlineStr">
        <is>
          <t>Воронов Владимир Андреевич №12</t>
        </is>
      </c>
      <c r="D4657" s="14" t="inlineStr">
        <is>
          <t>Серебряков Григорий Артёмович №8</t>
        </is>
      </c>
      <c r="E4657" s="14" t="inlineStr">
        <is>
          <t>Студитских Максим Константинович №23</t>
        </is>
      </c>
      <c r="F4657" s="14" t="inlineStr">
        <is>
          <t>Ефремов Семён Владиславович №16</t>
        </is>
      </c>
      <c r="G4657" s="30" t="inlineStr">
        <is>
          <t>Хисамов Кирилл Русланович №17</t>
        </is>
      </c>
      <c r="H4657" s="14" t="inlineStr">
        <is>
          <t>Шарафутдинов Дамир Фанилевич №10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Агапов Александр Михайлович №16</t>
        </is>
      </c>
      <c r="D4659" s="14" t="inlineStr">
        <is>
          <t>Латыпов Гадель Маратович №23</t>
        </is>
      </c>
      <c r="E4659" s="14" t="inlineStr">
        <is>
          <t>Матвеев Иван Александрович №10</t>
        </is>
      </c>
      <c r="F4659" s="14" t="inlineStr">
        <is>
          <t>Бухаров Владислав Олегович №12</t>
        </is>
      </c>
      <c r="G4659" s="14" t="inlineStr">
        <is>
          <t>Белов Евгений Дмитриевич №9</t>
        </is>
      </c>
      <c r="H4659" s="14" t="inlineStr">
        <is>
          <t>Катин Матвей Максимович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Соколов Андрей Дмитриевич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0:1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0:0</t>
        </is>
      </c>
      <c r="C4665" s="21" t="inlineStr">
        <is>
          <t>0:1</t>
        </is>
      </c>
      <c r="D4665" s="21" t="inlineStr">
        <is>
          <t>0:0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13:30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Нефтяник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Рыси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Агапов Александр Михайлович №16</t>
        </is>
      </c>
      <c r="D4672" s="14" t="inlineStr">
        <is>
          <t>Латыпов Гадель Маратович №23</t>
        </is>
      </c>
      <c r="E4672" s="14" t="inlineStr">
        <is>
          <t>Матвеев Иван Александрович №10</t>
        </is>
      </c>
      <c r="F4672" s="14" t="inlineStr">
        <is>
          <t>Бухаров Владислав Олегович №12</t>
        </is>
      </c>
      <c r="G4672" s="14" t="inlineStr">
        <is>
          <t>Белов Евгений Дмитриевич №9</t>
        </is>
      </c>
      <c r="H4672" s="14" t="inlineStr">
        <is>
          <t>Катин Матвей Максимович №7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Попов Максим Сергеевич №2</t>
        </is>
      </c>
      <c r="C4674" s="14" t="inlineStr">
        <is>
          <t>Панюшкин Александр Александрович №23</t>
        </is>
      </c>
      <c r="D4674" s="14" t="inlineStr">
        <is>
          <t>Адеев Ренат Ильдарович №10</t>
        </is>
      </c>
      <c r="E4674" s="14" t="inlineStr">
        <is>
          <t>Медведев Василий Андреевич №17</t>
        </is>
      </c>
      <c r="F4674" s="14" t="inlineStr">
        <is>
          <t>Демин Данил Андреевич №7</t>
        </is>
      </c>
      <c r="G4674" s="30" t="inlineStr">
        <is>
          <t>Козлов Никита Андреевич №9</t>
        </is>
      </c>
      <c r="H4674" s="14" t="inlineStr">
        <is>
          <t>Соколов Андрей Дмитриевич №16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Никулин Алексей Юрьевич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4:2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2:0</t>
        </is>
      </c>
      <c r="C4680" s="21" t="inlineStr">
        <is>
          <t>1:1</t>
        </is>
      </c>
      <c r="D4680" s="21" t="inlineStr">
        <is>
          <t>1:1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Рыси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Попов Максим Сергеевич №2</t>
        </is>
      </c>
      <c r="C4687" s="14" t="inlineStr">
        <is>
          <t>Панюшкин Александр Александрович №23</t>
        </is>
      </c>
      <c r="D4687" s="14" t="inlineStr">
        <is>
          <t>Адеев Ренат Ильдарович №10</t>
        </is>
      </c>
      <c r="E4687" s="14" t="inlineStr">
        <is>
          <t>Медведев Василий Андреевич №17</t>
        </is>
      </c>
      <c r="F4687" s="14" t="inlineStr">
        <is>
          <t>Демин Данил Андреевич №7</t>
        </is>
      </c>
      <c r="G4687" s="30" t="inlineStr">
        <is>
          <t>Козлов Никита Андреевич №9</t>
        </is>
      </c>
      <c r="H4687" s="14" t="inlineStr">
        <is>
          <t>Соколов Андрей Дмитриевич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30" t="inlineStr">
        <is>
          <t>Хисамов Кирилл Русланович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5:4</t>
        </is>
      </c>
      <c r="C4694" s="20" t="inlineStr">
        <is>
          <t>Б Буллиты</t>
        </is>
      </c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2:0</t>
        </is>
      </c>
      <c r="C4695" s="21" t="inlineStr">
        <is>
          <t>0:1</t>
        </is>
      </c>
      <c r="D4695" s="21" t="inlineStr">
        <is>
          <t>2:3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12:00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Нефтяник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Авиатор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Агапов Александр Михайлович №16</t>
        </is>
      </c>
      <c r="D4702" s="14" t="inlineStr">
        <is>
          <t>Латыпов Гадель Маратович №23</t>
        </is>
      </c>
      <c r="E4702" s="14" t="inlineStr">
        <is>
          <t>Матвеев Иван Александрович №10</t>
        </is>
      </c>
      <c r="F4702" s="14" t="inlineStr">
        <is>
          <t>Бухаров Владислав Олегович №12</t>
        </is>
      </c>
      <c r="G4702" s="14" t="inlineStr">
        <is>
          <t>Белов Евгений Дмитриевич №9</t>
        </is>
      </c>
      <c r="H4702" s="14" t="inlineStr">
        <is>
          <t>Катин Матвей Максимович №7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Мамаев Эмиль Алиханович №2</t>
        </is>
      </c>
      <c r="C4704" s="14" t="inlineStr">
        <is>
          <t>Воронов Владимир Андреевич №12</t>
        </is>
      </c>
      <c r="D4704" s="14" t="inlineStr">
        <is>
          <t>Серебряков Григорий Артёмович №8</t>
        </is>
      </c>
      <c r="E4704" s="14" t="inlineStr">
        <is>
          <t>Студитских Максим Константинович №23</t>
        </is>
      </c>
      <c r="F4704" s="14" t="inlineStr">
        <is>
          <t>Ефремов Семён Владиславович №16</t>
        </is>
      </c>
      <c r="G4704" s="30" t="inlineStr">
        <is>
          <t>Хисамов Кирилл Русланович №17</t>
        </is>
      </c>
      <c r="H4704" s="14" t="inlineStr">
        <is>
          <t>Шарафутдинов Дамир Фанилевич №10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Аксютов Григорий Александрович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6:7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2:2</t>
        </is>
      </c>
      <c r="C4710" s="21" t="inlineStr">
        <is>
          <t>3:3</t>
        </is>
      </c>
      <c r="D4710" s="21" t="inlineStr">
        <is>
          <t>1:1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11:10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Рыси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Нефтяник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Попов Максим Сергеевич №2</t>
        </is>
      </c>
      <c r="C4717" s="14" t="inlineStr">
        <is>
          <t>Панюшкин Александр Александрович №23</t>
        </is>
      </c>
      <c r="D4717" s="14" t="inlineStr">
        <is>
          <t>Адеев Ренат Ильдарович №10</t>
        </is>
      </c>
      <c r="E4717" s="14" t="inlineStr">
        <is>
          <t>Медведев Василий Андреевич №17</t>
        </is>
      </c>
      <c r="F4717" s="14" t="inlineStr">
        <is>
          <t>Демин Данил Андреевич №7</t>
        </is>
      </c>
      <c r="G4717" s="30" t="inlineStr">
        <is>
          <t>Козлов Никита Андреевич №9</t>
        </is>
      </c>
      <c r="H4717" s="14" t="inlineStr">
        <is>
          <t>Соколов Андрей Дмитриевич №16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Агапов Александр Михайлович №16</t>
        </is>
      </c>
      <c r="D4719" s="14" t="inlineStr">
        <is>
          <t>Латыпов Гадель Маратович №23</t>
        </is>
      </c>
      <c r="E4719" s="14" t="inlineStr">
        <is>
          <t>Матвеев Иван Александрович №10</t>
        </is>
      </c>
      <c r="F4719" s="14" t="inlineStr">
        <is>
          <t>Бухаров Владислав Олегович №12</t>
        </is>
      </c>
      <c r="G4719" s="14" t="inlineStr">
        <is>
          <t>Белов Евгений Дмитриевич №9</t>
        </is>
      </c>
      <c r="H4719" s="14" t="inlineStr">
        <is>
          <t>Катин Матвей Максимович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3:4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1:1</t>
        </is>
      </c>
      <c r="D4725" s="21" t="inlineStr">
        <is>
          <t>2:2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10:30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Авиатор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Рыси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Мамаев Эмиль Алиханович №2</t>
        </is>
      </c>
      <c r="C4732" s="14" t="inlineStr">
        <is>
          <t>Воронов Владимир Андреевич №12</t>
        </is>
      </c>
      <c r="D4732" s="14" t="inlineStr">
        <is>
          <t>Серебряков Григорий Артёмович №8</t>
        </is>
      </c>
      <c r="E4732" s="14" t="inlineStr">
        <is>
          <t>Студитских Максим Константинович №23</t>
        </is>
      </c>
      <c r="F4732" s="14" t="inlineStr">
        <is>
          <t>Ефремов Семён Владиславович №16</t>
        </is>
      </c>
      <c r="G4732" s="30" t="inlineStr">
        <is>
          <t>Хисамов Кирилл Русланович №17</t>
        </is>
      </c>
      <c r="H4732" s="14" t="inlineStr">
        <is>
          <t>Шарафутдинов Дамир Фанилевич №10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Попов Максим Сергеевич №2</t>
        </is>
      </c>
      <c r="C4734" s="14" t="inlineStr">
        <is>
          <t>Панюшкин Александр Александрович №23</t>
        </is>
      </c>
      <c r="D4734" s="14" t="inlineStr">
        <is>
          <t>Адеев Ренат Ильдарович №10</t>
        </is>
      </c>
      <c r="E4734" s="14" t="inlineStr">
        <is>
          <t>Медведев Василий Андреевич №17</t>
        </is>
      </c>
      <c r="F4734" s="14" t="inlineStr">
        <is>
          <t>Демин Данил Андреевич №7</t>
        </is>
      </c>
      <c r="G4734" s="30" t="inlineStr">
        <is>
          <t>Козлов Никита Андреевич №9</t>
        </is>
      </c>
      <c r="H4734" s="14" t="inlineStr">
        <is>
          <t>Соколов Андрей Дмитриевич №16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5:2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4:0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01:15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Медведи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Акулы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№16</t>
        </is>
      </c>
      <c r="D4747" s="14" t="inlineStr">
        <is>
          <t>Бызов Данила александрович №17</t>
        </is>
      </c>
      <c r="E4747" s="14" t="inlineStr">
        <is>
          <t>Абитов Рамиль Равилевич №23</t>
        </is>
      </c>
      <c r="F4747" s="14" t="inlineStr">
        <is>
          <t>Морозов Денис Андреевич №12</t>
        </is>
      </c>
      <c r="G4747" s="14" t="inlineStr">
        <is>
          <t>Зарков Гордей Михайлович №7</t>
        </is>
      </c>
      <c r="H4747" s="14" t="inlineStr">
        <is>
          <t>Белов Игорь Романович №5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Коваль Александр Васильевич №1</t>
        </is>
      </c>
      <c r="C4749" s="14" t="inlineStr">
        <is>
          <t>Коваль Илья Андреевич №5</t>
        </is>
      </c>
      <c r="D4749" s="14" t="inlineStr">
        <is>
          <t>Барсуков Тимофей Александрович №7</t>
        </is>
      </c>
      <c r="E4749" s="14" t="inlineStr">
        <is>
          <t>Быков Иван Александрович №10</t>
        </is>
      </c>
      <c r="F4749" s="30" t="inlineStr">
        <is>
          <t>Маковский Матвей Максимович №9</t>
        </is>
      </c>
      <c r="G4749" s="14" t="inlineStr">
        <is>
          <t>Ильин Даниил Валерьевич №12</t>
        </is>
      </c>
      <c r="H4749" s="14" t="inlineStr">
        <is>
          <t>Смолин Глеб Олегович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Катин Матвей Максимович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5:4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1:0</t>
        </is>
      </c>
      <c r="D4755" s="21" t="inlineStr">
        <is>
          <t>1:3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07.07.2026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00:35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Акулы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Звезда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Коваль Александр Васильевич №1</t>
        </is>
      </c>
      <c r="C4762" s="14" t="inlineStr">
        <is>
          <t>Коваль Илья Андреевич №5</t>
        </is>
      </c>
      <c r="D4762" s="14" t="inlineStr">
        <is>
          <t>Барсуков Тимофей Александрович №7</t>
        </is>
      </c>
      <c r="E4762" s="14" t="inlineStr">
        <is>
          <t>Быков Иван Александрович №10</t>
        </is>
      </c>
      <c r="F4762" s="30" t="inlineStr">
        <is>
          <t>Маковский Матвей Максимович №9</t>
        </is>
      </c>
      <c r="G4762" s="14" t="inlineStr">
        <is>
          <t>Ильин Даниил Валерьевич №12</t>
        </is>
      </c>
      <c r="H4762" s="14" t="inlineStr">
        <is>
          <t>Смолин Глеб Олегович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№3</t>
        </is>
      </c>
      <c r="C4764" s="14" t="inlineStr">
        <is>
          <t>Сенотов Богдан Владимирович №7</t>
        </is>
      </c>
      <c r="D4764" s="14" t="inlineStr">
        <is>
          <t>Лачинов Глеб Олегович №8</t>
        </is>
      </c>
      <c r="E4764" s="14" t="inlineStr">
        <is>
          <t>Мельник Даниил Евгеньевич №23</t>
        </is>
      </c>
      <c r="F4764" s="14" t="inlineStr">
        <is>
          <t>Трапезников Александр Александрович №12</t>
        </is>
      </c>
      <c r="G4764" s="14" t="inlineStr">
        <is>
          <t>Авксентьев Александр Александрович №10</t>
        </is>
      </c>
      <c r="H4764" s="14" t="inlineStr">
        <is>
          <t>Левашов Дмитрий Евгеньевич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4:7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1:1</t>
        </is>
      </c>
      <c r="C4770" s="21" t="inlineStr">
        <is>
          <t>1:4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23:50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Звезда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Панферов Илья Андреевич №3</t>
        </is>
      </c>
      <c r="C4777" s="14" t="inlineStr">
        <is>
          <t>Сенотов Богдан Владимирович №7</t>
        </is>
      </c>
      <c r="D4777" s="14" t="inlineStr">
        <is>
          <t>Лачинов Глеб Олегович №8</t>
        </is>
      </c>
      <c r="E4777" s="14" t="inlineStr">
        <is>
          <t>Мельник Даниил Евгеньевич №23</t>
        </is>
      </c>
      <c r="F4777" s="14" t="inlineStr">
        <is>
          <t>Трапезников Александр Александрович №12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№5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Шарафутдинов Дамир Фанилевич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5:1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2:0</t>
        </is>
      </c>
      <c r="C4785" s="21" t="inlineStr">
        <is>
          <t>0:1</t>
        </is>
      </c>
      <c r="D4785" s="21" t="inlineStr">
        <is>
          <t>3:0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23:00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Акулы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Медведи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Коваль Илья Андреевич №5</t>
        </is>
      </c>
      <c r="D4792" s="14" t="inlineStr">
        <is>
          <t>Барсуков Тимофей Александрович №7</t>
        </is>
      </c>
      <c r="E4792" s="14" t="inlineStr">
        <is>
          <t>Быков Иван Александрович №10</t>
        </is>
      </c>
      <c r="F4792" s="30" t="inlineStr">
        <is>
          <t>Маковский Матвей Максимович №9</t>
        </is>
      </c>
      <c r="G4792" s="14" t="inlineStr">
        <is>
          <t>Ильин Даниил Валерьевич №12</t>
        </is>
      </c>
      <c r="H4792" s="14" t="inlineStr">
        <is>
          <t>Смолин Глеб Олегович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№16</t>
        </is>
      </c>
      <c r="D4794" s="14" t="inlineStr">
        <is>
          <t>Бызов Данила александрович №17</t>
        </is>
      </c>
      <c r="E4794" s="14" t="inlineStr">
        <is>
          <t>Абитов Рамиль Равилевич №23</t>
        </is>
      </c>
      <c r="F4794" s="14" t="inlineStr">
        <is>
          <t>Морозов Денис Андреевич №12</t>
        </is>
      </c>
      <c r="G4794" s="14" t="inlineStr">
        <is>
          <t>Зарков Гордей Михайлович №7</t>
        </is>
      </c>
      <c r="H4794" s="14" t="inlineStr">
        <is>
          <t>Белов Игорь Романович №5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Катин Матвей Максимович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Мамчур Алексей Александрович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1:3</t>
        </is>
      </c>
      <c r="C4800" s="21" t="inlineStr">
        <is>
          <t>1:2</t>
        </is>
      </c>
      <c r="D4800" s="21" t="inlineStr">
        <is>
          <t>3:1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22:20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Звезда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Акулы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№3</t>
        </is>
      </c>
      <c r="C4807" s="14" t="inlineStr">
        <is>
          <t>Сенотов Богдан Владимирович №7</t>
        </is>
      </c>
      <c r="D4807" s="14" t="inlineStr">
        <is>
          <t>Лачинов Глеб Олегович №8</t>
        </is>
      </c>
      <c r="E4807" s="14" t="inlineStr">
        <is>
          <t>Мельник Даниил Евгеньевич №23</t>
        </is>
      </c>
      <c r="F4807" s="14" t="inlineStr">
        <is>
          <t>Трапезников Александр Александрович №12</t>
        </is>
      </c>
      <c r="G4807" s="14" t="inlineStr">
        <is>
          <t>Авксентьев Александр Александрович №10</t>
        </is>
      </c>
      <c r="H4807" s="14" t="inlineStr">
        <is>
          <t>Левашов Дмитрий Евгеньевич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Коваль Александр Васильевич №1</t>
        </is>
      </c>
      <c r="C4809" s="14" t="inlineStr">
        <is>
          <t>Коваль Илья Андреевич №5</t>
        </is>
      </c>
      <c r="D4809" s="14" t="inlineStr">
        <is>
          <t>Барсуков Тимофей Александрович №7</t>
        </is>
      </c>
      <c r="E4809" s="14" t="inlineStr">
        <is>
          <t>Быков Иван Александрович №10</t>
        </is>
      </c>
      <c r="F4809" s="30" t="inlineStr">
        <is>
          <t>Маковский Матвей Максимович №9</t>
        </is>
      </c>
      <c r="G4809" s="14" t="inlineStr">
        <is>
          <t>Ильин Даниил Валерьевич №12</t>
        </is>
      </c>
      <c r="H4809" s="14" t="inlineStr">
        <is>
          <t>Смолин Глеб Олегович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Никулин Алексей Юрьевич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2:5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1:2</t>
        </is>
      </c>
      <c r="C4815" s="21" t="inlineStr">
        <is>
          <t>0:2</t>
        </is>
      </c>
      <c r="D4815" s="21" t="inlineStr">
        <is>
          <t>1:1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19:30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Звезда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Панферов Илья Андреевич №3</t>
        </is>
      </c>
      <c r="C4824" s="14" t="inlineStr">
        <is>
          <t>Сенотов Богдан Владимирович №7</t>
        </is>
      </c>
      <c r="D4824" s="14" t="inlineStr">
        <is>
          <t>Лачинов Глеб Олегович №8</t>
        </is>
      </c>
      <c r="E4824" s="14" t="inlineStr">
        <is>
          <t>Мельник Даниил Евгеньевич №23</t>
        </is>
      </c>
      <c r="F4824" s="14" t="inlineStr">
        <is>
          <t>Трапезников Александр Александрович №12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№5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Катин Матвей Максимович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2:4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1:2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14:10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Авиатор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Акулы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№2</t>
        </is>
      </c>
      <c r="C4837" s="14" t="inlineStr">
        <is>
          <t>Воронов Владимир Андреевич №12</t>
        </is>
      </c>
      <c r="D4837" s="14" t="inlineStr">
        <is>
          <t>Серебряков Григорий Артёмович №8</t>
        </is>
      </c>
      <c r="E4837" s="14" t="inlineStr">
        <is>
          <t>Студитских Максим Константинович №23</t>
        </is>
      </c>
      <c r="F4837" s="14" t="inlineStr">
        <is>
          <t>Ефремов Семён Владиславович №16</t>
        </is>
      </c>
      <c r="G4837" s="30" t="inlineStr">
        <is>
          <t>Хисамов Кирилл Русланович №17</t>
        </is>
      </c>
      <c r="H4837" s="14" t="inlineStr">
        <is>
          <t>Шарафутдинов Дамир Фанилевич №10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Коваль Илья Андреевич №5</t>
        </is>
      </c>
      <c r="D4839" s="14" t="inlineStr">
        <is>
          <t>Барсуков Тимофей Александрович №7</t>
        </is>
      </c>
      <c r="E4839" s="14" t="inlineStr">
        <is>
          <t>Быков Иван Александрович №10</t>
        </is>
      </c>
      <c r="F4839" s="30" t="inlineStr">
        <is>
          <t>Маковский Матвей Максимович №9</t>
        </is>
      </c>
      <c r="G4839" s="14" t="inlineStr">
        <is>
          <t>Ильин Даниил Валерьевич №12</t>
        </is>
      </c>
      <c r="H4839" s="14" t="inlineStr">
        <is>
          <t>Смолин Глеб Олегович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Катин Матвей Максимович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1:6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1:0</t>
        </is>
      </c>
      <c r="D4845" s="21" t="inlineStr">
        <is>
          <t>0:5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13:30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Акулы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Звезда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Коваль Александр Васильевич №1</t>
        </is>
      </c>
      <c r="C4852" s="14" t="inlineStr">
        <is>
          <t>Коваль Илья Андреевич №5</t>
        </is>
      </c>
      <c r="D4852" s="14" t="inlineStr">
        <is>
          <t>Барсуков Тимофей Александрович №7</t>
        </is>
      </c>
      <c r="E4852" s="14" t="inlineStr">
        <is>
          <t>Быков Иван Александрович №10</t>
        </is>
      </c>
      <c r="F4852" s="30" t="inlineStr">
        <is>
          <t>Маковский Матвей Максимович №9</t>
        </is>
      </c>
      <c r="G4852" s="14" t="inlineStr">
        <is>
          <t>Ильин Даниил Валерьевич №12</t>
        </is>
      </c>
      <c r="H4852" s="14" t="inlineStr">
        <is>
          <t>Смолин Глеб Олегович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Панферов Илья Андреевич №3</t>
        </is>
      </c>
      <c r="C4854" s="14" t="inlineStr">
        <is>
          <t>Сенотов Богдан Владимирович №7</t>
        </is>
      </c>
      <c r="D4854" s="14" t="inlineStr">
        <is>
          <t>Лачинов Глеб Олегович №8</t>
        </is>
      </c>
      <c r="E4854" s="14" t="inlineStr">
        <is>
          <t>Мельник Даниил Евгеньевич №23</t>
        </is>
      </c>
      <c r="F4854" s="14" t="inlineStr">
        <is>
          <t>Трапезников Александр Александрович №12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Катин Матвей Максимович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3:2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0:0</t>
        </is>
      </c>
      <c r="C4860" s="21" t="inlineStr">
        <is>
          <t>2:1</t>
        </is>
      </c>
      <c r="D4860" s="21" t="inlineStr">
        <is>
          <t>1:1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Звезда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Авиатор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№3</t>
        </is>
      </c>
      <c r="C4867" s="14" t="inlineStr">
        <is>
          <t>Сенотов Богдан Владимирович №7</t>
        </is>
      </c>
      <c r="D4867" s="14" t="inlineStr">
        <is>
          <t>Лачинов Глеб Олегович №8</t>
        </is>
      </c>
      <c r="E4867" s="14" t="inlineStr">
        <is>
          <t>Мельник Даниил Евгеньевич №23</t>
        </is>
      </c>
      <c r="F4867" s="14" t="inlineStr">
        <is>
          <t>Трапезников Александр Александрович №12</t>
        </is>
      </c>
      <c r="G4867" s="14" t="inlineStr">
        <is>
          <t>Авксентьев Александр Александрович №10</t>
        </is>
      </c>
      <c r="H4867" s="14" t="inlineStr">
        <is>
          <t>Левашов Дмитрий Евгеньевич №5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Мамаев Эмиль Алиханович №2</t>
        </is>
      </c>
      <c r="C4869" s="14" t="inlineStr">
        <is>
          <t>Воронов Владимир Андреевич №12</t>
        </is>
      </c>
      <c r="D4869" s="14" t="inlineStr">
        <is>
          <t>Серебряков Григорий Артёмович №8</t>
        </is>
      </c>
      <c r="E4869" s="14" t="inlineStr">
        <is>
          <t>Студитских Максим Константинович №23</t>
        </is>
      </c>
      <c r="F4869" s="14" t="inlineStr">
        <is>
          <t>Ефремов Семён Владиславович №16</t>
        </is>
      </c>
      <c r="G4869" s="30" t="inlineStr">
        <is>
          <t>Хисамов Кирилл Русланович №17</t>
        </is>
      </c>
      <c r="H4869" s="14" t="inlineStr">
        <is>
          <t>Шарафутдинов Дамир Фанилевич №10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Катин Матвей Максимович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3:2</t>
        </is>
      </c>
      <c r="C4874" s="20" t="inlineStr">
        <is>
          <t>Б Буллиты</t>
        </is>
      </c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0:1</t>
        </is>
      </c>
      <c r="C4875" s="21" t="inlineStr">
        <is>
          <t>2:0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12:00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Акулы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Авиатор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Коваль Илья Андреевич №5</t>
        </is>
      </c>
      <c r="D4882" s="14" t="inlineStr">
        <is>
          <t>Барсуков Тимофей Александрович №7</t>
        </is>
      </c>
      <c r="E4882" s="14" t="inlineStr">
        <is>
          <t>Быков Иван Александрович №10</t>
        </is>
      </c>
      <c r="F4882" s="30" t="inlineStr">
        <is>
          <t>Маковский Матвей Максимович №9</t>
        </is>
      </c>
      <c r="G4882" s="14" t="inlineStr">
        <is>
          <t>Ильин Даниил Валерьевич №12</t>
        </is>
      </c>
      <c r="H4882" s="14" t="inlineStr">
        <is>
          <t>Смолин Глеб Олегович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№2</t>
        </is>
      </c>
      <c r="C4884" s="14" t="inlineStr">
        <is>
          <t>Воронов Владимир Андреевич №12</t>
        </is>
      </c>
      <c r="D4884" s="14" t="inlineStr">
        <is>
          <t>Серебряков Григорий Артёмович №8</t>
        </is>
      </c>
      <c r="E4884" s="14" t="inlineStr">
        <is>
          <t>Студитских Максим Константинович №23</t>
        </is>
      </c>
      <c r="F4884" s="14" t="inlineStr">
        <is>
          <t>Ефремов Семён Владиславович №16</t>
        </is>
      </c>
      <c r="G4884" s="30" t="inlineStr">
        <is>
          <t>Хисамов Кирилл Русланович №17</t>
        </is>
      </c>
      <c r="H4884" s="14" t="inlineStr">
        <is>
          <t>Шарафутдинов Дамир Фанилевич №10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5:6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0:2</t>
        </is>
      </c>
      <c r="C4890" s="21" t="inlineStr">
        <is>
          <t>2:2</t>
        </is>
      </c>
      <c r="D4890" s="21" t="inlineStr">
        <is>
          <t>3:2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11:10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Звезда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Акулы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Панферов Илья Андреевич №3</t>
        </is>
      </c>
      <c r="C4897" s="14" t="inlineStr">
        <is>
          <t>Сенотов Богдан Владимирович №7</t>
        </is>
      </c>
      <c r="D4897" s="14" t="inlineStr">
        <is>
          <t>Лачинов Глеб Олегович №8</t>
        </is>
      </c>
      <c r="E4897" s="14" t="inlineStr">
        <is>
          <t>Мельник Даниил Евгеньевич №23</t>
        </is>
      </c>
      <c r="F4897" s="14" t="inlineStr">
        <is>
          <t>Трапезников Александр Александрович №12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Коваль Александр Васильевич №1</t>
        </is>
      </c>
      <c r="C4899" s="14" t="inlineStr">
        <is>
          <t>Коваль Илья Андреевич №5</t>
        </is>
      </c>
      <c r="D4899" s="14" t="inlineStr">
        <is>
          <t>Барсуков Тимофей Александрович №7</t>
        </is>
      </c>
      <c r="E4899" s="14" t="inlineStr">
        <is>
          <t>Быков Иван Александрович №10</t>
        </is>
      </c>
      <c r="F4899" s="30" t="inlineStr">
        <is>
          <t>Маковский Матвей Максимович №9</t>
        </is>
      </c>
      <c r="G4899" s="14" t="inlineStr">
        <is>
          <t>Ильин Даниил Валерьевич №12</t>
        </is>
      </c>
      <c r="H4899" s="14" t="inlineStr">
        <is>
          <t>Смолин Глеб Олегович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Никулин Алексей Юрьевич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9:0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3:0</t>
        </is>
      </c>
      <c r="C4905" s="21" t="inlineStr">
        <is>
          <t>3:0</t>
        </is>
      </c>
      <c r="D4905" s="21" t="inlineStr">
        <is>
          <t>3:0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10:30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Звезда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30" t="inlineStr">
        <is>
          <t>Хисамов Кирилл Русланович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№3</t>
        </is>
      </c>
      <c r="C4914" s="14" t="inlineStr">
        <is>
          <t>Сенотов Богдан Владимирович №7</t>
        </is>
      </c>
      <c r="D4914" s="14" t="inlineStr">
        <is>
          <t>Лачинов Глеб Олегович №8</t>
        </is>
      </c>
      <c r="E4914" s="14" t="inlineStr">
        <is>
          <t>Мельник Даниил Евгеньевич №23</t>
        </is>
      </c>
      <c r="F4914" s="14" t="inlineStr">
        <is>
          <t>Трапезников Александр Александрович №12</t>
        </is>
      </c>
      <c r="G4914" s="14" t="inlineStr">
        <is>
          <t>Авксентьев Александр Александрович №10</t>
        </is>
      </c>
      <c r="H4914" s="14" t="inlineStr">
        <is>
          <t>Левашов Дмитрий Евгеньевич №5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2:5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1:3</t>
        </is>
      </c>
      <c r="C4920" s="21" t="inlineStr">
        <is>
          <t>1:1</t>
        </is>
      </c>
      <c r="D4920" s="21" t="inlineStr">
        <is>
          <t>0:1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01:20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Медведи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Суворов Глеб Александрович №1</t>
        </is>
      </c>
      <c r="C4929" s="14" t="inlineStr">
        <is>
          <t>Аверьянов Алексей Андреевич №16</t>
        </is>
      </c>
      <c r="D4929" s="14" t="inlineStr">
        <is>
          <t>Бызов Данила александрович №17</t>
        </is>
      </c>
      <c r="E4929" s="14" t="inlineStr">
        <is>
          <t>Абитов Рамиль Равилевич №23</t>
        </is>
      </c>
      <c r="F4929" s="14" t="inlineStr">
        <is>
          <t>Морозов Денис Андреевич №12</t>
        </is>
      </c>
      <c r="G4929" s="14" t="inlineStr">
        <is>
          <t>Зарков Гордей Михайлович №7</t>
        </is>
      </c>
      <c r="H4929" s="14" t="inlineStr">
        <is>
          <t>Белов Игорь Романович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6:2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2:0</t>
        </is>
      </c>
      <c r="C4935" s="21" t="inlineStr">
        <is>
          <t>2:0</t>
        </is>
      </c>
      <c r="D4935" s="21" t="inlineStr">
        <is>
          <t>2:2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06.07.2026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00:40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Рыси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Нефтяник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Попов Максим Сергеевич №2</t>
        </is>
      </c>
      <c r="C4942" s="14" t="inlineStr">
        <is>
          <t>Панюшкин Александр Александрович №23</t>
        </is>
      </c>
      <c r="D4942" s="14" t="inlineStr">
        <is>
          <t>Адеев Ренат Ильдарович №10</t>
        </is>
      </c>
      <c r="E4942" s="14" t="inlineStr">
        <is>
          <t>Медведев Василий Андреевич №17</t>
        </is>
      </c>
      <c r="F4942" s="14" t="inlineStr">
        <is>
          <t>Демин Данил Андреевич №7</t>
        </is>
      </c>
      <c r="G4942" s="30" t="inlineStr">
        <is>
          <t>Козлов Никита Андреевич №9</t>
        </is>
      </c>
      <c r="H4942" s="14" t="inlineStr">
        <is>
          <t>Соколов Андрей Дмитриевич №16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Чернулич Лев Евгеньевич №2</t>
        </is>
      </c>
      <c r="C4944" s="14" t="inlineStr">
        <is>
          <t>Агапов Александр Михайлович №16</t>
        </is>
      </c>
      <c r="D4944" s="14" t="inlineStr">
        <is>
          <t>Латыпов Гадель Маратович №23</t>
        </is>
      </c>
      <c r="E4944" s="14" t="inlineStr">
        <is>
          <t>Матвеев Иван Александрович №10</t>
        </is>
      </c>
      <c r="F4944" s="14" t="inlineStr">
        <is>
          <t>Бухаров Владислав Олегович №12</t>
        </is>
      </c>
      <c r="G4944" s="14" t="inlineStr">
        <is>
          <t>Белов Евгений Дмитриевич №9</t>
        </is>
      </c>
      <c r="H4944" s="14" t="inlineStr">
        <is>
          <t>Катин Матвей Максимович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Шарафутдинов Дамир Фанилевич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4:2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1:2</t>
        </is>
      </c>
      <c r="D4950" s="21" t="inlineStr">
        <is>
          <t>1:0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06.07.2026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00:00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Медведи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Рыси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Суворов Глеб Александрович №1</t>
        </is>
      </c>
      <c r="C4957" s="14" t="inlineStr">
        <is>
          <t>Аверьянов Алексей Андреевич №16</t>
        </is>
      </c>
      <c r="D4957" s="14" t="inlineStr">
        <is>
          <t>Бызов Данила александрович №17</t>
        </is>
      </c>
      <c r="E4957" s="14" t="inlineStr">
        <is>
          <t>Абитов Рамиль Равилевич №23</t>
        </is>
      </c>
      <c r="F4957" s="14" t="inlineStr">
        <is>
          <t>Морозов Денис Андреевич №12</t>
        </is>
      </c>
      <c r="G4957" s="14" t="inlineStr">
        <is>
          <t>Зарков Гордей Михайлович №7</t>
        </is>
      </c>
      <c r="H4957" s="14" t="inlineStr">
        <is>
          <t>Белов Игорь Романович №5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Попов Максим Сергеевич №2</t>
        </is>
      </c>
      <c r="C4959" s="14" t="inlineStr">
        <is>
          <t>Панюшкин Александр Александрович №23</t>
        </is>
      </c>
      <c r="D4959" s="14" t="inlineStr">
        <is>
          <t>Адеев Ренат Ильдарович №10</t>
        </is>
      </c>
      <c r="E4959" s="14" t="inlineStr">
        <is>
          <t>Медведев Василий Андреевич №17</t>
        </is>
      </c>
      <c r="F4959" s="14" t="inlineStr">
        <is>
          <t>Демин Данил Андреевич №7</t>
        </is>
      </c>
      <c r="G4959" s="30" t="inlineStr">
        <is>
          <t>Козлов Никита Андреевич №9</t>
        </is>
      </c>
      <c r="H4959" s="14" t="inlineStr">
        <is>
          <t>Соколов Андрей Дмитриевич №16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Катин Матвей Максимович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6:2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3:0</t>
        </is>
      </c>
      <c r="D4965" s="21" t="inlineStr">
        <is>
          <t>1:1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23:10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Медведи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Акулы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№16</t>
        </is>
      </c>
      <c r="D4972" s="14" t="inlineStr">
        <is>
          <t>Бызов Данила александрович №17</t>
        </is>
      </c>
      <c r="E4972" s="14" t="inlineStr">
        <is>
          <t>Абитов Рамиль Равилевич №23</t>
        </is>
      </c>
      <c r="F4972" s="14" t="inlineStr">
        <is>
          <t>Морозов Денис Андреевич №12</t>
        </is>
      </c>
      <c r="G4972" s="14" t="inlineStr">
        <is>
          <t>Зарков Гордей Михайлович №7</t>
        </is>
      </c>
      <c r="H4972" s="14" t="inlineStr">
        <is>
          <t>Белов Игорь Романович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Коваль Илья Андреевич №5</t>
        </is>
      </c>
      <c r="D4974" s="14" t="inlineStr">
        <is>
          <t>Барсуков Тимофей Александрович №7</t>
        </is>
      </c>
      <c r="E4974" s="14" t="inlineStr">
        <is>
          <t>Быков Иван Александрович №10</t>
        </is>
      </c>
      <c r="F4974" s="30" t="inlineStr">
        <is>
          <t>Маковский Матвей Максимович №9</t>
        </is>
      </c>
      <c r="G4974" s="14" t="inlineStr">
        <is>
          <t>Ильин Даниил Валерьевич №12</t>
        </is>
      </c>
      <c r="H4974" s="14" t="inlineStr">
        <is>
          <t>Смолин Глеб Олегович №16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8:3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1:2</t>
        </is>
      </c>
      <c r="D4980" s="21" t="inlineStr">
        <is>
          <t>4:0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22:30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Акулы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Коваль Александр Васильевич №1</t>
        </is>
      </c>
      <c r="C4987" s="14" t="inlineStr">
        <is>
          <t>Коваль Илья Андреевич №5</t>
        </is>
      </c>
      <c r="D4987" s="14" t="inlineStr">
        <is>
          <t>Барсуков Тимофей Александрович №7</t>
        </is>
      </c>
      <c r="E4987" s="14" t="inlineStr">
        <is>
          <t>Быков Иван Александрович №10</t>
        </is>
      </c>
      <c r="F4987" s="30" t="inlineStr">
        <is>
          <t>Маковский Матвей Максимович №9</t>
        </is>
      </c>
      <c r="G4987" s="14" t="inlineStr">
        <is>
          <t>Ильин Даниил Валерьевич №12</t>
        </is>
      </c>
      <c r="H4987" s="14" t="inlineStr">
        <is>
          <t>Смолин Глеб Олегович №16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2:0</t>
        </is>
      </c>
      <c r="D4995" s="21" t="inlineStr">
        <is>
          <t>1:2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21:40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Звезда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Медведи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Панферов Илья Андреевич №3</t>
        </is>
      </c>
      <c r="C5002" s="14" t="inlineStr">
        <is>
          <t>Сенотов Богдан Владимирович №7</t>
        </is>
      </c>
      <c r="D5002" s="14" t="inlineStr">
        <is>
          <t>Лачинов Глеб Олегович №8</t>
        </is>
      </c>
      <c r="E5002" s="14" t="inlineStr">
        <is>
          <t>Мельник Даниил Евгеньевич №23</t>
        </is>
      </c>
      <c r="F5002" s="14" t="inlineStr">
        <is>
          <t>Трапезников Александр Александрович №12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№5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№16</t>
        </is>
      </c>
      <c r="D5004" s="14" t="inlineStr">
        <is>
          <t>Бызов Данила александрович №17</t>
        </is>
      </c>
      <c r="E5004" s="14" t="inlineStr">
        <is>
          <t>Абитов Рамиль Равилевич №23</t>
        </is>
      </c>
      <c r="F5004" s="14" t="inlineStr">
        <is>
          <t>Морозов Денис Андреевич №12</t>
        </is>
      </c>
      <c r="G5004" s="14" t="inlineStr">
        <is>
          <t>Зарков Гордей Михайлович №7</t>
        </is>
      </c>
      <c r="H5004" s="14" t="inlineStr">
        <is>
          <t>Белов Игорь Романович №5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Шарафутдинов Дамир Фанилевич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5:4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0:0</t>
        </is>
      </c>
      <c r="C5010" s="21" t="inlineStr">
        <is>
          <t>3:2</t>
        </is>
      </c>
      <c r="D5010" s="21" t="inlineStr">
        <is>
          <t>1:2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21:00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Медведи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30" t="inlineStr">
        <is>
          <t>Маковский Матвей Максимович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№16</t>
        </is>
      </c>
      <c r="D5019" s="14" t="inlineStr">
        <is>
          <t>Бызов Данила александрович №17</t>
        </is>
      </c>
      <c r="E5019" s="14" t="inlineStr">
        <is>
          <t>Абитов Рамиль Равилевич №23</t>
        </is>
      </c>
      <c r="F5019" s="14" t="inlineStr">
        <is>
          <t>Морозов Денис Андреевич №12</t>
        </is>
      </c>
      <c r="G5019" s="14" t="inlineStr">
        <is>
          <t>Зарков Гордей Михайлович №7</t>
        </is>
      </c>
      <c r="H5019" s="14" t="inlineStr">
        <is>
          <t>Белов Игорь Романович №5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3:6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0:3</t>
        </is>
      </c>
      <c r="D5025" s="21" t="inlineStr">
        <is>
          <t>3:2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20:10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Звезда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Акулы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Панферов Илья Андреевич №3</t>
        </is>
      </c>
      <c r="C5032" s="14" t="inlineStr">
        <is>
          <t>Сенотов Богдан Владимирович №7</t>
        </is>
      </c>
      <c r="D5032" s="14" t="inlineStr">
        <is>
          <t>Лачинов Глеб Олегович №8</t>
        </is>
      </c>
      <c r="E5032" s="14" t="inlineStr">
        <is>
          <t>Мельник Даниил Евгеньевич №23</t>
        </is>
      </c>
      <c r="F5032" s="14" t="inlineStr">
        <is>
          <t>Трапезников Александр Александрович №12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№5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Коваль Александр Васильевич №1</t>
        </is>
      </c>
      <c r="C5034" s="14" t="inlineStr">
        <is>
          <t>Коваль Илья Андреевич №5</t>
        </is>
      </c>
      <c r="D5034" s="14" t="inlineStr">
        <is>
          <t>Барсуков Тимофей Александрович №7</t>
        </is>
      </c>
      <c r="E5034" s="14" t="inlineStr">
        <is>
          <t>Быков Иван Александрович №10</t>
        </is>
      </c>
      <c r="F5034" s="30" t="inlineStr">
        <is>
          <t>Маковский Матвей Максимович №9</t>
        </is>
      </c>
      <c r="G5034" s="14" t="inlineStr">
        <is>
          <t>Ильин Даниил Валерьевич №12</t>
        </is>
      </c>
      <c r="H5034" s="14" t="inlineStr">
        <is>
          <t>Смолин Глеб Олегович №16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Соколов Андрей Дмитриевич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3:5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2:1</t>
        </is>
      </c>
      <c r="C5040" s="21" t="inlineStr">
        <is>
          <t>1:2</t>
        </is>
      </c>
      <c r="D5040" s="21" t="inlineStr">
        <is>
          <t>0:2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19:30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Медведи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Звезда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№16</t>
        </is>
      </c>
      <c r="D5047" s="14" t="inlineStr">
        <is>
          <t>Бызов Данила александрович №17</t>
        </is>
      </c>
      <c r="E5047" s="14" t="inlineStr">
        <is>
          <t>Абитов Рамиль Равилевич №23</t>
        </is>
      </c>
      <c r="F5047" s="14" t="inlineStr">
        <is>
          <t>Морозов Денис Андреевич №12</t>
        </is>
      </c>
      <c r="G5047" s="14" t="inlineStr">
        <is>
          <t>Зарков Гордей Михайлович №7</t>
        </is>
      </c>
      <c r="H5047" s="14" t="inlineStr">
        <is>
          <t>Белов Игорь Романович №5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Панферов Илья Андреевич №3</t>
        </is>
      </c>
      <c r="C5049" s="14" t="inlineStr">
        <is>
          <t>Сенотов Богдан Владимирович №7</t>
        </is>
      </c>
      <c r="D5049" s="14" t="inlineStr">
        <is>
          <t>Лачинов Глеб Олегович №8</t>
        </is>
      </c>
      <c r="E5049" s="14" t="inlineStr">
        <is>
          <t>Мельник Даниил Евгеньевич №23</t>
        </is>
      </c>
      <c r="F5049" s="14" t="inlineStr">
        <is>
          <t>Трапезников Александр Александрович №12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№5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4:3</t>
        </is>
      </c>
      <c r="C5054" s="20" t="inlineStr">
        <is>
          <t>Б Буллиты</t>
        </is>
      </c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0:3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14:10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Авиатор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Мамаев Эмиль Алиханович №2</t>
        </is>
      </c>
      <c r="C5062" s="14" t="inlineStr">
        <is>
          <t>Воронов Владимир Андреевич №12</t>
        </is>
      </c>
      <c r="D5062" s="14" t="inlineStr">
        <is>
          <t>Серебряков Григорий Артёмович №8</t>
        </is>
      </c>
      <c r="E5062" s="14" t="inlineStr">
        <is>
          <t>Студитских Максим Константинович №23</t>
        </is>
      </c>
      <c r="F5062" s="14" t="inlineStr">
        <is>
          <t>Ефремов Семён Владиславович №16</t>
        </is>
      </c>
      <c r="G5062" s="30" t="inlineStr">
        <is>
          <t>Хисамов Кирилл Русланович №17</t>
        </is>
      </c>
      <c r="H5062" s="14" t="inlineStr">
        <is>
          <t>Шарафутдинов Дамир Фанилевич №10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30" t="inlineStr">
        <is>
          <t>Маковский Матвей Максимович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Соколов Андрей Дмитриевич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5:6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2:0</t>
        </is>
      </c>
      <c r="C5070" s="21" t="inlineStr">
        <is>
          <t>1:2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13:30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Акулы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Звезда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Коваль Александр Васильевич №1</t>
        </is>
      </c>
      <c r="C5077" s="14" t="inlineStr">
        <is>
          <t>Коваль Илья Андреевич №5</t>
        </is>
      </c>
      <c r="D5077" s="14" t="inlineStr">
        <is>
          <t>Барсуков Тимофей Александрович №7</t>
        </is>
      </c>
      <c r="E5077" s="14" t="inlineStr">
        <is>
          <t>Быков Иван Александрович №10</t>
        </is>
      </c>
      <c r="F5077" s="30" t="inlineStr">
        <is>
          <t>Маковский Матвей Максимович №9</t>
        </is>
      </c>
      <c r="G5077" s="14" t="inlineStr">
        <is>
          <t>Ильин Даниил Валерьевич №12</t>
        </is>
      </c>
      <c r="H5077" s="14" t="inlineStr">
        <is>
          <t>Смолин Глеб Олегович №16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№3</t>
        </is>
      </c>
      <c r="C5079" s="14" t="inlineStr">
        <is>
          <t>Сенотов Богдан Владимирович №7</t>
        </is>
      </c>
      <c r="D5079" s="14" t="inlineStr">
        <is>
          <t>Лачинов Глеб Олегович №8</t>
        </is>
      </c>
      <c r="E5079" s="14" t="inlineStr">
        <is>
          <t>Мельник Даниил Евгеньевич №23</t>
        </is>
      </c>
      <c r="F5079" s="14" t="inlineStr">
        <is>
          <t>Трапезников Александр Александрович №12</t>
        </is>
      </c>
      <c r="G5079" s="14" t="inlineStr">
        <is>
          <t>Авксентьев Александр Александрович №10</t>
        </is>
      </c>
      <c r="H5079" s="14" t="inlineStr">
        <is>
          <t>Левашов Дмитрий Евгеньевич №5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Соколов Андрей Дмитриевич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4:3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1:0</t>
        </is>
      </c>
      <c r="C5085" s="21" t="inlineStr">
        <is>
          <t>1:1</t>
        </is>
      </c>
      <c r="D5085" s="21" t="inlineStr">
        <is>
          <t>2:2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12:40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Звезда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Авиатор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№3</t>
        </is>
      </c>
      <c r="C5092" s="14" t="inlineStr">
        <is>
          <t>Сенотов Богдан Владимирович №7</t>
        </is>
      </c>
      <c r="D5092" s="14" t="inlineStr">
        <is>
          <t>Лачинов Глеб Олегович №8</t>
        </is>
      </c>
      <c r="E5092" s="14" t="inlineStr">
        <is>
          <t>Мельник Даниил Евгеньевич №23</t>
        </is>
      </c>
      <c r="F5092" s="14" t="inlineStr">
        <is>
          <t>Трапезников Александр Александрович №12</t>
        </is>
      </c>
      <c r="G5092" s="14" t="inlineStr">
        <is>
          <t>Авксентьев Александр Александрович №10</t>
        </is>
      </c>
      <c r="H5092" s="14" t="inlineStr">
        <is>
          <t>Левашов Дмитрий Евгеньевич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Мамаев Эмиль Алиханович №2</t>
        </is>
      </c>
      <c r="C5094" s="14" t="inlineStr">
        <is>
          <t>Воронов Владимир Андреевич №12</t>
        </is>
      </c>
      <c r="D5094" s="14" t="inlineStr">
        <is>
          <t>Серебряков Григорий Артёмович №8</t>
        </is>
      </c>
      <c r="E5094" s="14" t="inlineStr">
        <is>
          <t>Студитских Максим Константинович №23</t>
        </is>
      </c>
      <c r="F5094" s="14" t="inlineStr">
        <is>
          <t>Ефремов Семён Владиславович №16</t>
        </is>
      </c>
      <c r="G5094" s="30" t="inlineStr">
        <is>
          <t>Хисамов Кирилл Русланович №17</t>
        </is>
      </c>
      <c r="H5094" s="14" t="inlineStr">
        <is>
          <t>Шарафутдинов Дамир Фанилевич №10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Аксютов Григорий Александрович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2:6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0:5</t>
        </is>
      </c>
      <c r="C5100" s="21" t="inlineStr">
        <is>
          <t>1:1</t>
        </is>
      </c>
      <c r="D5100" s="21" t="inlineStr">
        <is>
          <t>1:0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12:00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Акулы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Авиатор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Коваль Александр Васильевич №1</t>
        </is>
      </c>
      <c r="C5107" s="14" t="inlineStr">
        <is>
          <t>Коваль Илья Андреевич №5</t>
        </is>
      </c>
      <c r="D5107" s="14" t="inlineStr">
        <is>
          <t>Барсуков Тимофей Александрович №7</t>
        </is>
      </c>
      <c r="E5107" s="14" t="inlineStr">
        <is>
          <t>Быков Иван Александрович №10</t>
        </is>
      </c>
      <c r="F5107" s="30" t="inlineStr">
        <is>
          <t>Маковский Матвей Максимович №9</t>
        </is>
      </c>
      <c r="G5107" s="14" t="inlineStr">
        <is>
          <t>Ильин Даниил Валерьевич №12</t>
        </is>
      </c>
      <c r="H5107" s="14" t="inlineStr">
        <is>
          <t>Смолин Глеб Олегович №16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Мамаев Эмиль Алиханович №2</t>
        </is>
      </c>
      <c r="C5109" s="14" t="inlineStr">
        <is>
          <t>Воронов Владимир Андреевич №12</t>
        </is>
      </c>
      <c r="D5109" s="14" t="inlineStr">
        <is>
          <t>Серебряков Григорий Артёмович №8</t>
        </is>
      </c>
      <c r="E5109" s="14" t="inlineStr">
        <is>
          <t>Студитских Максим Константинович №23</t>
        </is>
      </c>
      <c r="F5109" s="14" t="inlineStr">
        <is>
          <t>Ефремов Семён Владиславович №16</t>
        </is>
      </c>
      <c r="G5109" s="30" t="inlineStr">
        <is>
          <t>Хисамов Кирилл Русланович №17</t>
        </is>
      </c>
      <c r="H5109" s="14" t="inlineStr">
        <is>
          <t>Шарафутдинов Дамир Фанилевич №10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5:7</t>
        </is>
      </c>
      <c r="C5114" s="19" t="n"/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1:2</t>
        </is>
      </c>
      <c r="C5115" s="21" t="inlineStr">
        <is>
          <t>2:4</t>
        </is>
      </c>
      <c r="D5115" s="21" t="inlineStr">
        <is>
          <t>2:1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05.07.2026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11:10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Акулы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Коваль Александр Васильевич №1</t>
        </is>
      </c>
      <c r="C5124" s="14" t="inlineStr">
        <is>
          <t>Коваль Илья Андреевич №5</t>
        </is>
      </c>
      <c r="D5124" s="14" t="inlineStr">
        <is>
          <t>Барсуков Тимофей Александрович №7</t>
        </is>
      </c>
      <c r="E5124" s="14" t="inlineStr">
        <is>
          <t>Быков Иван Александрович №10</t>
        </is>
      </c>
      <c r="F5124" s="30" t="inlineStr">
        <is>
          <t>Маковский Матвей Максимович №9</t>
        </is>
      </c>
      <c r="G5124" s="14" t="inlineStr">
        <is>
          <t>Ильин Даниил Валерьевич №12</t>
        </is>
      </c>
      <c r="H5124" s="14" t="inlineStr">
        <is>
          <t>Смолин Глеб Олегович №16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6:5</t>
        </is>
      </c>
      <c r="C5129" s="20" t="inlineStr">
        <is>
          <t>Б Буллиты</t>
        </is>
      </c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2:2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05.07.2026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10:30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Авиатор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Звезда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Мамаев Эмиль Алиханович №2</t>
        </is>
      </c>
      <c r="C5137" s="14" t="inlineStr">
        <is>
          <t>Воронов Владимир Андреевич №12</t>
        </is>
      </c>
      <c r="D5137" s="14" t="inlineStr">
        <is>
          <t>Серебряков Григорий Артёмович №8</t>
        </is>
      </c>
      <c r="E5137" s="14" t="inlineStr">
        <is>
          <t>Студитских Максим Константинович №23</t>
        </is>
      </c>
      <c r="F5137" s="14" t="inlineStr">
        <is>
          <t>Ефремов Семён Владиславович №16</t>
        </is>
      </c>
      <c r="G5137" s="30" t="inlineStr">
        <is>
          <t>Хисамов Кирилл Русланович №17</t>
        </is>
      </c>
      <c r="H5137" s="14" t="inlineStr">
        <is>
          <t>Шарафутдинов Дамир Фанилевич №10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№3</t>
        </is>
      </c>
      <c r="C5139" s="14" t="inlineStr">
        <is>
          <t>Сенотов Богдан Владимирович №7</t>
        </is>
      </c>
      <c r="D5139" s="14" t="inlineStr">
        <is>
          <t>Лачинов Глеб Олегович №8</t>
        </is>
      </c>
      <c r="E5139" s="14" t="inlineStr">
        <is>
          <t>Мельник Даниил Евгеньевич №23</t>
        </is>
      </c>
      <c r="F5139" s="14" t="inlineStr">
        <is>
          <t>Трапезников Александр Александрович №12</t>
        </is>
      </c>
      <c r="G5139" s="14" t="inlineStr">
        <is>
          <t>Авксентьев Александр Александрович №10</t>
        </is>
      </c>
      <c r="H5139" s="14" t="inlineStr">
        <is>
          <t>Левашов Дмитрий Евгеньевич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Катин Матвей Максимович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3:1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1:1</t>
        </is>
      </c>
      <c r="C5145" s="21" t="inlineStr">
        <is>
          <t>1:0</t>
        </is>
      </c>
      <c r="D5145" s="21" t="inlineStr">
        <is>
          <t>1:0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05.07.2026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01:20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Медведи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Суворов Глеб Александрович №1</t>
        </is>
      </c>
      <c r="C5152" s="14" t="inlineStr">
        <is>
          <t>Аверьянов Алексей Андреевич №16</t>
        </is>
      </c>
      <c r="D5152" s="14" t="inlineStr">
        <is>
          <t>Бызов Данила александрович №17</t>
        </is>
      </c>
      <c r="E5152" s="14" t="inlineStr">
        <is>
          <t>Абитов Рамиль Равилевич №23</t>
        </is>
      </c>
      <c r="F5152" s="14" t="inlineStr">
        <is>
          <t>Морозов Денис Андреевич №12</t>
        </is>
      </c>
      <c r="G5152" s="14" t="inlineStr">
        <is>
          <t>Зарков Гордей Михайлович №7</t>
        </is>
      </c>
      <c r="H5152" s="14" t="inlineStr">
        <is>
          <t>Белов Игорь Романович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3:2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1:1</t>
        </is>
      </c>
      <c r="C5160" s="21" t="inlineStr">
        <is>
          <t>0:1</t>
        </is>
      </c>
      <c r="D5160" s="21" t="inlineStr">
        <is>
          <t>2:0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05.07.2026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00:40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Нефтяник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Рыси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Чернулич Лев Евгеньевич №2</t>
        </is>
      </c>
      <c r="C5167" s="14" t="inlineStr">
        <is>
          <t>Агапов Александр Михайлович №16</t>
        </is>
      </c>
      <c r="D5167" s="14" t="inlineStr">
        <is>
          <t>Латыпов Гадель Маратович №23</t>
        </is>
      </c>
      <c r="E5167" s="14" t="inlineStr">
        <is>
          <t>Матвеев Иван Александрович №10</t>
        </is>
      </c>
      <c r="F5167" s="14" t="inlineStr">
        <is>
          <t>Бухаров Владислав Олегович №12</t>
        </is>
      </c>
      <c r="G5167" s="14" t="inlineStr">
        <is>
          <t>Белов Евгений Дмитриевич №9</t>
        </is>
      </c>
      <c r="H5167" s="14" t="inlineStr">
        <is>
          <t>Катин Матвей Максимович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№2</t>
        </is>
      </c>
      <c r="C5169" s="14" t="inlineStr">
        <is>
          <t>Панюшкин Александр Александрович №23</t>
        </is>
      </c>
      <c r="D5169" s="14" t="inlineStr">
        <is>
          <t>Адеев Ренат Ильдарович №10</t>
        </is>
      </c>
      <c r="E5169" s="14" t="inlineStr">
        <is>
          <t>Медведев Василий Андреевич №17</t>
        </is>
      </c>
      <c r="F5169" s="14" t="inlineStr">
        <is>
          <t>Демин Данил Андреевич №7</t>
        </is>
      </c>
      <c r="G5169" s="30" t="inlineStr">
        <is>
          <t>Козлов Никита Андреевич №9</t>
        </is>
      </c>
      <c r="H5169" s="14" t="inlineStr">
        <is>
          <t>Соколов Андрей Дмитриевич №16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4:3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1:1</t>
        </is>
      </c>
      <c r="C5175" s="21" t="inlineStr">
        <is>
          <t>1:0</t>
        </is>
      </c>
      <c r="D5175" s="21" t="inlineStr">
        <is>
          <t>2:2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05.07.2026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00:00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Рыси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Медведи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№2</t>
        </is>
      </c>
      <c r="C5182" s="14" t="inlineStr">
        <is>
          <t>Панюшкин Александр Александрович №23</t>
        </is>
      </c>
      <c r="D5182" s="14" t="inlineStr">
        <is>
          <t>Адеев Ренат Ильдарович №10</t>
        </is>
      </c>
      <c r="E5182" s="14" t="inlineStr">
        <is>
          <t>Медведев Василий Андреевич №17</t>
        </is>
      </c>
      <c r="F5182" s="14" t="inlineStr">
        <is>
          <t>Демин Данил Андреевич №7</t>
        </is>
      </c>
      <c r="G5182" s="30" t="inlineStr">
        <is>
          <t>Козлов Никита Андреевич №9</t>
        </is>
      </c>
      <c r="H5182" s="14" t="inlineStr">
        <is>
          <t>Соколов Андрей Дмитриевич №16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Суворов Глеб Александрович №1</t>
        </is>
      </c>
      <c r="C5184" s="14" t="inlineStr">
        <is>
          <t>Аверьянов Алексей Андреевич №16</t>
        </is>
      </c>
      <c r="D5184" s="14" t="inlineStr">
        <is>
          <t>Бызов Данила александрович №17</t>
        </is>
      </c>
      <c r="E5184" s="14" t="inlineStr">
        <is>
          <t>Абитов Рамиль Равилевич №23</t>
        </is>
      </c>
      <c r="F5184" s="14" t="inlineStr">
        <is>
          <t>Морозов Денис Андреевич №12</t>
        </is>
      </c>
      <c r="G5184" s="14" t="inlineStr">
        <is>
          <t>Зарков Гордей Михайлович №7</t>
        </is>
      </c>
      <c r="H5184" s="14" t="inlineStr">
        <is>
          <t>Белов Игорь Романович №5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Катин Матвей Максимович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7:1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5:0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23:10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Медведи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Нефтяник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Суворов Глеб Александрович №1</t>
        </is>
      </c>
      <c r="C5197" s="14" t="inlineStr">
        <is>
          <t>Аверьянов Алексей Андреевич №16</t>
        </is>
      </c>
      <c r="D5197" s="14" t="inlineStr">
        <is>
          <t>Бызов Данила александрович №17</t>
        </is>
      </c>
      <c r="E5197" s="14" t="inlineStr">
        <is>
          <t>Абитов Рамиль Равилевич №23</t>
        </is>
      </c>
      <c r="F5197" s="14" t="inlineStr">
        <is>
          <t>Морозов Денис Андреевич №12</t>
        </is>
      </c>
      <c r="G5197" s="14" t="inlineStr">
        <is>
          <t>Зарков Гордей Михайлович №7</t>
        </is>
      </c>
      <c r="H5197" s="14" t="inlineStr">
        <is>
          <t>Белов Игорь Романович №5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Чернулич Лев Евгеньевич №2</t>
        </is>
      </c>
      <c r="C5199" s="14" t="inlineStr">
        <is>
          <t>Агапов Александр Михайлович №16</t>
        </is>
      </c>
      <c r="D5199" s="14" t="inlineStr">
        <is>
          <t>Латыпов Гадель Маратович №23</t>
        </is>
      </c>
      <c r="E5199" s="14" t="inlineStr">
        <is>
          <t>Матвеев Иван Александрович №10</t>
        </is>
      </c>
      <c r="F5199" s="14" t="inlineStr">
        <is>
          <t>Бухаров Владислав Олегович №12</t>
        </is>
      </c>
      <c r="G5199" s="14" t="inlineStr">
        <is>
          <t>Белов Евгений Дмитриевич №9</t>
        </is>
      </c>
      <c r="H5199" s="14" t="inlineStr">
        <is>
          <t>Катин Матвей Максимович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7:5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3:1</t>
        </is>
      </c>
      <c r="C5205" s="21" t="inlineStr">
        <is>
          <t>3:3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22:30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Нефтяник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Звезда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Чернулич Лев Евгеньевич №2</t>
        </is>
      </c>
      <c r="C5212" s="14" t="inlineStr">
        <is>
          <t>Агапов Александр Михайлович №16</t>
        </is>
      </c>
      <c r="D5212" s="14" t="inlineStr">
        <is>
          <t>Латыпов Гадель Маратович №23</t>
        </is>
      </c>
      <c r="E5212" s="14" t="inlineStr">
        <is>
          <t>Матвеев Иван Александрович №10</t>
        </is>
      </c>
      <c r="F5212" s="14" t="inlineStr">
        <is>
          <t>Бухаров Владислав Олегович №12</t>
        </is>
      </c>
      <c r="G5212" s="14" t="inlineStr">
        <is>
          <t>Белов Евгений Дмитриевич №9</t>
        </is>
      </c>
      <c r="H5212" s="14" t="inlineStr">
        <is>
          <t>Катин Матвей Максимович №7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Панферов Илья Андреевич №3</t>
        </is>
      </c>
      <c r="C5214" s="14" t="inlineStr">
        <is>
          <t>Сенотов Богдан Владимирович №7</t>
        </is>
      </c>
      <c r="D5214" s="14" t="inlineStr">
        <is>
          <t>Лачинов Глеб Олегович №8</t>
        </is>
      </c>
      <c r="E5214" s="14" t="inlineStr">
        <is>
          <t>Мельник Даниил Евгеньевич №23</t>
        </is>
      </c>
      <c r="F5214" s="14" t="inlineStr">
        <is>
          <t>Трапезников Александр Александрович №12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№5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Шарафутдинов Дамир Фанилевич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5:4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1:1</t>
        </is>
      </c>
      <c r="D5220" s="21" t="inlineStr">
        <is>
          <t>3:2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21:40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Звезда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Медведи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Панферов Илья Андреевич №3</t>
        </is>
      </c>
      <c r="C5227" s="14" t="inlineStr">
        <is>
          <t>Сенотов Богдан Владимирович №7</t>
        </is>
      </c>
      <c r="D5227" s="14" t="inlineStr">
        <is>
          <t>Лачинов Глеб Олегович №8</t>
        </is>
      </c>
      <c r="E5227" s="14" t="inlineStr">
        <is>
          <t>Мельник Даниил Евгеньевич №23</t>
        </is>
      </c>
      <c r="F5227" s="14" t="inlineStr">
        <is>
          <t>Трапезников Александр Александрович №12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№5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№16</t>
        </is>
      </c>
      <c r="D5229" s="14" t="inlineStr">
        <is>
          <t>Бызов Данила александрович №17</t>
        </is>
      </c>
      <c r="E5229" s="14" t="inlineStr">
        <is>
          <t>Абитов Рамиль Равилевич №23</t>
        </is>
      </c>
      <c r="F5229" s="14" t="inlineStr">
        <is>
          <t>Морозов Денис Андреевич №12</t>
        </is>
      </c>
      <c r="G5229" s="14" t="inlineStr">
        <is>
          <t>Зарков Гордей Михайлович №7</t>
        </is>
      </c>
      <c r="H5229" s="14" t="inlineStr">
        <is>
          <t>Белов Игорь Романович №5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Катин Матвей Максимович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5:2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2:0</t>
        </is>
      </c>
      <c r="C5235" s="21" t="inlineStr">
        <is>
          <t>2:2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21:00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Нефтяник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Медведи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Чернулич Лев Евгеньевич №2</t>
        </is>
      </c>
      <c r="C5242" s="14" t="inlineStr">
        <is>
          <t>Агапов Александр Михайлович №16</t>
        </is>
      </c>
      <c r="D5242" s="14" t="inlineStr">
        <is>
          <t>Латыпов Гадель Маратович №23</t>
        </is>
      </c>
      <c r="E5242" s="14" t="inlineStr">
        <is>
          <t>Матвеев Иван Александрович №10</t>
        </is>
      </c>
      <c r="F5242" s="14" t="inlineStr">
        <is>
          <t>Бухаров Владислав Олегович №12</t>
        </is>
      </c>
      <c r="G5242" s="14" t="inlineStr">
        <is>
          <t>Белов Евгений Дмитриевич №9</t>
        </is>
      </c>
      <c r="H5242" s="14" t="inlineStr">
        <is>
          <t>Катин Матвей Максимович №7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Суворов Глеб Александрович №1</t>
        </is>
      </c>
      <c r="C5244" s="14" t="inlineStr">
        <is>
          <t>Аверьянов Алексей Андреевич №16</t>
        </is>
      </c>
      <c r="D5244" s="14" t="inlineStr">
        <is>
          <t>Бызов Данила александрович №17</t>
        </is>
      </c>
      <c r="E5244" s="14" t="inlineStr">
        <is>
          <t>Абитов Рамиль Равилевич №23</t>
        </is>
      </c>
      <c r="F5244" s="14" t="inlineStr">
        <is>
          <t>Морозов Денис Андреевич №12</t>
        </is>
      </c>
      <c r="G5244" s="14" t="inlineStr">
        <is>
          <t>Зарков Гордей Михайлович №7</t>
        </is>
      </c>
      <c r="H5244" s="14" t="inlineStr">
        <is>
          <t>Белов Игорь Романович №5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Никулин Алексей Юрьевич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1:4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1:2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20:10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Звезда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Нефтяник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Панферов Илья Андреевич №3</t>
        </is>
      </c>
      <c r="C5257" s="14" t="inlineStr">
        <is>
          <t>Сенотов Богдан Владимирович №7</t>
        </is>
      </c>
      <c r="D5257" s="14" t="inlineStr">
        <is>
          <t>Лачинов Глеб Олегович №8</t>
        </is>
      </c>
      <c r="E5257" s="14" t="inlineStr">
        <is>
          <t>Мельник Даниил Евгеньевич №23</t>
        </is>
      </c>
      <c r="F5257" s="14" t="inlineStr">
        <is>
          <t>Трапезников Александр Александрович №12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№5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Чернулич Лев Евгеньевич №2</t>
        </is>
      </c>
      <c r="C5259" s="14" t="inlineStr">
        <is>
          <t>Агапов Александр Михайлович №16</t>
        </is>
      </c>
      <c r="D5259" s="14" t="inlineStr">
        <is>
          <t>Латыпов Гадель Маратович №23</t>
        </is>
      </c>
      <c r="E5259" s="14" t="inlineStr">
        <is>
          <t>Матвеев Иван Александрович №10</t>
        </is>
      </c>
      <c r="F5259" s="14" t="inlineStr">
        <is>
          <t>Бухаров Владислав Олегович №12</t>
        </is>
      </c>
      <c r="G5259" s="14" t="inlineStr">
        <is>
          <t>Белов Евгений Дмитриевич №9</t>
        </is>
      </c>
      <c r="H5259" s="14" t="inlineStr">
        <is>
          <t>Катин Матвей Максимович №7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Соколов Андрей Дмитриевич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9:3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4:0</t>
        </is>
      </c>
      <c r="C5265" s="21" t="inlineStr">
        <is>
          <t>3:3</t>
        </is>
      </c>
      <c r="D5265" s="21" t="inlineStr">
        <is>
          <t>2:0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19:30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Звезда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Панферов Илья Андреевич №3</t>
        </is>
      </c>
      <c r="C5274" s="14" t="inlineStr">
        <is>
          <t>Сенотов Богдан Владимирович №7</t>
        </is>
      </c>
      <c r="D5274" s="14" t="inlineStr">
        <is>
          <t>Лачинов Глеб Олегович №8</t>
        </is>
      </c>
      <c r="E5274" s="14" t="inlineStr">
        <is>
          <t>Мельник Даниил Евгеньевич №23</t>
        </is>
      </c>
      <c r="F5274" s="14" t="inlineStr">
        <is>
          <t>Трапезников Александр Александрович №12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№5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Катин Матвей Максимович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Никулин Алексей Юрьевич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3:4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0:2</t>
        </is>
      </c>
      <c r="C5280" s="21" t="inlineStr">
        <is>
          <t>1:0</t>
        </is>
      </c>
      <c r="D5280" s="21" t="inlineStr">
        <is>
          <t>2:2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14:10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Авиатор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Нефтяник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№2</t>
        </is>
      </c>
      <c r="C5287" s="14" t="inlineStr">
        <is>
          <t>Воронов Владимир Андреевич №12</t>
        </is>
      </c>
      <c r="D5287" s="14" t="inlineStr">
        <is>
          <t>Серебряков Григорий Артёмович №8</t>
        </is>
      </c>
      <c r="E5287" s="14" t="inlineStr">
        <is>
          <t>Студитских Максим Константинович №23</t>
        </is>
      </c>
      <c r="F5287" s="14" t="inlineStr">
        <is>
          <t>Ефремов Семён Владиславович №16</t>
        </is>
      </c>
      <c r="G5287" s="30" t="inlineStr">
        <is>
          <t>Хисамов Кирилл Русланович №17</t>
        </is>
      </c>
      <c r="H5287" s="14" t="inlineStr">
        <is>
          <t>Шарафутдинов Дамир Фанилевич №10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Агапов Александр Михайлович №16</t>
        </is>
      </c>
      <c r="D5289" s="14" t="inlineStr">
        <is>
          <t>Латыпов Гадель Маратович №23</t>
        </is>
      </c>
      <c r="E5289" s="14" t="inlineStr">
        <is>
          <t>Матвеев Иван Александрович №10</t>
        </is>
      </c>
      <c r="F5289" s="14" t="inlineStr">
        <is>
          <t>Бухаров Владислав Олегович №12</t>
        </is>
      </c>
      <c r="G5289" s="14" t="inlineStr">
        <is>
          <t>Белов Евгений Дмитриевич №9</t>
        </is>
      </c>
      <c r="H5289" s="14" t="inlineStr">
        <is>
          <t>Катин Матвей Максимович №7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Аксютов Григорий Александрович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5:7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2:4</t>
        </is>
      </c>
      <c r="C5295" s="21" t="inlineStr">
        <is>
          <t>2:0</t>
        </is>
      </c>
      <c r="D5295" s="21" t="inlineStr">
        <is>
          <t>1:3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04.07.2026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13:30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Нефтяник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Рыси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Агапов Александр Михайлович №16</t>
        </is>
      </c>
      <c r="D5302" s="14" t="inlineStr">
        <is>
          <t>Латыпов Гадель Маратович №23</t>
        </is>
      </c>
      <c r="E5302" s="14" t="inlineStr">
        <is>
          <t>Матвеев Иван Александрович №10</t>
        </is>
      </c>
      <c r="F5302" s="14" t="inlineStr">
        <is>
          <t>Бухаров Владислав Олегович №12</t>
        </is>
      </c>
      <c r="G5302" s="14" t="inlineStr">
        <is>
          <t>Белов Евгений Дмитриевич №9</t>
        </is>
      </c>
      <c r="H5302" s="14" t="inlineStr">
        <is>
          <t>Катин Матвей Максимович №7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Попов Максим Сергеевич №2</t>
        </is>
      </c>
      <c r="C5304" s="14" t="inlineStr">
        <is>
          <t>Панюшкин Александр Александрович №23</t>
        </is>
      </c>
      <c r="D5304" s="14" t="inlineStr">
        <is>
          <t>Адеев Ренат Ильдарович №10</t>
        </is>
      </c>
      <c r="E5304" s="14" t="inlineStr">
        <is>
          <t>Медведев Василий Андреевич №17</t>
        </is>
      </c>
      <c r="F5304" s="14" t="inlineStr">
        <is>
          <t>Демин Данил Андреевич №7</t>
        </is>
      </c>
      <c r="G5304" s="30" t="inlineStr">
        <is>
          <t>Козлов Никита Андреевич №9</t>
        </is>
      </c>
      <c r="H5304" s="14" t="inlineStr">
        <is>
          <t>Соколов Андрей Дмитриевич №16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Мамчур Алексей Александрович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6:3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2:1</t>
        </is>
      </c>
      <c r="C5310" s="21" t="inlineStr">
        <is>
          <t>2:2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04.07.2026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12:40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Рыси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Авиатор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Попов Максим Сергеевич №2</t>
        </is>
      </c>
      <c r="C5317" s="14" t="inlineStr">
        <is>
          <t>Панюшкин Александр Александрович №23</t>
        </is>
      </c>
      <c r="D5317" s="14" t="inlineStr">
        <is>
          <t>Адеев Ренат Ильдарович №10</t>
        </is>
      </c>
      <c r="E5317" s="14" t="inlineStr">
        <is>
          <t>Медведев Василий Андреевич №17</t>
        </is>
      </c>
      <c r="F5317" s="14" t="inlineStr">
        <is>
          <t>Демин Данил Андреевич №7</t>
        </is>
      </c>
      <c r="G5317" s="30" t="inlineStr">
        <is>
          <t>Козлов Никита Андреевич №9</t>
        </is>
      </c>
      <c r="H5317" s="14" t="inlineStr">
        <is>
          <t>Соколов Андрей Дмитриевич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Мамаев Эмиль Алиханович №2</t>
        </is>
      </c>
      <c r="C5319" s="14" t="inlineStr">
        <is>
          <t>Воронов Владимир Андреевич №12</t>
        </is>
      </c>
      <c r="D5319" s="14" t="inlineStr">
        <is>
          <t>Серебряков Григорий Артёмович №8</t>
        </is>
      </c>
      <c r="E5319" s="14" t="inlineStr">
        <is>
          <t>Студитских Максим Константинович №23</t>
        </is>
      </c>
      <c r="F5319" s="14" t="inlineStr">
        <is>
          <t>Ефремов Семён Владиславович №16</t>
        </is>
      </c>
      <c r="G5319" s="30" t="inlineStr">
        <is>
          <t>Хисамов Кирилл Русланович №17</t>
        </is>
      </c>
      <c r="H5319" s="14" t="inlineStr">
        <is>
          <t>Шарафутдинов Дамир Фанилевич №10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8:3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1:0</t>
        </is>
      </c>
      <c r="C5325" s="21" t="inlineStr">
        <is>
          <t>4:2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04.07.2026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12:00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Нефтяник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Авиатор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Агапов Александр Михайлович №16</t>
        </is>
      </c>
      <c r="D5332" s="14" t="inlineStr">
        <is>
          <t>Латыпов Гадель Маратович №23</t>
        </is>
      </c>
      <c r="E5332" s="14" t="inlineStr">
        <is>
          <t>Матвеев Иван Александрович №10</t>
        </is>
      </c>
      <c r="F5332" s="14" t="inlineStr">
        <is>
          <t>Бухаров Владислав Олегович №12</t>
        </is>
      </c>
      <c r="G5332" s="14" t="inlineStr">
        <is>
          <t>Белов Евгений Дмитриевич №9</t>
        </is>
      </c>
      <c r="H5332" s="14" t="inlineStr">
        <is>
          <t>Катин Матвей Максимович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Мамаев Эмиль Алиханович №2</t>
        </is>
      </c>
      <c r="C5334" s="14" t="inlineStr">
        <is>
          <t>Воронов Владимир Андреевич №12</t>
        </is>
      </c>
      <c r="D5334" s="14" t="inlineStr">
        <is>
          <t>Серебряков Григорий Артёмович №8</t>
        </is>
      </c>
      <c r="E5334" s="14" t="inlineStr">
        <is>
          <t>Студитских Максим Константинович №23</t>
        </is>
      </c>
      <c r="F5334" s="14" t="inlineStr">
        <is>
          <t>Ефремов Семён Владиславович №16</t>
        </is>
      </c>
      <c r="G5334" s="30" t="inlineStr">
        <is>
          <t>Хисамов Кирилл Русланович №17</t>
        </is>
      </c>
      <c r="H5334" s="14" t="inlineStr">
        <is>
          <t>Шарафутдинов Дамир Фанилевич №10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Аксютов Григорий Александрович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4:1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1:0</t>
        </is>
      </c>
      <c r="C5340" s="21" t="inlineStr">
        <is>
          <t>3:0</t>
        </is>
      </c>
      <c r="D5340" s="21" t="inlineStr">
        <is>
          <t>0:1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04.07.2026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11:10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Рыси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Нефтяник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Попов Максим Сергеевич №2</t>
        </is>
      </c>
      <c r="C5347" s="14" t="inlineStr">
        <is>
          <t>Панюшкин Александр Александрович №23</t>
        </is>
      </c>
      <c r="D5347" s="14" t="inlineStr">
        <is>
          <t>Адеев Ренат Ильдарович №10</t>
        </is>
      </c>
      <c r="E5347" s="14" t="inlineStr">
        <is>
          <t>Медведев Василий Андреевич №17</t>
        </is>
      </c>
      <c r="F5347" s="14" t="inlineStr">
        <is>
          <t>Демин Данил Андреевич №7</t>
        </is>
      </c>
      <c r="G5347" s="30" t="inlineStr">
        <is>
          <t>Козлов Никита Андреевич №9</t>
        </is>
      </c>
      <c r="H5347" s="14" t="inlineStr">
        <is>
          <t>Соколов Андрей Дмитриевич №16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Агапов Александр Михайлович №16</t>
        </is>
      </c>
      <c r="D5349" s="14" t="inlineStr">
        <is>
          <t>Латыпов Гадель Маратович №23</t>
        </is>
      </c>
      <c r="E5349" s="14" t="inlineStr">
        <is>
          <t>Матвеев Иван Александрович №10</t>
        </is>
      </c>
      <c r="F5349" s="14" t="inlineStr">
        <is>
          <t>Бухаров Владислав Олегович №12</t>
        </is>
      </c>
      <c r="G5349" s="14" t="inlineStr">
        <is>
          <t>Белов Евгений Дмитриевич №9</t>
        </is>
      </c>
      <c r="H5349" s="14" t="inlineStr">
        <is>
          <t>Катин Матвей Максимович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6:3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2:2</t>
        </is>
      </c>
      <c r="C5355" s="21" t="inlineStr">
        <is>
          <t>3:1</t>
        </is>
      </c>
      <c r="D5355" s="21" t="inlineStr">
        <is>
          <t>1:0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04.07.2026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10:30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Рыси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30" t="inlineStr">
        <is>
          <t>Хисамов Кирилл Русланович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Попов Максим Сергеевич №2</t>
        </is>
      </c>
      <c r="C5364" s="14" t="inlineStr">
        <is>
          <t>Панюшкин Александр Александрович №23</t>
        </is>
      </c>
      <c r="D5364" s="14" t="inlineStr">
        <is>
          <t>Адеев Ренат Ильдарович №10</t>
        </is>
      </c>
      <c r="E5364" s="14" t="inlineStr">
        <is>
          <t>Медведев Василий Андреевич №17</t>
        </is>
      </c>
      <c r="F5364" s="14" t="inlineStr">
        <is>
          <t>Демин Данил Андреевич №7</t>
        </is>
      </c>
      <c r="G5364" s="30" t="inlineStr">
        <is>
          <t>Козлов Никита Андреевич №9</t>
        </is>
      </c>
      <c r="H5364" s="14" t="inlineStr">
        <is>
          <t>Соколов Андрей Дмитриевич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2:0</t>
        </is>
      </c>
      <c r="C5370" s="21" t="inlineStr">
        <is>
          <t>2:2</t>
        </is>
      </c>
      <c r="D5370" s="21" t="inlineStr">
        <is>
          <t>3:1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04.07.2026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01:15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Медведи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Акулы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Суворов Глеб Александрович №1</t>
        </is>
      </c>
      <c r="C5377" s="14" t="inlineStr">
        <is>
          <t>Аверьянов Алексей Андреевич №16</t>
        </is>
      </c>
      <c r="D5377" s="14" t="inlineStr">
        <is>
          <t>Бызов Данила александрович №17</t>
        </is>
      </c>
      <c r="E5377" s="14" t="inlineStr">
        <is>
          <t>Абитов Рамиль Равилевич №23</t>
        </is>
      </c>
      <c r="F5377" s="14" t="inlineStr">
        <is>
          <t>Морозов Денис Андреевич №12</t>
        </is>
      </c>
      <c r="G5377" s="14" t="inlineStr">
        <is>
          <t>Зарков Гордей Михайлович №7</t>
        </is>
      </c>
      <c r="H5377" s="14" t="inlineStr">
        <is>
          <t>Белов Игорь Романович №5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Коваль Илья Андреевич №5</t>
        </is>
      </c>
      <c r="D5379" s="14" t="inlineStr">
        <is>
          <t>Барсуков Тимофей Александрович №7</t>
        </is>
      </c>
      <c r="E5379" s="14" t="inlineStr">
        <is>
          <t>Быков Иван Александрович №10</t>
        </is>
      </c>
      <c r="F5379" s="30" t="inlineStr">
        <is>
          <t>Маковский Матвей Максимович №9</t>
        </is>
      </c>
      <c r="G5379" s="14" t="inlineStr">
        <is>
          <t>Ильин Даниил Валерьевич №12</t>
        </is>
      </c>
      <c r="H5379" s="14" t="inlineStr">
        <is>
          <t>Смолин Глеб Олегович №16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Катин Матвей Максимович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Никулин Алексей Юрьевич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4:3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0:3</t>
        </is>
      </c>
      <c r="C5385" s="21" t="inlineStr">
        <is>
          <t>3:0</t>
        </is>
      </c>
      <c r="D5385" s="21" t="inlineStr">
        <is>
          <t>1:0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04.07.2026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00:35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Акулы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Звезда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Коваль Александр Васильевич №1</t>
        </is>
      </c>
      <c r="C5392" s="14" t="inlineStr">
        <is>
          <t>Коваль Илья Андреевич №5</t>
        </is>
      </c>
      <c r="D5392" s="14" t="inlineStr">
        <is>
          <t>Барсуков Тимофей Александрович №7</t>
        </is>
      </c>
      <c r="E5392" s="14" t="inlineStr">
        <is>
          <t>Быков Иван Александрович №10</t>
        </is>
      </c>
      <c r="F5392" s="30" t="inlineStr">
        <is>
          <t>Маковский Матвей Максимович №9</t>
        </is>
      </c>
      <c r="G5392" s="14" t="inlineStr">
        <is>
          <t>Ильин Даниил Валерьевич №12</t>
        </is>
      </c>
      <c r="H5392" s="14" t="inlineStr">
        <is>
          <t>Смолин Глеб Олегович №16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Панферов Илья Андреевич №3</t>
        </is>
      </c>
      <c r="C5394" s="14" t="inlineStr">
        <is>
          <t>Сенотов Богдан Владимирович №7</t>
        </is>
      </c>
      <c r="D5394" s="14" t="inlineStr">
        <is>
          <t>Лачинов Глеб Олегович №8</t>
        </is>
      </c>
      <c r="E5394" s="14" t="inlineStr">
        <is>
          <t>Мельник Даниил Евгеньевич №23</t>
        </is>
      </c>
      <c r="F5394" s="14" t="inlineStr">
        <is>
          <t>Трапезников Александр Александрович №12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№5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Шарафутдинов Дамир Фанилевич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1:8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0:3</t>
        </is>
      </c>
      <c r="C5400" s="21" t="inlineStr">
        <is>
          <t>1:1</t>
        </is>
      </c>
      <c r="D5400" s="21" t="inlineStr">
        <is>
          <t>0:4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23:50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Звезда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Медведи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№3</t>
        </is>
      </c>
      <c r="C5407" s="14" t="inlineStr">
        <is>
          <t>Сенотов Богдан Владимирович №7</t>
        </is>
      </c>
      <c r="D5407" s="14" t="inlineStr">
        <is>
          <t>Лачинов Глеб Олегович №8</t>
        </is>
      </c>
      <c r="E5407" s="14" t="inlineStr">
        <is>
          <t>Мельник Даниил Евгеньевич №23</t>
        </is>
      </c>
      <c r="F5407" s="14" t="inlineStr">
        <is>
          <t>Трапезников Александр Александрович №12</t>
        </is>
      </c>
      <c r="G5407" s="14" t="inlineStr">
        <is>
          <t>Авксентьев Александр Александрович №10</t>
        </is>
      </c>
      <c r="H5407" s="14" t="inlineStr">
        <is>
          <t>Левашов Дмитрий Евгеньевич №5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№16</t>
        </is>
      </c>
      <c r="D5409" s="14" t="inlineStr">
        <is>
          <t>Бызов Данила александрович №17</t>
        </is>
      </c>
      <c r="E5409" s="14" t="inlineStr">
        <is>
          <t>Абитов Рамиль Равилевич №23</t>
        </is>
      </c>
      <c r="F5409" s="14" t="inlineStr">
        <is>
          <t>Морозов Денис Андреевич №12</t>
        </is>
      </c>
      <c r="G5409" s="14" t="inlineStr">
        <is>
          <t>Зарков Гордей Михайлович №7</t>
        </is>
      </c>
      <c r="H5409" s="14" t="inlineStr">
        <is>
          <t>Белов Игорь Романович №5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5:4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1:2</t>
        </is>
      </c>
      <c r="C5415" s="21" t="inlineStr">
        <is>
          <t>2:0</t>
        </is>
      </c>
      <c r="D5415" s="21" t="inlineStr">
        <is>
          <t>2:2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23:00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Акулы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Медведи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Коваль Александр Васильевич №1</t>
        </is>
      </c>
      <c r="C5422" s="14" t="inlineStr">
        <is>
          <t>Коваль Илья Андреевич №5</t>
        </is>
      </c>
      <c r="D5422" s="14" t="inlineStr">
        <is>
          <t>Барсуков Тимофей Александрович №7</t>
        </is>
      </c>
      <c r="E5422" s="14" t="inlineStr">
        <is>
          <t>Быков Иван Александрович №10</t>
        </is>
      </c>
      <c r="F5422" s="30" t="inlineStr">
        <is>
          <t>Маковский Матвей Максимович №9</t>
        </is>
      </c>
      <c r="G5422" s="14" t="inlineStr">
        <is>
          <t>Ильин Даниил Валерьевич №12</t>
        </is>
      </c>
      <c r="H5422" s="14" t="inlineStr">
        <is>
          <t>Смолин Глеб Олегович №16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Суворов Глеб Александрович №1</t>
        </is>
      </c>
      <c r="C5424" s="14" t="inlineStr">
        <is>
          <t>Аверьянов Алексей Андреевич №16</t>
        </is>
      </c>
      <c r="D5424" s="14" t="inlineStr">
        <is>
          <t>Бызов Данила александрович №17</t>
        </is>
      </c>
      <c r="E5424" s="14" t="inlineStr">
        <is>
          <t>Абитов Рамиль Равилевич №23</t>
        </is>
      </c>
      <c r="F5424" s="14" t="inlineStr">
        <is>
          <t>Морозов Денис Андреевич №12</t>
        </is>
      </c>
      <c r="G5424" s="14" t="inlineStr">
        <is>
          <t>Зарков Гордей Михайлович №7</t>
        </is>
      </c>
      <c r="H5424" s="14" t="inlineStr">
        <is>
          <t>Белов Игорь Романович №5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1:8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0:3</t>
        </is>
      </c>
      <c r="D5430" s="21" t="inlineStr">
        <is>
          <t>0:2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22:20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Звезда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Акулы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Панферов Илья Андреевич №3</t>
        </is>
      </c>
      <c r="C5437" s="14" t="inlineStr">
        <is>
          <t>Сенотов Богдан Владимирович №7</t>
        </is>
      </c>
      <c r="D5437" s="14" t="inlineStr">
        <is>
          <t>Лачинов Глеб Олегович №8</t>
        </is>
      </c>
      <c r="E5437" s="14" t="inlineStr">
        <is>
          <t>Мельник Даниил Евгеньевич №23</t>
        </is>
      </c>
      <c r="F5437" s="14" t="inlineStr">
        <is>
          <t>Трапезников Александр Александрович №12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№5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Коваль Александр Васильевич №1</t>
        </is>
      </c>
      <c r="C5439" s="14" t="inlineStr">
        <is>
          <t>Коваль Илья Андреевич №5</t>
        </is>
      </c>
      <c r="D5439" s="14" t="inlineStr">
        <is>
          <t>Барсуков Тимофей Александрович №7</t>
        </is>
      </c>
      <c r="E5439" s="14" t="inlineStr">
        <is>
          <t>Быков Иван Александрович №10</t>
        </is>
      </c>
      <c r="F5439" s="30" t="inlineStr">
        <is>
          <t>Маковский Матвей Максимович №9</t>
        </is>
      </c>
      <c r="G5439" s="14" t="inlineStr">
        <is>
          <t>Ильин Даниил Валерьевич №12</t>
        </is>
      </c>
      <c r="H5439" s="14" t="inlineStr">
        <is>
          <t>Смолин Глеб Олегович №16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Шарафутдинов Дамир Фанилевич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5:2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1:0</t>
        </is>
      </c>
      <c r="C5445" s="21" t="inlineStr">
        <is>
          <t>1:1</t>
        </is>
      </c>
      <c r="D5445" s="21" t="inlineStr">
        <is>
          <t>3:1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03.07.2026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19:30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Звезда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№3</t>
        </is>
      </c>
      <c r="C5454" s="14" t="inlineStr">
        <is>
          <t>Сенотов Богдан Владимирович №7</t>
        </is>
      </c>
      <c r="D5454" s="14" t="inlineStr">
        <is>
          <t>Лачинов Глеб Олегович №8</t>
        </is>
      </c>
      <c r="E5454" s="14" t="inlineStr">
        <is>
          <t>Мельник Даниил Евгеньевич №23</t>
        </is>
      </c>
      <c r="F5454" s="14" t="inlineStr">
        <is>
          <t>Трапезников Александр Александрович №12</t>
        </is>
      </c>
      <c r="G5454" s="14" t="inlineStr">
        <is>
          <t>Авксентьев Александр Александрович №10</t>
        </is>
      </c>
      <c r="H5454" s="14" t="inlineStr">
        <is>
          <t>Левашов Дмитрий Евгеньевич №5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Аксютов Григорий Александрович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5:6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0:1</t>
        </is>
      </c>
      <c r="C5460" s="21" t="inlineStr">
        <is>
          <t>2:3</t>
        </is>
      </c>
      <c r="D5460" s="21" t="inlineStr">
        <is>
          <t>3:2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03.07.2026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14:10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Авиатор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Акулы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№2</t>
        </is>
      </c>
      <c r="C5467" s="14" t="inlineStr">
        <is>
          <t>Воронов Владимир Андреевич №12</t>
        </is>
      </c>
      <c r="D5467" s="14" t="inlineStr">
        <is>
          <t>Серебряков Григорий Артёмович №8</t>
        </is>
      </c>
      <c r="E5467" s="14" t="inlineStr">
        <is>
          <t>Студитских Максим Константинович №23</t>
        </is>
      </c>
      <c r="F5467" s="14" t="inlineStr">
        <is>
          <t>Ефремов Семён Владиславович №16</t>
        </is>
      </c>
      <c r="G5467" s="30" t="inlineStr">
        <is>
          <t>Хисамов Кирилл Русланович №17</t>
        </is>
      </c>
      <c r="H5467" s="14" t="inlineStr">
        <is>
          <t>Шарафутдинов Дамир Фанилевич №10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Коваль Александр Васильевич №1</t>
        </is>
      </c>
      <c r="C5469" s="14" t="inlineStr">
        <is>
          <t>Коваль Илья Андреевич №5</t>
        </is>
      </c>
      <c r="D5469" s="14" t="inlineStr">
        <is>
          <t>Барсуков Тимофей Александрович №7</t>
        </is>
      </c>
      <c r="E5469" s="14" t="inlineStr">
        <is>
          <t>Быков Иван Александрович №10</t>
        </is>
      </c>
      <c r="F5469" s="30" t="inlineStr">
        <is>
          <t>Маковский Матвей Максимович №9</t>
        </is>
      </c>
      <c r="G5469" s="14" t="inlineStr">
        <is>
          <t>Ильин Даниил Валерьевич №12</t>
        </is>
      </c>
      <c r="H5469" s="14" t="inlineStr">
        <is>
          <t>Смолин Глеб Олегович №16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2:6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0:2</t>
        </is>
      </c>
      <c r="C5475" s="21" t="inlineStr">
        <is>
          <t>1:0</t>
        </is>
      </c>
      <c r="D5475" s="21" t="inlineStr">
        <is>
          <t>1:4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03.07.2026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13:30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Акулы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Звезда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Коваль Александр Васильевич №1</t>
        </is>
      </c>
      <c r="C5482" s="14" t="inlineStr">
        <is>
          <t>Коваль Илья Андреевич №5</t>
        </is>
      </c>
      <c r="D5482" s="14" t="inlineStr">
        <is>
          <t>Барсуков Тимофей Александрович №7</t>
        </is>
      </c>
      <c r="E5482" s="14" t="inlineStr">
        <is>
          <t>Быков Иван Александрович №10</t>
        </is>
      </c>
      <c r="F5482" s="30" t="inlineStr">
        <is>
          <t>Маковский Матвей Максимович №9</t>
        </is>
      </c>
      <c r="G5482" s="14" t="inlineStr">
        <is>
          <t>Ильин Даниил Валерьевич №12</t>
        </is>
      </c>
      <c r="H5482" s="14" t="inlineStr">
        <is>
          <t>Смолин Глеб Олегович №16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№3</t>
        </is>
      </c>
      <c r="C5484" s="14" t="inlineStr">
        <is>
          <t>Сенотов Богдан Владимирович №7</t>
        </is>
      </c>
      <c r="D5484" s="14" t="inlineStr">
        <is>
          <t>Лачинов Глеб Олегович №8</t>
        </is>
      </c>
      <c r="E5484" s="14" t="inlineStr">
        <is>
          <t>Мельник Даниил Евгеньевич №23</t>
        </is>
      </c>
      <c r="F5484" s="14" t="inlineStr">
        <is>
          <t>Трапезников Александр Александрович №12</t>
        </is>
      </c>
      <c r="G5484" s="14" t="inlineStr">
        <is>
          <t>Авксентьев Александр Александрович №10</t>
        </is>
      </c>
      <c r="H5484" s="14" t="inlineStr">
        <is>
          <t>Левашов Дмитрий Евгеньевич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Мамчур Алексей Александрович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5:2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3:1</t>
        </is>
      </c>
      <c r="C5490" s="21" t="inlineStr">
        <is>
          <t>1:0</t>
        </is>
      </c>
      <c r="D5490" s="21" t="inlineStr">
        <is>
          <t>1:1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03.07.2026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12:40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Звезда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Авиатор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Панферов Илья Андреевич №3</t>
        </is>
      </c>
      <c r="C5497" s="14" t="inlineStr">
        <is>
          <t>Сенотов Богдан Владимирович №7</t>
        </is>
      </c>
      <c r="D5497" s="14" t="inlineStr">
        <is>
          <t>Лачинов Глеб Олегович №8</t>
        </is>
      </c>
      <c r="E5497" s="14" t="inlineStr">
        <is>
          <t>Мельник Даниил Евгеньевич №23</t>
        </is>
      </c>
      <c r="F5497" s="14" t="inlineStr">
        <is>
          <t>Трапезников Александр Александрович №12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№5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Мамаев Эмиль Алиханович №2</t>
        </is>
      </c>
      <c r="C5499" s="14" t="inlineStr">
        <is>
          <t>Воронов Владимир Андреевич №12</t>
        </is>
      </c>
      <c r="D5499" s="14" t="inlineStr">
        <is>
          <t>Серебряков Григорий Артёмович №8</t>
        </is>
      </c>
      <c r="E5499" s="14" t="inlineStr">
        <is>
          <t>Студитских Максим Константинович №23</t>
        </is>
      </c>
      <c r="F5499" s="14" t="inlineStr">
        <is>
          <t>Ефремов Семён Владиславович №16</t>
        </is>
      </c>
      <c r="G5499" s="30" t="inlineStr">
        <is>
          <t>Хисамов Кирилл Русланович №17</t>
        </is>
      </c>
      <c r="H5499" s="14" t="inlineStr">
        <is>
          <t>Шарафутдинов Дамир Фанилевич №10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1:4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1:0</t>
        </is>
      </c>
      <c r="C5505" s="21" t="inlineStr">
        <is>
          <t>0:0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03.07.2026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12:00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Акулы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Авиатор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Коваль Илья Андреевич №5</t>
        </is>
      </c>
      <c r="D5512" s="14" t="inlineStr">
        <is>
          <t>Барсуков Тимофей Александрович №7</t>
        </is>
      </c>
      <c r="E5512" s="14" t="inlineStr">
        <is>
          <t>Быков Иван Александрович №10</t>
        </is>
      </c>
      <c r="F5512" s="30" t="inlineStr">
        <is>
          <t>Маковский Матвей Максимович №9</t>
        </is>
      </c>
      <c r="G5512" s="14" t="inlineStr">
        <is>
          <t>Ильин Даниил Валерьевич №12</t>
        </is>
      </c>
      <c r="H5512" s="14" t="inlineStr">
        <is>
          <t>Смолин Глеб Олегович №16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Мамаев Эмиль Алиханович №2</t>
        </is>
      </c>
      <c r="C5514" s="14" t="inlineStr">
        <is>
          <t>Воронов Владимир Андреевич №12</t>
        </is>
      </c>
      <c r="D5514" s="14" t="inlineStr">
        <is>
          <t>Серебряков Григорий Артёмович №8</t>
        </is>
      </c>
      <c r="E5514" s="14" t="inlineStr">
        <is>
          <t>Студитских Максим Константинович №23</t>
        </is>
      </c>
      <c r="F5514" s="14" t="inlineStr">
        <is>
          <t>Ефремов Семён Владиславович №16</t>
        </is>
      </c>
      <c r="G5514" s="30" t="inlineStr">
        <is>
          <t>Хисамов Кирилл Русланович №17</t>
        </is>
      </c>
      <c r="H5514" s="14" t="inlineStr">
        <is>
          <t>Шарафутдинов Дамир Фанилевич №10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Соколов Андрей Дмитриевич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5:6</t>
        </is>
      </c>
      <c r="C5519" s="20" t="inlineStr">
        <is>
          <t>Б Буллиты</t>
        </is>
      </c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3:1</t>
        </is>
      </c>
      <c r="C5520" s="21" t="inlineStr">
        <is>
          <t>0:1</t>
        </is>
      </c>
      <c r="D5520" s="21" t="inlineStr">
        <is>
          <t>2:3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03.07.2026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11:10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Звезда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Акулы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№3</t>
        </is>
      </c>
      <c r="C5527" s="14" t="inlineStr">
        <is>
          <t>Сенотов Богдан Владимирович №7</t>
        </is>
      </c>
      <c r="D5527" s="14" t="inlineStr">
        <is>
          <t>Лачинов Глеб Олегович №8</t>
        </is>
      </c>
      <c r="E5527" s="14" t="inlineStr">
        <is>
          <t>Мельник Даниил Евгеньевич №23</t>
        </is>
      </c>
      <c r="F5527" s="14" t="inlineStr">
        <is>
          <t>Трапезников Александр Александрович №12</t>
        </is>
      </c>
      <c r="G5527" s="14" t="inlineStr">
        <is>
          <t>Авксентьев Александр Александрович №10</t>
        </is>
      </c>
      <c r="H5527" s="14" t="inlineStr">
        <is>
          <t>Левашов Дмитрий Евгеньевич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Коваль Александр Васильевич №1</t>
        </is>
      </c>
      <c r="C5529" s="14" t="inlineStr">
        <is>
          <t>Коваль Илья Андреевич №5</t>
        </is>
      </c>
      <c r="D5529" s="14" t="inlineStr">
        <is>
          <t>Барсуков Тимофей Александрович №7</t>
        </is>
      </c>
      <c r="E5529" s="14" t="inlineStr">
        <is>
          <t>Быков Иван Александрович №10</t>
        </is>
      </c>
      <c r="F5529" s="30" t="inlineStr">
        <is>
          <t>Маковский Матвей Максимович №9</t>
        </is>
      </c>
      <c r="G5529" s="14" t="inlineStr">
        <is>
          <t>Ильин Даниил Валерьевич №12</t>
        </is>
      </c>
      <c r="H5529" s="14" t="inlineStr">
        <is>
          <t>Смолин Глеб Олегович №16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5:6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1:1</t>
        </is>
      </c>
      <c r="C5535" s="21" t="inlineStr">
        <is>
          <t>3:3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03.07.2026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10:30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Звезда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30" t="inlineStr">
        <is>
          <t>Хисамов Кирилл Русланович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Панферов Илья Андреевич №3</t>
        </is>
      </c>
      <c r="C5544" s="14" t="inlineStr">
        <is>
          <t>Сенотов Богдан Владимирович №7</t>
        </is>
      </c>
      <c r="D5544" s="14" t="inlineStr">
        <is>
          <t>Лачинов Глеб Олегович №8</t>
        </is>
      </c>
      <c r="E5544" s="14" t="inlineStr">
        <is>
          <t>Мельник Даниил Евгеньевич №23</t>
        </is>
      </c>
      <c r="F5544" s="14" t="inlineStr">
        <is>
          <t>Трапезников Александр Александрович №12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№5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5:3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1:1</t>
        </is>
      </c>
      <c r="C5550" s="21" t="inlineStr">
        <is>
          <t>4:0</t>
        </is>
      </c>
      <c r="D5550" s="21" t="inlineStr">
        <is>
          <t>0:2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03.07.2026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01:15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Медведи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Нефтяник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№16</t>
        </is>
      </c>
      <c r="D5557" s="14" t="inlineStr">
        <is>
          <t>Бызов Данила александрович №17</t>
        </is>
      </c>
      <c r="E5557" s="14" t="inlineStr">
        <is>
          <t>Абитов Рамиль Равилевич №23</t>
        </is>
      </c>
      <c r="F5557" s="14" t="inlineStr">
        <is>
          <t>Морозов Денис Андреевич №12</t>
        </is>
      </c>
      <c r="G5557" s="14" t="inlineStr">
        <is>
          <t>Зарков Гордей Михайлович №7</t>
        </is>
      </c>
      <c r="H5557" s="14" t="inlineStr">
        <is>
          <t>Белов Игорь Романович №5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Агапов Александр Михайлович №16</t>
        </is>
      </c>
      <c r="D5559" s="14" t="inlineStr">
        <is>
          <t>Латыпов Гадель Маратович №23</t>
        </is>
      </c>
      <c r="E5559" s="14" t="inlineStr">
        <is>
          <t>Матвеев Иван Александрович №10</t>
        </is>
      </c>
      <c r="F5559" s="14" t="inlineStr">
        <is>
          <t>Бухаров Владислав Олегович №12</t>
        </is>
      </c>
      <c r="G5559" s="14" t="inlineStr">
        <is>
          <t>Белов Евгений Дмитриевич №9</t>
        </is>
      </c>
      <c r="H5559" s="14" t="inlineStr">
        <is>
          <t>Катин Матвей Максимович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Аксютов Григорий Александрович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1:5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0:3</t>
        </is>
      </c>
      <c r="D5565" s="21" t="inlineStr">
        <is>
          <t>1:0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03.07.2026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00:35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Нефтяник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Рыси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Агапов Александр Михайлович №16</t>
        </is>
      </c>
      <c r="D5572" s="14" t="inlineStr">
        <is>
          <t>Латыпов Гадель Маратович №23</t>
        </is>
      </c>
      <c r="E5572" s="14" t="inlineStr">
        <is>
          <t>Матвеев Иван Александрович №10</t>
        </is>
      </c>
      <c r="F5572" s="14" t="inlineStr">
        <is>
          <t>Бухаров Владислав Олегович №12</t>
        </is>
      </c>
      <c r="G5572" s="14" t="inlineStr">
        <is>
          <t>Белов Евгений Дмитриевич №9</t>
        </is>
      </c>
      <c r="H5572" s="14" t="inlineStr">
        <is>
          <t>Катин Матвей Максимович №7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№2</t>
        </is>
      </c>
      <c r="C5574" s="14" t="inlineStr">
        <is>
          <t>Панюшкин Александр Александрович №23</t>
        </is>
      </c>
      <c r="D5574" s="14" t="inlineStr">
        <is>
          <t>Адеев Ренат Ильдарович №10</t>
        </is>
      </c>
      <c r="E5574" s="14" t="inlineStr">
        <is>
          <t>Медведев Василий Андреевич №17</t>
        </is>
      </c>
      <c r="F5574" s="14" t="inlineStr">
        <is>
          <t>Демин Данил Андреевич №7</t>
        </is>
      </c>
      <c r="G5574" s="30" t="inlineStr">
        <is>
          <t>Козлов Никита Андреевич №9</t>
        </is>
      </c>
      <c r="H5574" s="14" t="inlineStr">
        <is>
          <t>Соколов Андрей Дмитриевич №16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Аксютов Григорий Александрович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1:0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02.07.2026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23:50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Рыси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Медведи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Попов Максим Сергеевич №2</t>
        </is>
      </c>
      <c r="C5587" s="14" t="inlineStr">
        <is>
          <t>Панюшкин Александр Александрович №23</t>
        </is>
      </c>
      <c r="D5587" s="14" t="inlineStr">
        <is>
          <t>Адеев Ренат Ильдарович №10</t>
        </is>
      </c>
      <c r="E5587" s="14" t="inlineStr">
        <is>
          <t>Медведев Василий Андреевич №17</t>
        </is>
      </c>
      <c r="F5587" s="14" t="inlineStr">
        <is>
          <t>Демин Данил Андреевич №7</t>
        </is>
      </c>
      <c r="G5587" s="30" t="inlineStr">
        <is>
          <t>Козлов Никита Андреевич №9</t>
        </is>
      </c>
      <c r="H5587" s="14" t="inlineStr">
        <is>
          <t>Соколов Андрей Дмитриевич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Суворов Глеб Александрович №1</t>
        </is>
      </c>
      <c r="C5589" s="14" t="inlineStr">
        <is>
          <t>Аверьянов Алексей Андреевич №16</t>
        </is>
      </c>
      <c r="D5589" s="14" t="inlineStr">
        <is>
          <t>Бызов Данила александрович №17</t>
        </is>
      </c>
      <c r="E5589" s="14" t="inlineStr">
        <is>
          <t>Абитов Рамиль Равилевич №23</t>
        </is>
      </c>
      <c r="F5589" s="14" t="inlineStr">
        <is>
          <t>Морозов Денис Андреевич №12</t>
        </is>
      </c>
      <c r="G5589" s="14" t="inlineStr">
        <is>
          <t>Зарков Гордей Михайлович №7</t>
        </is>
      </c>
      <c r="H5589" s="14" t="inlineStr">
        <is>
          <t>Белов Игорь Романович №5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Шарафутдинов Дамир Фанилевич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Мамчур Алексей Александрович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4:8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1:2</t>
        </is>
      </c>
      <c r="C5595" s="21" t="inlineStr">
        <is>
          <t>2:2</t>
        </is>
      </c>
      <c r="D5595" s="21" t="inlineStr">
        <is>
          <t>1:4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02.07.2026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23:00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Нефтяник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Медведи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Агапов Александр Михайлович №16</t>
        </is>
      </c>
      <c r="D5602" s="14" t="inlineStr">
        <is>
          <t>Латыпов Гадель Маратович №23</t>
        </is>
      </c>
      <c r="E5602" s="14" t="inlineStr">
        <is>
          <t>Матвеев Иван Александрович №10</t>
        </is>
      </c>
      <c r="F5602" s="14" t="inlineStr">
        <is>
          <t>Бухаров Владислав Олегович №12</t>
        </is>
      </c>
      <c r="G5602" s="14" t="inlineStr">
        <is>
          <t>Белов Евгений Дмитриевич №9</t>
        </is>
      </c>
      <c r="H5602" s="14" t="inlineStr">
        <is>
          <t>Катин Матвей Максимович №7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№16</t>
        </is>
      </c>
      <c r="D5604" s="14" t="inlineStr">
        <is>
          <t>Бызов Данила александрович №17</t>
        </is>
      </c>
      <c r="E5604" s="14" t="inlineStr">
        <is>
          <t>Абитов Рамиль Равилевич №23</t>
        </is>
      </c>
      <c r="F5604" s="14" t="inlineStr">
        <is>
          <t>Морозов Денис Андреевич №12</t>
        </is>
      </c>
      <c r="G5604" s="14" t="inlineStr">
        <is>
          <t>Зарков Гордей Михайлович №7</t>
        </is>
      </c>
      <c r="H5604" s="14" t="inlineStr">
        <is>
          <t>Белов Игорь Романович №5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Аксютов Григорий Александрович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3:4</t>
        </is>
      </c>
      <c r="C5609" s="20" t="inlineStr">
        <is>
          <t>Б Буллиты</t>
        </is>
      </c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1:3</t>
        </is>
      </c>
      <c r="C5610" s="21" t="inlineStr">
        <is>
          <t>1:0</t>
        </is>
      </c>
      <c r="D5610" s="21" t="inlineStr">
        <is>
          <t>1:0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02.07.2026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22:20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Рыси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Нефтяник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№2</t>
        </is>
      </c>
      <c r="C5617" s="14" t="inlineStr">
        <is>
          <t>Панюшкин Александр Александрович №23</t>
        </is>
      </c>
      <c r="D5617" s="14" t="inlineStr">
        <is>
          <t>Адеев Ренат Ильдарович №10</t>
        </is>
      </c>
      <c r="E5617" s="14" t="inlineStr">
        <is>
          <t>Медведев Василий Андреевич №17</t>
        </is>
      </c>
      <c r="F5617" s="14" t="inlineStr">
        <is>
          <t>Демин Данил Андреевич №7</t>
        </is>
      </c>
      <c r="G5617" s="30" t="inlineStr">
        <is>
          <t>Козлов Никита Андреевич №9</t>
        </is>
      </c>
      <c r="H5617" s="14" t="inlineStr">
        <is>
          <t>Соколов Андрей Дмитриевич №16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Агапов Александр Михайлович №16</t>
        </is>
      </c>
      <c r="D5619" s="14" t="inlineStr">
        <is>
          <t>Латыпов Гадель Маратович №23</t>
        </is>
      </c>
      <c r="E5619" s="14" t="inlineStr">
        <is>
          <t>Матвеев Иван Александрович №10</t>
        </is>
      </c>
      <c r="F5619" s="14" t="inlineStr">
        <is>
          <t>Бухаров Владислав Олегович №12</t>
        </is>
      </c>
      <c r="G5619" s="14" t="inlineStr">
        <is>
          <t>Белов Евгений Дмитриевич №9</t>
        </is>
      </c>
      <c r="H5619" s="14" t="inlineStr">
        <is>
          <t>Катин Матвей Максимович №7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Шарафутдинов Дамир Фанилевич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5:4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2:1</t>
        </is>
      </c>
      <c r="C5625" s="21" t="inlineStr">
        <is>
          <t>2:0</t>
        </is>
      </c>
      <c r="D5625" s="21" t="inlineStr">
        <is>
          <t>1:3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02.07.2026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14:10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Акулы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Коваль Александр Васильевич №1</t>
        </is>
      </c>
      <c r="C5634" s="14" t="inlineStr">
        <is>
          <t>Коваль Илья Андреевич №5</t>
        </is>
      </c>
      <c r="D5634" s="14" t="inlineStr">
        <is>
          <t>Барсуков Тимофей Александрович №7</t>
        </is>
      </c>
      <c r="E5634" s="14" t="inlineStr">
        <is>
          <t>Быков Иван Александрович №10</t>
        </is>
      </c>
      <c r="F5634" s="30" t="inlineStr">
        <is>
          <t>Маковский Матвей Максимович №9</t>
        </is>
      </c>
      <c r="G5634" s="14" t="inlineStr">
        <is>
          <t>Ильин Даниил Валерьевич №12</t>
        </is>
      </c>
      <c r="H5634" s="14" t="inlineStr">
        <is>
          <t>Смолин Глеб Олегович №16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Аксютов Григорий Александрович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2:7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1:2</t>
        </is>
      </c>
      <c r="C5640" s="21" t="inlineStr">
        <is>
          <t>0:1</t>
        </is>
      </c>
      <c r="D5640" s="21" t="inlineStr">
        <is>
          <t>1:4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02.07.2026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13:30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Акулы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Коваль Александр Васильевич №1</t>
        </is>
      </c>
      <c r="C5647" s="14" t="inlineStr">
        <is>
          <t>Коваль Илья Андреевич №5</t>
        </is>
      </c>
      <c r="D5647" s="14" t="inlineStr">
        <is>
          <t>Барсуков Тимофей Александрович №7</t>
        </is>
      </c>
      <c r="E5647" s="14" t="inlineStr">
        <is>
          <t>Быков Иван Александрович №10</t>
        </is>
      </c>
      <c r="F5647" s="30" t="inlineStr">
        <is>
          <t>Маковский Матвей Максимович №9</t>
        </is>
      </c>
      <c r="G5647" s="14" t="inlineStr">
        <is>
          <t>Ильин Даниил Валерьевич №12</t>
        </is>
      </c>
      <c r="H5647" s="14" t="inlineStr">
        <is>
          <t>Смолин Глеб Олегович №16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30" t="inlineStr">
        <is>
          <t>Козлов Никита Андреевич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Никулин Алексей Юрьевич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3:4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2:1</t>
        </is>
      </c>
      <c r="C5655" s="21" t="inlineStr">
        <is>
          <t>1:1</t>
        </is>
      </c>
      <c r="D5655" s="21" t="inlineStr">
        <is>
          <t>0:2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02.07.2026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12:40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30" t="inlineStr">
        <is>
          <t>Козлов Никита Андреевич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Катин Матвей Максимович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Никулин Алексей Юрьевич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3:1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2:1</t>
        </is>
      </c>
      <c r="C5670" s="21" t="inlineStr">
        <is>
          <t>1:0</t>
        </is>
      </c>
      <c r="D5670" s="21" t="inlineStr">
        <is>
          <t>0:0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02.07.2026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12:00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Акулы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Медведи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Коваль Александр Васильевич №1</t>
        </is>
      </c>
      <c r="C5677" s="14" t="inlineStr">
        <is>
          <t>Коваль Илья Андреевич №5</t>
        </is>
      </c>
      <c r="D5677" s="14" t="inlineStr">
        <is>
          <t>Барсуков Тимофей Александрович №7</t>
        </is>
      </c>
      <c r="E5677" s="14" t="inlineStr">
        <is>
          <t>Быков Иван Александрович №10</t>
        </is>
      </c>
      <c r="F5677" s="30" t="inlineStr">
        <is>
          <t>Маковский Матвей Максимович №9</t>
        </is>
      </c>
      <c r="G5677" s="14" t="inlineStr">
        <is>
          <t>Ильин Даниил Валерьевич №12</t>
        </is>
      </c>
      <c r="H5677" s="14" t="inlineStr">
        <is>
          <t>Смолин Глеб Олегович №16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Суворов Глеб Александрович №1</t>
        </is>
      </c>
      <c r="C5679" s="14" t="inlineStr">
        <is>
          <t>Аверьянов Алексей Андреевич №16</t>
        </is>
      </c>
      <c r="D5679" s="14" t="inlineStr">
        <is>
          <t>Бызов Данила александрович №17</t>
        </is>
      </c>
      <c r="E5679" s="14" t="inlineStr">
        <is>
          <t>Абитов Рамиль Равилевич №23</t>
        </is>
      </c>
      <c r="F5679" s="14" t="inlineStr">
        <is>
          <t>Морозов Денис Андреевич №12</t>
        </is>
      </c>
      <c r="G5679" s="14" t="inlineStr">
        <is>
          <t>Зарков Гордей Михайлович №7</t>
        </is>
      </c>
      <c r="H5679" s="14" t="inlineStr">
        <is>
          <t>Белов Игорь Романович №5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9:2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1:0</t>
        </is>
      </c>
      <c r="C5685" s="21" t="inlineStr">
        <is>
          <t>5:1</t>
        </is>
      </c>
      <c r="D5685" s="21" t="inlineStr">
        <is>
          <t>3:1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02.07.2026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11:10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Рыси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Акулы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Попов Максим Сергеевич №2</t>
        </is>
      </c>
      <c r="C5692" s="14" t="inlineStr">
        <is>
          <t>Панюшкин Александр Александрович №23</t>
        </is>
      </c>
      <c r="D5692" s="14" t="inlineStr">
        <is>
          <t>Адеев Ренат Ильдарович №10</t>
        </is>
      </c>
      <c r="E5692" s="14" t="inlineStr">
        <is>
          <t>Медведев Василий Андреевич №17</t>
        </is>
      </c>
      <c r="F5692" s="14" t="inlineStr">
        <is>
          <t>Демин Данил Андреевич №7</t>
        </is>
      </c>
      <c r="G5692" s="30" t="inlineStr">
        <is>
          <t>Козлов Никита Андреевич №9</t>
        </is>
      </c>
      <c r="H5692" s="14" t="inlineStr">
        <is>
          <t>Соколов Андрей Дмитриевич №16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Коваль Александр Васильевич №1</t>
        </is>
      </c>
      <c r="C5694" s="14" t="inlineStr">
        <is>
          <t>Коваль Илья Андреевич №5</t>
        </is>
      </c>
      <c r="D5694" s="14" t="inlineStr">
        <is>
          <t>Барсуков Тимофей Александрович №7</t>
        </is>
      </c>
      <c r="E5694" s="14" t="inlineStr">
        <is>
          <t>Быков Иван Александрович №10</t>
        </is>
      </c>
      <c r="F5694" s="30" t="inlineStr">
        <is>
          <t>Маковский Матвей Максимович №9</t>
        </is>
      </c>
      <c r="G5694" s="14" t="inlineStr">
        <is>
          <t>Ильин Даниил Валерьевич №12</t>
        </is>
      </c>
      <c r="H5694" s="14" t="inlineStr">
        <is>
          <t>Смолин Глеб Олегович №16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Катин Матвей Максимович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Никулин Алексей Юрьевич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4:3</t>
        </is>
      </c>
      <c r="C5699" s="19" t="n"/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0:1</t>
        </is>
      </c>
      <c r="C5700" s="21" t="inlineStr">
        <is>
          <t>2:2</t>
        </is>
      </c>
      <c r="D5700" s="21" t="inlineStr">
        <is>
          <t>2:0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02.07.2026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10:30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Медведи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Рыси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Суворов Глеб Александрович №1</t>
        </is>
      </c>
      <c r="C5707" s="14" t="inlineStr">
        <is>
          <t>Аверьянов Алексей Андреевич №16</t>
        </is>
      </c>
      <c r="D5707" s="14" t="inlineStr">
        <is>
          <t>Бызов Данила александрович №17</t>
        </is>
      </c>
      <c r="E5707" s="14" t="inlineStr">
        <is>
          <t>Абитов Рамиль Равилевич №23</t>
        </is>
      </c>
      <c r="F5707" s="14" t="inlineStr">
        <is>
          <t>Морозов Денис Андреевич №12</t>
        </is>
      </c>
      <c r="G5707" s="14" t="inlineStr">
        <is>
          <t>Зарков Гордей Михайлович №7</t>
        </is>
      </c>
      <c r="H5707" s="14" t="inlineStr">
        <is>
          <t>Белов Игорь Романович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Попов Максим Сергеевич №2</t>
        </is>
      </c>
      <c r="C5709" s="14" t="inlineStr">
        <is>
          <t>Панюшкин Александр Александрович №23</t>
        </is>
      </c>
      <c r="D5709" s="14" t="inlineStr">
        <is>
          <t>Адеев Ренат Ильдарович №10</t>
        </is>
      </c>
      <c r="E5709" s="14" t="inlineStr">
        <is>
          <t>Медведев Василий Андреевич №17</t>
        </is>
      </c>
      <c r="F5709" s="14" t="inlineStr">
        <is>
          <t>Демин Данил Андреевич №7</t>
        </is>
      </c>
      <c r="G5709" s="30" t="inlineStr">
        <is>
          <t>Козлов Никита Андреевич №9</t>
        </is>
      </c>
      <c r="H5709" s="14" t="inlineStr">
        <is>
          <t>Соколов Андрей Дмитриевич №16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Аксютов Григорий Александрович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7:3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1:1</t>
        </is>
      </c>
      <c r="C5715" s="21" t="inlineStr">
        <is>
          <t>2:1</t>
        </is>
      </c>
      <c r="D5715" s="21" t="inlineStr">
        <is>
          <t>4:1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02.07.2026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01:20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Авиатор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Нефтяник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Мамаев Эмиль Алиханович №2</t>
        </is>
      </c>
      <c r="C5722" s="14" t="inlineStr">
        <is>
          <t>Воронов Владимир Андреевич №12</t>
        </is>
      </c>
      <c r="D5722" s="14" t="inlineStr">
        <is>
          <t>Серебряков Григорий Артёмович №8</t>
        </is>
      </c>
      <c r="E5722" s="14" t="inlineStr">
        <is>
          <t>Студитских Максим Константинович №23</t>
        </is>
      </c>
      <c r="F5722" s="14" t="inlineStr">
        <is>
          <t>Ефремов Семён Владиславович №16</t>
        </is>
      </c>
      <c r="G5722" s="30" t="inlineStr">
        <is>
          <t>Хисамов Кирилл Русланович №17</t>
        </is>
      </c>
      <c r="H5722" s="14" t="inlineStr">
        <is>
          <t>Шарафутдинов Дамир Фанилевич №10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Чернулич Лев Евгеньевич №2</t>
        </is>
      </c>
      <c r="C5724" s="14" t="inlineStr">
        <is>
          <t>Агапов Александр Михайлович №16</t>
        </is>
      </c>
      <c r="D5724" s="14" t="inlineStr">
        <is>
          <t>Латыпов Гадель Маратович №23</t>
        </is>
      </c>
      <c r="E5724" s="14" t="inlineStr">
        <is>
          <t>Матвеев Иван Александрович №10</t>
        </is>
      </c>
      <c r="F5724" s="14" t="inlineStr">
        <is>
          <t>Бухаров Владислав Олегович №12</t>
        </is>
      </c>
      <c r="G5724" s="14" t="inlineStr">
        <is>
          <t>Белов Евгений Дмитриевич №9</t>
        </is>
      </c>
      <c r="H5724" s="14" t="inlineStr">
        <is>
          <t>Катин Матвей Максимович №7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4:3</t>
        </is>
      </c>
      <c r="C5729" s="19" t="n"/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1:2</t>
        </is>
      </c>
      <c r="C5730" s="21" t="inlineStr">
        <is>
          <t>2:1</t>
        </is>
      </c>
      <c r="D5730" s="21" t="inlineStr">
        <is>
          <t>1:0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02.07.2026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00:35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Нефтяник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Звезда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Чернулич Лев Евгеньевич №2</t>
        </is>
      </c>
      <c r="C5737" s="14" t="inlineStr">
        <is>
          <t>Агапов Александр Михайлович №16</t>
        </is>
      </c>
      <c r="D5737" s="14" t="inlineStr">
        <is>
          <t>Латыпов Гадель Маратович №23</t>
        </is>
      </c>
      <c r="E5737" s="14" t="inlineStr">
        <is>
          <t>Матвеев Иван Александрович №10</t>
        </is>
      </c>
      <c r="F5737" s="14" t="inlineStr">
        <is>
          <t>Бухаров Владислав Олегович №12</t>
        </is>
      </c>
      <c r="G5737" s="14" t="inlineStr">
        <is>
          <t>Белов Евгений Дмитриевич №9</t>
        </is>
      </c>
      <c r="H5737" s="14" t="inlineStr">
        <is>
          <t>Катин Матвей Максимович №7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Панферов Илья Андреевич №3</t>
        </is>
      </c>
      <c r="C5739" s="14" t="inlineStr">
        <is>
          <t>Сенотов Богдан Владимирович №7</t>
        </is>
      </c>
      <c r="D5739" s="14" t="inlineStr">
        <is>
          <t>Лачинов Глеб Олегович №8</t>
        </is>
      </c>
      <c r="E5739" s="14" t="inlineStr">
        <is>
          <t>Мельник Даниил Евгеньевич №23</t>
        </is>
      </c>
      <c r="F5739" s="14" t="inlineStr">
        <is>
          <t>Трапезников Александр Александрович №12</t>
        </is>
      </c>
      <c r="G5739" s="14" t="inlineStr">
        <is>
          <t>Авксентьев Александр Александрович №10</t>
        </is>
      </c>
      <c r="H5739" s="14" t="inlineStr">
        <is>
          <t>Левашов Дмитрий Евгеньевич №5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Мамчур Алексей Александрович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3:4</t>
        </is>
      </c>
      <c r="C5744" s="20" t="inlineStr">
        <is>
          <t>Б Буллиты</t>
        </is>
      </c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3:1</t>
        </is>
      </c>
      <c r="C5745" s="21" t="inlineStr">
        <is>
          <t>0:1</t>
        </is>
      </c>
      <c r="D5745" s="21" t="inlineStr">
        <is>
          <t>0:1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01.07.2026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23:50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Звезда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Авиатор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Панферов Илья Андреевич №3</t>
        </is>
      </c>
      <c r="C5752" s="14" t="inlineStr">
        <is>
          <t>Сенотов Богдан Владимирович №7</t>
        </is>
      </c>
      <c r="D5752" s="14" t="inlineStr">
        <is>
          <t>Лачинов Глеб Олегович №8</t>
        </is>
      </c>
      <c r="E5752" s="14" t="inlineStr">
        <is>
          <t>Мельник Даниил Евгеньевич №23</t>
        </is>
      </c>
      <c r="F5752" s="14" t="inlineStr">
        <is>
          <t>Трапезников Александр Александрович №12</t>
        </is>
      </c>
      <c r="G5752" s="14" t="inlineStr">
        <is>
          <t>Авксентьев Александр Александрович №10</t>
        </is>
      </c>
      <c r="H5752" s="14" t="inlineStr">
        <is>
          <t>Левашов Дмитрий Евгеньевич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Мамаев Эмиль Алиханович №2</t>
        </is>
      </c>
      <c r="C5754" s="14" t="inlineStr">
        <is>
          <t>Воронов Владимир Андреевич №12</t>
        </is>
      </c>
      <c r="D5754" s="14" t="inlineStr">
        <is>
          <t>Серебряков Григорий Артёмович №8</t>
        </is>
      </c>
      <c r="E5754" s="14" t="inlineStr">
        <is>
          <t>Студитских Максим Константинович №23</t>
        </is>
      </c>
      <c r="F5754" s="14" t="inlineStr">
        <is>
          <t>Ефремов Семён Владиславович №16</t>
        </is>
      </c>
      <c r="G5754" s="30" t="inlineStr">
        <is>
          <t>Хисамов Кирилл Русланович №17</t>
        </is>
      </c>
      <c r="H5754" s="14" t="inlineStr">
        <is>
          <t>Шарафутдинов Дамир Фанилевич №10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Соколов Андрей Дмитриевич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Мамчур Алексей Александрович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5:6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0:3</t>
        </is>
      </c>
      <c r="C5760" s="21" t="inlineStr">
        <is>
          <t>2:2</t>
        </is>
      </c>
      <c r="D5760" s="21" t="inlineStr">
        <is>
          <t>3:1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01.07.2026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23:00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Нефтяник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Авиатор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Чернулич Лев Евгеньевич №2</t>
        </is>
      </c>
      <c r="C5767" s="14" t="inlineStr">
        <is>
          <t>Агапов Александр Михайлович №16</t>
        </is>
      </c>
      <c r="D5767" s="14" t="inlineStr">
        <is>
          <t>Латыпов Гадель Маратович №23</t>
        </is>
      </c>
      <c r="E5767" s="14" t="inlineStr">
        <is>
          <t>Матвеев Иван Александрович №10</t>
        </is>
      </c>
      <c r="F5767" s="14" t="inlineStr">
        <is>
          <t>Бухаров Владислав Олегович №12</t>
        </is>
      </c>
      <c r="G5767" s="14" t="inlineStr">
        <is>
          <t>Белов Евгений Дмитриевич №9</t>
        </is>
      </c>
      <c r="H5767" s="14" t="inlineStr">
        <is>
          <t>Катин Матвей Максимович №7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Мамаев Эмиль Алиханович №2</t>
        </is>
      </c>
      <c r="C5769" s="14" t="inlineStr">
        <is>
          <t>Воронов Владимир Андреевич №12</t>
        </is>
      </c>
      <c r="D5769" s="14" t="inlineStr">
        <is>
          <t>Серебряков Григорий Артёмович №8</t>
        </is>
      </c>
      <c r="E5769" s="14" t="inlineStr">
        <is>
          <t>Студитских Максим Константинович №23</t>
        </is>
      </c>
      <c r="F5769" s="14" t="inlineStr">
        <is>
          <t>Ефремов Семён Владиславович №16</t>
        </is>
      </c>
      <c r="G5769" s="30" t="inlineStr">
        <is>
          <t>Хисамов Кирилл Русланович №17</t>
        </is>
      </c>
      <c r="H5769" s="14" t="inlineStr">
        <is>
          <t>Шарафутдинов Дамир Фанилевич №10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Соколов Андрей Дмитриевич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Мамчур Алексей Александрович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4:0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0:0</t>
        </is>
      </c>
      <c r="C5775" s="21" t="inlineStr">
        <is>
          <t>0:0</t>
        </is>
      </c>
      <c r="D5775" s="21" t="inlineStr">
        <is>
          <t>4:0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01.07.2026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22:20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Звезда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Нефтяник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Панферов Илья Андреевич №3</t>
        </is>
      </c>
      <c r="C5782" s="14" t="inlineStr">
        <is>
          <t>Сенотов Богдан Владимирович №7</t>
        </is>
      </c>
      <c r="D5782" s="14" t="inlineStr">
        <is>
          <t>Лачинов Глеб Олегович №8</t>
        </is>
      </c>
      <c r="E5782" s="14" t="inlineStr">
        <is>
          <t>Мельник Даниил Евгеньевич №23</t>
        </is>
      </c>
      <c r="F5782" s="14" t="inlineStr">
        <is>
          <t>Трапезников Александр Александрович №12</t>
        </is>
      </c>
      <c r="G5782" s="14" t="inlineStr">
        <is>
          <t>Авксентьев Александр Александрович №10</t>
        </is>
      </c>
      <c r="H5782" s="14" t="inlineStr">
        <is>
          <t>Левашов Дмитрий Евгеньевич №5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Чернулич Лев Евгеньевич №2</t>
        </is>
      </c>
      <c r="C5784" s="14" t="inlineStr">
        <is>
          <t>Агапов Александр Михайлович №16</t>
        </is>
      </c>
      <c r="D5784" s="14" t="inlineStr">
        <is>
          <t>Латыпов Гадель Маратович №23</t>
        </is>
      </c>
      <c r="E5784" s="14" t="inlineStr">
        <is>
          <t>Матвеев Иван Александрович №10</t>
        </is>
      </c>
      <c r="F5784" s="14" t="inlineStr">
        <is>
          <t>Бухаров Владислав Олегович №12</t>
        </is>
      </c>
      <c r="G5784" s="14" t="inlineStr">
        <is>
          <t>Белов Евгений Дмитриевич №9</t>
        </is>
      </c>
      <c r="H5784" s="14" t="inlineStr">
        <is>
          <t>Катин Матвей Максимович №7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Соколов Андрей Дмитриевич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Никулин Алексей Юрьевич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5:4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3:0</t>
        </is>
      </c>
      <c r="C5790" s="21" t="inlineStr">
        <is>
          <t>1:1</t>
        </is>
      </c>
      <c r="D5790" s="21" t="inlineStr">
        <is>
          <t>1:3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01.07.2026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19:30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Авиатор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Звезда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Мамаев Эмиль Алиханович №2</t>
        </is>
      </c>
      <c r="C5797" s="14" t="inlineStr">
        <is>
          <t>Воронов Владимир Андреевич №12</t>
        </is>
      </c>
      <c r="D5797" s="14" t="inlineStr">
        <is>
          <t>Серебряков Григорий Артёмович №8</t>
        </is>
      </c>
      <c r="E5797" s="14" t="inlineStr">
        <is>
          <t>Студитских Максим Константинович №23</t>
        </is>
      </c>
      <c r="F5797" s="14" t="inlineStr">
        <is>
          <t>Ефремов Семён Владиславович №16</t>
        </is>
      </c>
      <c r="G5797" s="30" t="inlineStr">
        <is>
          <t>Хисамов Кирилл Русланович №17</t>
        </is>
      </c>
      <c r="H5797" s="14" t="inlineStr">
        <is>
          <t>Шарафутдинов Дамир Фанилевич №10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Панферов Илья Андреевич №3</t>
        </is>
      </c>
      <c r="C5799" s="14" t="inlineStr">
        <is>
          <t>Сенотов Богдан Владимирович №7</t>
        </is>
      </c>
      <c r="D5799" s="14" t="inlineStr">
        <is>
          <t>Лачинов Глеб Олегович №8</t>
        </is>
      </c>
      <c r="E5799" s="14" t="inlineStr">
        <is>
          <t>Мельник Даниил Евгеньевич №23</t>
        </is>
      </c>
      <c r="F5799" s="14" t="inlineStr">
        <is>
          <t>Трапезников Александр Александрович №12</t>
        </is>
      </c>
      <c r="G5799" s="14" t="inlineStr">
        <is>
          <t>Авксентьев Александр Александрович №10</t>
        </is>
      </c>
      <c r="H5799" s="14" t="inlineStr">
        <is>
          <t>Левашов Дмитрий Евгеньевич №5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Соколов Андрей Дмитриевич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4:1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2:1</t>
        </is>
      </c>
      <c r="C5805" s="21" t="inlineStr">
        <is>
          <t>0:0</t>
        </is>
      </c>
      <c r="D5805" s="21" t="inlineStr">
        <is>
          <t>2:0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01.07.2026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14:10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Авиатор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Акулы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Мамаев Эмиль Алиханович №2</t>
        </is>
      </c>
      <c r="C5812" s="14" t="inlineStr">
        <is>
          <t>Воронов Владимир Андреевич №12</t>
        </is>
      </c>
      <c r="D5812" s="14" t="inlineStr">
        <is>
          <t>Серебряков Григорий Артёмович №8</t>
        </is>
      </c>
      <c r="E5812" s="14" t="inlineStr">
        <is>
          <t>Студитских Максим Константинович №23</t>
        </is>
      </c>
      <c r="F5812" s="14" t="inlineStr">
        <is>
          <t>Ефремов Семён Владиславович №16</t>
        </is>
      </c>
      <c r="G5812" s="30" t="inlineStr">
        <is>
          <t>Хисамов Кирилл Русланович №17</t>
        </is>
      </c>
      <c r="H5812" s="14" t="inlineStr">
        <is>
          <t>Шарафутдинов Дамир Фанилевич №10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Коваль Александр Васильевич №1</t>
        </is>
      </c>
      <c r="C5814" s="14" t="inlineStr">
        <is>
          <t>Коваль Илья Андреевич №5</t>
        </is>
      </c>
      <c r="D5814" s="14" t="inlineStr">
        <is>
          <t>Барсуков Тимофей Александрович №7</t>
        </is>
      </c>
      <c r="E5814" s="14" t="inlineStr">
        <is>
          <t>Быков Иван Александрович №10</t>
        </is>
      </c>
      <c r="F5814" s="30" t="inlineStr">
        <is>
          <t>Маковский Матвей Максимович №9</t>
        </is>
      </c>
      <c r="G5814" s="14" t="inlineStr">
        <is>
          <t>Ильин Даниил Валерьевич №12</t>
        </is>
      </c>
      <c r="H5814" s="14" t="inlineStr">
        <is>
          <t>Смолин Глеб Олегович №16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Соколов Андрей Дмитриевич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3:7</t>
        </is>
      </c>
      <c r="C5819" s="19" t="n"/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0:1</t>
        </is>
      </c>
      <c r="C5820" s="21" t="inlineStr">
        <is>
          <t>2:4</t>
        </is>
      </c>
      <c r="D5820" s="21" t="inlineStr">
        <is>
          <t>1:2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01.07.2026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13:30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Акулы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Рыси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Коваль Александр Васильевич №1</t>
        </is>
      </c>
      <c r="C5827" s="14" t="inlineStr">
        <is>
          <t>Коваль Илья Андреевич №5</t>
        </is>
      </c>
      <c r="D5827" s="14" t="inlineStr">
        <is>
          <t>Барсуков Тимофей Александрович №7</t>
        </is>
      </c>
      <c r="E5827" s="14" t="inlineStr">
        <is>
          <t>Быков Иван Александрович №10</t>
        </is>
      </c>
      <c r="F5827" s="30" t="inlineStr">
        <is>
          <t>Маковский Матвей Максимович №9</t>
        </is>
      </c>
      <c r="G5827" s="14" t="inlineStr">
        <is>
          <t>Ильин Даниил Валерьевич №12</t>
        </is>
      </c>
      <c r="H5827" s="14" t="inlineStr">
        <is>
          <t>Смолин Глеб Олегович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Попов Максим Сергеевич №2</t>
        </is>
      </c>
      <c r="C5829" s="14" t="inlineStr">
        <is>
          <t>Панюшкин Александр Александрович №23</t>
        </is>
      </c>
      <c r="D5829" s="14" t="inlineStr">
        <is>
          <t>Адеев Ренат Ильдарович №10</t>
        </is>
      </c>
      <c r="E5829" s="14" t="inlineStr">
        <is>
          <t>Медведев Василий Андреевич №17</t>
        </is>
      </c>
      <c r="F5829" s="14" t="inlineStr">
        <is>
          <t>Демин Данил Андреевич №7</t>
        </is>
      </c>
      <c r="G5829" s="30" t="inlineStr">
        <is>
          <t>Козлов Никита Андреевич №9</t>
        </is>
      </c>
      <c r="H5829" s="14" t="inlineStr">
        <is>
          <t>Соколов Андрей Дмитриевич №16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Аксютов Григорий Александрович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4:6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1:3</t>
        </is>
      </c>
      <c r="C5835" s="21" t="inlineStr">
        <is>
          <t>0:1</t>
        </is>
      </c>
      <c r="D5835" s="21" t="inlineStr">
        <is>
          <t>3:2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01.07.2026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12:40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Рыси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Авиатор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Попов Максим Сергеевич №2</t>
        </is>
      </c>
      <c r="C5842" s="14" t="inlineStr">
        <is>
          <t>Панюшкин Александр Александрович №23</t>
        </is>
      </c>
      <c r="D5842" s="14" t="inlineStr">
        <is>
          <t>Адеев Ренат Ильдарович №10</t>
        </is>
      </c>
      <c r="E5842" s="14" t="inlineStr">
        <is>
          <t>Медведев Василий Андреевич №17</t>
        </is>
      </c>
      <c r="F5842" s="14" t="inlineStr">
        <is>
          <t>Демин Данил Андреевич №7</t>
        </is>
      </c>
      <c r="G5842" s="30" t="inlineStr">
        <is>
          <t>Козлов Никита Андреевич №9</t>
        </is>
      </c>
      <c r="H5842" s="14" t="inlineStr">
        <is>
          <t>Соколов Андрей Дмитриевич №16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Мамаев Эмиль Алиханович №2</t>
        </is>
      </c>
      <c r="C5844" s="14" t="inlineStr">
        <is>
          <t>Воронов Владимир Андреевич №12</t>
        </is>
      </c>
      <c r="D5844" s="14" t="inlineStr">
        <is>
          <t>Серебряков Григорий Артёмович №8</t>
        </is>
      </c>
      <c r="E5844" s="14" t="inlineStr">
        <is>
          <t>Студитских Максим Константинович №23</t>
        </is>
      </c>
      <c r="F5844" s="14" t="inlineStr">
        <is>
          <t>Ефремов Семён Владиславович №16</t>
        </is>
      </c>
      <c r="G5844" s="30" t="inlineStr">
        <is>
          <t>Хисамов Кирилл Русланович №17</t>
        </is>
      </c>
      <c r="H5844" s="14" t="inlineStr">
        <is>
          <t>Шарафутдинов Дамир Фанилевич №10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Аксютов Григорий Александрович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2:6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1:3</t>
        </is>
      </c>
      <c r="C5850" s="21" t="inlineStr">
        <is>
          <t>1:2</t>
        </is>
      </c>
      <c r="D5850" s="21" t="inlineStr">
        <is>
          <t>0:1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01.07.2026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12:00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Акулы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Авиатор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Коваль Александр Васильевич №1</t>
        </is>
      </c>
      <c r="C5857" s="14" t="inlineStr">
        <is>
          <t>Коваль Илья Андреевич №5</t>
        </is>
      </c>
      <c r="D5857" s="14" t="inlineStr">
        <is>
          <t>Барсуков Тимофей Александрович №7</t>
        </is>
      </c>
      <c r="E5857" s="14" t="inlineStr">
        <is>
          <t>Быков Иван Александрович №10</t>
        </is>
      </c>
      <c r="F5857" s="30" t="inlineStr">
        <is>
          <t>Маковский Матвей Максимович №9</t>
        </is>
      </c>
      <c r="G5857" s="14" t="inlineStr">
        <is>
          <t>Ильин Даниил Валерьевич №12</t>
        </is>
      </c>
      <c r="H5857" s="14" t="inlineStr">
        <is>
          <t>Смолин Глеб Олегович №16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Мамаев Эмиль Алиханович №2</t>
        </is>
      </c>
      <c r="C5859" s="14" t="inlineStr">
        <is>
          <t>Воронов Владимир Андреевич №12</t>
        </is>
      </c>
      <c r="D5859" s="14" t="inlineStr">
        <is>
          <t>Серебряков Григорий Артёмович №8</t>
        </is>
      </c>
      <c r="E5859" s="14" t="inlineStr">
        <is>
          <t>Студитских Максим Константинович №23</t>
        </is>
      </c>
      <c r="F5859" s="14" t="inlineStr">
        <is>
          <t>Ефремов Семён Владиславович №16</t>
        </is>
      </c>
      <c r="G5859" s="30" t="inlineStr">
        <is>
          <t>Хисамов Кирилл Русланович №17</t>
        </is>
      </c>
      <c r="H5859" s="14" t="inlineStr">
        <is>
          <t>Шарафутдинов Дамир Фанилевич №10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Соколов Андрей Дмитриевич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Мамчур Алексей Александрович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3:4</t>
        </is>
      </c>
      <c r="C5864" s="19" t="n"/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0:1</t>
        </is>
      </c>
      <c r="C5865" s="21" t="inlineStr">
        <is>
          <t>0:1</t>
        </is>
      </c>
      <c r="D5865" s="21" t="inlineStr">
        <is>
          <t>3:2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01.07.2026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11:10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Рыси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Акулы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Попов Максим Сергеевич №2</t>
        </is>
      </c>
      <c r="C5872" s="14" t="inlineStr">
        <is>
          <t>Панюшкин Александр Александрович №23</t>
        </is>
      </c>
      <c r="D5872" s="14" t="inlineStr">
        <is>
          <t>Адеев Ренат Ильдарович №10</t>
        </is>
      </c>
      <c r="E5872" s="14" t="inlineStr">
        <is>
          <t>Медведев Василий Андреевич №17</t>
        </is>
      </c>
      <c r="F5872" s="14" t="inlineStr">
        <is>
          <t>Демин Данил Андреевич №7</t>
        </is>
      </c>
      <c r="G5872" s="30" t="inlineStr">
        <is>
          <t>Козлов Никита Андреевич №9</t>
        </is>
      </c>
      <c r="H5872" s="14" t="inlineStr">
        <is>
          <t>Соколов Андрей Дмитриевич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Коваль Александр Васильевич №1</t>
        </is>
      </c>
      <c r="C5874" s="14" t="inlineStr">
        <is>
          <t>Коваль Илья Андреевич №5</t>
        </is>
      </c>
      <c r="D5874" s="14" t="inlineStr">
        <is>
          <t>Барсуков Тимофей Александрович №7</t>
        </is>
      </c>
      <c r="E5874" s="14" t="inlineStr">
        <is>
          <t>Быков Иван Александрович №10</t>
        </is>
      </c>
      <c r="F5874" s="30" t="inlineStr">
        <is>
          <t>Маковский Матвей Максимович №9</t>
        </is>
      </c>
      <c r="G5874" s="14" t="inlineStr">
        <is>
          <t>Ильин Даниил Валерьевич №12</t>
        </is>
      </c>
      <c r="H5874" s="14" t="inlineStr">
        <is>
          <t>Смолин Глеб Олегович №16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Аксютов Григорий Александрович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5:6</t>
        </is>
      </c>
      <c r="C5879" s="20" t="inlineStr">
        <is>
          <t>Б Буллиты</t>
        </is>
      </c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3:0</t>
        </is>
      </c>
      <c r="C5880" s="21" t="inlineStr">
        <is>
          <t>0:1</t>
        </is>
      </c>
      <c r="D5880" s="21" t="inlineStr">
        <is>
          <t>2:4</t>
        </is>
      </c>
      <c r="E5880" s="21" t="n"/>
      <c r="F5880" s="21" t="n"/>
      <c r="G5880" s="21" t="n"/>
      <c r="H5880" s="21" t="n"/>
    </row>
    <row r="5881">
      <c r="A5881" s="9" t="inlineStr">
        <is>
          <t>Название соревнования</t>
        </is>
      </c>
      <c r="B5881" s="9" t="inlineStr">
        <is>
          <t>Конференция ЗАПАД (1 Дивизион)</t>
        </is>
      </c>
      <c r="C5881" s="11" t="n"/>
      <c r="D5881" s="11" t="n"/>
      <c r="E5881" s="11" t="n"/>
      <c r="F5881" s="11" t="n"/>
      <c r="G5881" s="11" t="n"/>
      <c r="H5881" s="11" t="n"/>
    </row>
    <row r="5882">
      <c r="A5882" s="12" t="inlineStr">
        <is>
          <t>Дата</t>
        </is>
      </c>
      <c r="B5882" s="11" t="inlineStr">
        <is>
          <t>01.07.2026</t>
        </is>
      </c>
      <c r="C5882" s="11" t="n"/>
      <c r="D5882" s="11" t="n"/>
      <c r="E5882" s="11" t="n"/>
      <c r="F5882" s="11" t="n"/>
      <c r="G5882" s="11" t="n"/>
      <c r="H5882" s="11" t="n"/>
    </row>
    <row r="5883">
      <c r="A5883" s="12" t="inlineStr">
        <is>
          <t>Время начала матча</t>
        </is>
      </c>
      <c r="B5883" s="11" t="inlineStr">
        <is>
          <t>10:30</t>
        </is>
      </c>
      <c r="C5883" s="11" t="n"/>
      <c r="D5883" s="11" t="n"/>
      <c r="E5883" s="11" t="n"/>
      <c r="F5883" s="11" t="n"/>
      <c r="G5883" s="11" t="n"/>
      <c r="H5883" s="11" t="n"/>
    </row>
    <row r="5884">
      <c r="A5884" s="12" t="inlineStr">
        <is>
          <t>Команда 1</t>
        </is>
      </c>
      <c r="B5884" s="11" t="inlineStr">
        <is>
          <t>Авиатор</t>
        </is>
      </c>
      <c r="C5884" s="11" t="n"/>
      <c r="D5884" s="11" t="n"/>
      <c r="E5884" s="11" t="n"/>
      <c r="F5884" s="11" t="n"/>
      <c r="G5884" s="11" t="n"/>
      <c r="H5884" s="11" t="n"/>
    </row>
    <row r="5885">
      <c r="A5885" s="12" t="inlineStr">
        <is>
          <t>Команда 2</t>
        </is>
      </c>
      <c r="B5885" s="11" t="inlineStr">
        <is>
          <t>Рыси</t>
        </is>
      </c>
      <c r="C5885" s="11" t="n"/>
      <c r="D5885" s="11" t="n"/>
      <c r="E5885" s="11" t="n"/>
      <c r="F5885" s="11" t="n"/>
      <c r="G5885" s="11" t="n"/>
      <c r="H5885" s="11" t="n"/>
    </row>
    <row r="5886" ht="30" customHeight="1">
      <c r="A5886" s="13" t="inlineStr">
        <is>
          <t>Состав команды 1</t>
        </is>
      </c>
      <c r="B5886" s="13" t="inlineStr">
        <is>
          <t>ФИО, Игровой номер (вратарь)</t>
        </is>
      </c>
      <c r="C5886" s="13" t="inlineStr">
        <is>
          <t>ФИО, Игровой номер</t>
        </is>
      </c>
      <c r="D5886" s="13" t="inlineStr">
        <is>
          <t>ФИО, Игровой номер</t>
        </is>
      </c>
      <c r="E5886" s="13" t="inlineStr">
        <is>
          <t>ФИО, Игровой номер</t>
        </is>
      </c>
      <c r="F5886" s="13" t="inlineStr">
        <is>
          <t>ФИО, Игровой номер</t>
        </is>
      </c>
      <c r="G5886" s="13" t="inlineStr">
        <is>
          <t>ФИО, Игровой номер</t>
        </is>
      </c>
      <c r="H5886" s="13" t="inlineStr">
        <is>
          <t>ФИО, Игровой номер</t>
        </is>
      </c>
    </row>
    <row r="5887" ht="34" customHeight="1">
      <c r="A5887" s="14" t="n"/>
      <c r="B5887" s="15" t="inlineStr">
        <is>
          <t>Мамаев Эмиль Алиханович №2</t>
        </is>
      </c>
      <c r="C5887" s="14" t="inlineStr">
        <is>
          <t>Воронов Владимир Андреевич №12</t>
        </is>
      </c>
      <c r="D5887" s="14" t="inlineStr">
        <is>
          <t>Серебряков Григорий Артёмович №8</t>
        </is>
      </c>
      <c r="E5887" s="14" t="inlineStr">
        <is>
          <t>Студитских Максим Константинович №23</t>
        </is>
      </c>
      <c r="F5887" s="14" t="inlineStr">
        <is>
          <t>Ефремов Семён Владиславович №16</t>
        </is>
      </c>
      <c r="G5887" s="30" t="inlineStr">
        <is>
          <t>Хисамов Кирилл Русланович №17</t>
        </is>
      </c>
      <c r="H5887" s="14" t="inlineStr">
        <is>
          <t>Шарафутдинов Дамир Фанилевич №10</t>
        </is>
      </c>
    </row>
    <row r="5888" ht="30" customHeight="1">
      <c r="A5888" s="13" t="inlineStr">
        <is>
          <t>Состав команды 2</t>
        </is>
      </c>
      <c r="B5888" s="13" t="inlineStr">
        <is>
          <t>ФИО, Игровой номер (вратарь)</t>
        </is>
      </c>
      <c r="C5888" s="13" t="inlineStr">
        <is>
          <t>ФИО, Игровой номер</t>
        </is>
      </c>
      <c r="D5888" s="13" t="inlineStr">
        <is>
          <t>ФИО, Игровой номер</t>
        </is>
      </c>
      <c r="E5888" s="13" t="inlineStr">
        <is>
          <t>ФИО, Игровой номер</t>
        </is>
      </c>
      <c r="F5888" s="13" t="inlineStr">
        <is>
          <t>ФИО, Игровой номер</t>
        </is>
      </c>
      <c r="G5888" s="13" t="inlineStr">
        <is>
          <t>ФИО, Игровой номер</t>
        </is>
      </c>
      <c r="H5888" s="13" t="inlineStr">
        <is>
          <t>ФИО, Игровой номер</t>
        </is>
      </c>
    </row>
    <row r="5889" ht="34" customHeight="1">
      <c r="A5889" s="14" t="n"/>
      <c r="B5889" s="15" t="inlineStr">
        <is>
          <t>Попов Максим Сергеевич №2</t>
        </is>
      </c>
      <c r="C5889" s="14" t="inlineStr">
        <is>
          <t>Панюшкин Александр Александрович №23</t>
        </is>
      </c>
      <c r="D5889" s="14" t="inlineStr">
        <is>
          <t>Адеев Ренат Ильдарович №10</t>
        </is>
      </c>
      <c r="E5889" s="14" t="inlineStr">
        <is>
          <t>Медведев Василий Андреевич №17</t>
        </is>
      </c>
      <c r="F5889" s="14" t="inlineStr">
        <is>
          <t>Демин Данил Андреевич №7</t>
        </is>
      </c>
      <c r="G5889" s="30" t="inlineStr">
        <is>
          <t>Козлов Никита Андреевич №9</t>
        </is>
      </c>
      <c r="H5889" s="14" t="inlineStr">
        <is>
          <t>Соколов Андрей Дмитриевич №16</t>
        </is>
      </c>
    </row>
    <row r="5890">
      <c r="A5890" s="17" t="inlineStr">
        <is>
          <t>Секретари</t>
        </is>
      </c>
      <c r="B5890" s="17" t="inlineStr">
        <is>
          <t>ФИО</t>
        </is>
      </c>
      <c r="C5890" s="17" t="n"/>
      <c r="D5890" s="17" t="n"/>
      <c r="E5890" s="17" t="n"/>
      <c r="F5890" s="17" t="n"/>
      <c r="G5890" s="17" t="n"/>
      <c r="H5890" s="17" t="n"/>
    </row>
    <row r="5891">
      <c r="A5891" s="11" t="n"/>
      <c r="B5891" s="11" t="inlineStr">
        <is>
          <t>Катин Матвей Максимович</t>
        </is>
      </c>
      <c r="C5891" s="11" t="n"/>
      <c r="D5891" s="11" t="n"/>
      <c r="E5891" s="11" t="n"/>
      <c r="F5891" s="11" t="n"/>
      <c r="G5891" s="11" t="n"/>
      <c r="H5891" s="11" t="n"/>
    </row>
    <row r="5892">
      <c r="A5892" s="17" t="inlineStr">
        <is>
          <t>Судьи</t>
        </is>
      </c>
      <c r="B5892" s="17" t="inlineStr">
        <is>
          <t>ФИО</t>
        </is>
      </c>
      <c r="C5892" s="17" t="n"/>
      <c r="D5892" s="17" t="n"/>
      <c r="E5892" s="17" t="n"/>
      <c r="F5892" s="17" t="n"/>
      <c r="G5892" s="17" t="n"/>
      <c r="H5892" s="17" t="n"/>
    </row>
    <row r="5893">
      <c r="A5893" s="11" t="n"/>
      <c r="B5893" s="11" t="inlineStr">
        <is>
          <t>Никулин Алексей Юрьевич</t>
        </is>
      </c>
      <c r="C5893" s="11" t="n"/>
      <c r="D5893" s="11" t="n"/>
      <c r="E5893" s="11" t="n"/>
      <c r="F5893" s="11" t="n"/>
      <c r="G5893" s="11" t="n"/>
      <c r="H5893" s="11" t="n"/>
    </row>
    <row r="5894">
      <c r="A5894" s="19" t="inlineStr">
        <is>
          <t>Итоговый счёт матча</t>
        </is>
      </c>
      <c r="B5894" s="19" t="inlineStr">
        <is>
          <t>3:1</t>
        </is>
      </c>
      <c r="C5894" s="19" t="n"/>
      <c r="D5894" s="19" t="n"/>
      <c r="E5894" s="19" t="n"/>
      <c r="F5894" s="19" t="n"/>
      <c r="G5894" s="19" t="n"/>
      <c r="H5894" s="19" t="n"/>
    </row>
    <row r="5895">
      <c r="A5895" s="21" t="inlineStr">
        <is>
          <t>Счёт по периодам</t>
        </is>
      </c>
      <c r="B5895" s="21" t="inlineStr">
        <is>
          <t>2:0</t>
        </is>
      </c>
      <c r="C5895" s="21" t="inlineStr">
        <is>
          <t>0:0</t>
        </is>
      </c>
      <c r="D5895" s="21" t="inlineStr">
        <is>
          <t>1:1</t>
        </is>
      </c>
      <c r="E5895" s="21" t="n"/>
      <c r="F5895" s="21" t="n"/>
      <c r="G5895" s="21" t="n"/>
      <c r="H5895" s="21" t="n"/>
    </row>
    <row r="5896">
      <c r="A5896" s="9" t="inlineStr">
        <is>
          <t>Название соревнования</t>
        </is>
      </c>
      <c r="B5896" s="9" t="inlineStr">
        <is>
          <t>Конференция ЗАПАД (1 Дивизион)</t>
        </is>
      </c>
      <c r="C5896" s="11" t="n"/>
      <c r="D5896" s="11" t="n"/>
      <c r="E5896" s="11" t="n"/>
      <c r="F5896" s="11" t="n"/>
      <c r="G5896" s="11" t="n"/>
      <c r="H5896" s="11" t="n"/>
    </row>
    <row r="5897">
      <c r="A5897" s="12" t="inlineStr">
        <is>
          <t>Дата</t>
        </is>
      </c>
      <c r="B5897" s="11" t="inlineStr">
        <is>
          <t>01.07.2026</t>
        </is>
      </c>
      <c r="C5897" s="11" t="n"/>
      <c r="D5897" s="11" t="n"/>
      <c r="E5897" s="11" t="n"/>
      <c r="F5897" s="11" t="n"/>
      <c r="G5897" s="11" t="n"/>
      <c r="H5897" s="11" t="n"/>
    </row>
    <row r="5898">
      <c r="A5898" s="12" t="inlineStr">
        <is>
          <t>Время начала матча</t>
        </is>
      </c>
      <c r="B5898" s="11" t="inlineStr">
        <is>
          <t>01:15</t>
        </is>
      </c>
      <c r="C5898" s="11" t="n"/>
      <c r="D5898" s="11" t="n"/>
      <c r="E5898" s="11" t="n"/>
      <c r="F5898" s="11" t="n"/>
      <c r="G5898" s="11" t="n"/>
      <c r="H5898" s="11" t="n"/>
    </row>
    <row r="5899">
      <c r="A5899" s="12" t="inlineStr">
        <is>
          <t>Команда 1</t>
        </is>
      </c>
      <c r="B5899" s="11" t="inlineStr">
        <is>
          <t>Медведи</t>
        </is>
      </c>
      <c r="C5899" s="11" t="n"/>
      <c r="D5899" s="11" t="n"/>
      <c r="E5899" s="11" t="n"/>
      <c r="F5899" s="11" t="n"/>
      <c r="G5899" s="11" t="n"/>
      <c r="H5899" s="11" t="n"/>
    </row>
    <row r="5900">
      <c r="A5900" s="12" t="inlineStr">
        <is>
          <t>Команда 2</t>
        </is>
      </c>
      <c r="B5900" s="11" t="inlineStr">
        <is>
          <t>Нефтяник</t>
        </is>
      </c>
      <c r="C5900" s="11" t="n"/>
      <c r="D5900" s="11" t="n"/>
      <c r="E5900" s="11" t="n"/>
      <c r="F5900" s="11" t="n"/>
      <c r="G5900" s="11" t="n"/>
      <c r="H5900" s="11" t="n"/>
    </row>
    <row r="5901" ht="30" customHeight="1">
      <c r="A5901" s="13" t="inlineStr">
        <is>
          <t>Состав команды 1</t>
        </is>
      </c>
      <c r="B5901" s="13" t="inlineStr">
        <is>
          <t>ФИО, Игровой номер (вратарь)</t>
        </is>
      </c>
      <c r="C5901" s="13" t="inlineStr">
        <is>
          <t>ФИО, Игровой номер</t>
        </is>
      </c>
      <c r="D5901" s="13" t="inlineStr">
        <is>
          <t>ФИО, Игровой номер</t>
        </is>
      </c>
      <c r="E5901" s="13" t="inlineStr">
        <is>
          <t>ФИО, Игровой номер</t>
        </is>
      </c>
      <c r="F5901" s="13" t="inlineStr">
        <is>
          <t>ФИО, Игровой номер</t>
        </is>
      </c>
      <c r="G5901" s="13" t="inlineStr">
        <is>
          <t>ФИО, Игровой номер</t>
        </is>
      </c>
      <c r="H5901" s="13" t="inlineStr">
        <is>
          <t>ФИО, Игровой номер</t>
        </is>
      </c>
    </row>
    <row r="5902" ht="34" customHeight="1">
      <c r="A5902" s="14" t="n"/>
      <c r="B5902" s="15" t="inlineStr">
        <is>
          <t>Суворов Глеб Александрович №1</t>
        </is>
      </c>
      <c r="C5902" s="14" t="inlineStr">
        <is>
          <t>Аверьянов Алексей Андреевич №16</t>
        </is>
      </c>
      <c r="D5902" s="14" t="inlineStr">
        <is>
          <t>Бызов Данила александрович №17</t>
        </is>
      </c>
      <c r="E5902" s="14" t="inlineStr">
        <is>
          <t>Абитов Рамиль Равилевич №23</t>
        </is>
      </c>
      <c r="F5902" s="14" t="inlineStr">
        <is>
          <t>Морозов Денис Андреевич №12</t>
        </is>
      </c>
      <c r="G5902" s="14" t="inlineStr">
        <is>
          <t>Зарков Гордей Михайлович №7</t>
        </is>
      </c>
      <c r="H5902" s="14" t="inlineStr">
        <is>
          <t>Белов Игорь Романович №5</t>
        </is>
      </c>
    </row>
    <row r="5903" ht="30" customHeight="1">
      <c r="A5903" s="13" t="inlineStr">
        <is>
          <t>Состав команды 2</t>
        </is>
      </c>
      <c r="B5903" s="13" t="inlineStr">
        <is>
          <t>ФИО, Игровой номер (вратарь)</t>
        </is>
      </c>
      <c r="C5903" s="13" t="inlineStr">
        <is>
          <t>ФИО, Игровой номер</t>
        </is>
      </c>
      <c r="D5903" s="13" t="inlineStr">
        <is>
          <t>ФИО, Игровой номер</t>
        </is>
      </c>
      <c r="E5903" s="13" t="inlineStr">
        <is>
          <t>ФИО, Игровой номер</t>
        </is>
      </c>
      <c r="F5903" s="13" t="inlineStr">
        <is>
          <t>ФИО, Игровой номер</t>
        </is>
      </c>
      <c r="G5903" s="13" t="inlineStr">
        <is>
          <t>ФИО, Игровой номер</t>
        </is>
      </c>
      <c r="H5903" s="13" t="inlineStr">
        <is>
          <t>ФИО, Игровой номер</t>
        </is>
      </c>
    </row>
    <row r="5904" ht="34" customHeight="1">
      <c r="A5904" s="14" t="n"/>
      <c r="B5904" s="15" t="inlineStr">
        <is>
          <t>Чернулич Лев Евгеньевич №2</t>
        </is>
      </c>
      <c r="C5904" s="14" t="inlineStr">
        <is>
          <t>Агапов Александр Михайлович №16</t>
        </is>
      </c>
      <c r="D5904" s="14" t="inlineStr">
        <is>
          <t>Латыпов Гадель Маратович №23</t>
        </is>
      </c>
      <c r="E5904" s="14" t="inlineStr">
        <is>
          <t>Матвеев Иван Александрович №10</t>
        </is>
      </c>
      <c r="F5904" s="14" t="inlineStr">
        <is>
          <t>Бухаров Владислав Олегович №12</t>
        </is>
      </c>
      <c r="G5904" s="14" t="inlineStr">
        <is>
          <t>Белов Евгений Дмитриевич №9</t>
        </is>
      </c>
      <c r="H5904" s="14" t="inlineStr">
        <is>
          <t>Катин Матвей Максимович №7</t>
        </is>
      </c>
    </row>
    <row r="5905">
      <c r="A5905" s="17" t="inlineStr">
        <is>
          <t>Секретари</t>
        </is>
      </c>
      <c r="B5905" s="17" t="inlineStr">
        <is>
          <t>ФИО</t>
        </is>
      </c>
      <c r="C5905" s="17" t="n"/>
      <c r="D5905" s="17" t="n"/>
      <c r="E5905" s="17" t="n"/>
      <c r="F5905" s="17" t="n"/>
      <c r="G5905" s="17" t="n"/>
      <c r="H5905" s="17" t="n"/>
    </row>
    <row r="5906">
      <c r="A5906" s="11" t="n"/>
      <c r="B5906" s="11" t="inlineStr">
        <is>
          <t>Соколов Андрей Дмитриевич</t>
        </is>
      </c>
      <c r="C5906" s="11" t="n"/>
      <c r="D5906" s="11" t="n"/>
      <c r="E5906" s="11" t="n"/>
      <c r="F5906" s="11" t="n"/>
      <c r="G5906" s="11" t="n"/>
      <c r="H5906" s="11" t="n"/>
    </row>
    <row r="5907">
      <c r="A5907" s="17" t="inlineStr">
        <is>
          <t>Судьи</t>
        </is>
      </c>
      <c r="B5907" s="17" t="inlineStr">
        <is>
          <t>ФИО</t>
        </is>
      </c>
      <c r="C5907" s="17" t="n"/>
      <c r="D5907" s="17" t="n"/>
      <c r="E5907" s="17" t="n"/>
      <c r="F5907" s="17" t="n"/>
      <c r="G5907" s="17" t="n"/>
      <c r="H5907" s="17" t="n"/>
    </row>
    <row r="5908">
      <c r="A5908" s="11" t="n"/>
      <c r="B5908" s="11" t="inlineStr">
        <is>
          <t>Никулин Алексей Юрьевич</t>
        </is>
      </c>
      <c r="C5908" s="11" t="n"/>
      <c r="D5908" s="11" t="n"/>
      <c r="E5908" s="11" t="n"/>
      <c r="F5908" s="11" t="n"/>
      <c r="G5908" s="11" t="n"/>
      <c r="H5908" s="11" t="n"/>
    </row>
    <row r="5909">
      <c r="A5909" s="19" t="inlineStr">
        <is>
          <t>Итоговый счёт матча</t>
        </is>
      </c>
      <c r="B5909" s="19" t="inlineStr">
        <is>
          <t>5:6</t>
        </is>
      </c>
      <c r="C5909" s="20" t="inlineStr">
        <is>
          <t>Б Буллиты</t>
        </is>
      </c>
      <c r="D5909" s="19" t="n"/>
      <c r="E5909" s="19" t="n"/>
      <c r="F5909" s="19" t="n"/>
      <c r="G5909" s="19" t="n"/>
      <c r="H5909" s="19" t="n"/>
    </row>
    <row r="5910">
      <c r="A5910" s="21" t="inlineStr">
        <is>
          <t>Счёт по периодам</t>
        </is>
      </c>
      <c r="B5910" s="21" t="inlineStr">
        <is>
          <t>0:2</t>
        </is>
      </c>
      <c r="C5910" s="21" t="inlineStr">
        <is>
          <t>2:2</t>
        </is>
      </c>
      <c r="D5910" s="21" t="inlineStr">
        <is>
          <t>3:1</t>
        </is>
      </c>
      <c r="E5910" s="21" t="n"/>
      <c r="F5910" s="21" t="n"/>
      <c r="G5910" s="21" t="n"/>
      <c r="H5910" s="21" t="n"/>
    </row>
    <row r="5911">
      <c r="A5911" s="9" t="inlineStr">
        <is>
          <t>Название соревнования</t>
        </is>
      </c>
      <c r="B5911" s="9" t="inlineStr">
        <is>
          <t>Конференция ЗАПАД (1 Дивизион)</t>
        </is>
      </c>
      <c r="C5911" s="11" t="n"/>
      <c r="D5911" s="11" t="n"/>
      <c r="E5911" s="11" t="n"/>
      <c r="F5911" s="11" t="n"/>
      <c r="G5911" s="11" t="n"/>
      <c r="H5911" s="11" t="n"/>
    </row>
    <row r="5912">
      <c r="A5912" s="12" t="inlineStr">
        <is>
          <t>Дата</t>
        </is>
      </c>
      <c r="B5912" s="11" t="inlineStr">
        <is>
          <t>01.07.2026</t>
        </is>
      </c>
      <c r="C5912" s="11" t="n"/>
      <c r="D5912" s="11" t="n"/>
      <c r="E5912" s="11" t="n"/>
      <c r="F5912" s="11" t="n"/>
      <c r="G5912" s="11" t="n"/>
      <c r="H5912" s="11" t="n"/>
    </row>
    <row r="5913">
      <c r="A5913" s="12" t="inlineStr">
        <is>
          <t>Время начала матча</t>
        </is>
      </c>
      <c r="B5913" s="11" t="inlineStr">
        <is>
          <t>00:35</t>
        </is>
      </c>
      <c r="C5913" s="11" t="n"/>
      <c r="D5913" s="11" t="n"/>
      <c r="E5913" s="11" t="n"/>
      <c r="F5913" s="11" t="n"/>
      <c r="G5913" s="11" t="n"/>
      <c r="H5913" s="11" t="n"/>
    </row>
    <row r="5914">
      <c r="A5914" s="12" t="inlineStr">
        <is>
          <t>Команда 1</t>
        </is>
      </c>
      <c r="B5914" s="11" t="inlineStr">
        <is>
          <t>Нефтяник</t>
        </is>
      </c>
      <c r="C5914" s="11" t="n"/>
      <c r="D5914" s="11" t="n"/>
      <c r="E5914" s="11" t="n"/>
      <c r="F5914" s="11" t="n"/>
      <c r="G5914" s="11" t="n"/>
      <c r="H5914" s="11" t="n"/>
    </row>
    <row r="5915">
      <c r="A5915" s="12" t="inlineStr">
        <is>
          <t>Команда 2</t>
        </is>
      </c>
      <c r="B5915" s="11" t="inlineStr">
        <is>
          <t>Звезда</t>
        </is>
      </c>
      <c r="C5915" s="11" t="n"/>
      <c r="D5915" s="11" t="n"/>
      <c r="E5915" s="11" t="n"/>
      <c r="F5915" s="11" t="n"/>
      <c r="G5915" s="11" t="n"/>
      <c r="H5915" s="11" t="n"/>
    </row>
    <row r="5916" ht="30" customHeight="1">
      <c r="A5916" s="13" t="inlineStr">
        <is>
          <t>Состав команды 1</t>
        </is>
      </c>
      <c r="B5916" s="13" t="inlineStr">
        <is>
          <t>ФИО, Игровой номер (вратарь)</t>
        </is>
      </c>
      <c r="C5916" s="13" t="inlineStr">
        <is>
          <t>ФИО, Игровой номер</t>
        </is>
      </c>
      <c r="D5916" s="13" t="inlineStr">
        <is>
          <t>ФИО, Игровой номер</t>
        </is>
      </c>
      <c r="E5916" s="13" t="inlineStr">
        <is>
          <t>ФИО, Игровой номер</t>
        </is>
      </c>
      <c r="F5916" s="13" t="inlineStr">
        <is>
          <t>ФИО, Игровой номер</t>
        </is>
      </c>
      <c r="G5916" s="13" t="inlineStr">
        <is>
          <t>ФИО, Игровой номер</t>
        </is>
      </c>
      <c r="H5916" s="13" t="inlineStr">
        <is>
          <t>ФИО, Игровой номер</t>
        </is>
      </c>
    </row>
    <row r="5917" ht="34" customHeight="1">
      <c r="A5917" s="14" t="n"/>
      <c r="B5917" s="15" t="inlineStr">
        <is>
          <t>Чернулич Лев Евгеньевич №2</t>
        </is>
      </c>
      <c r="C5917" s="14" t="inlineStr">
        <is>
          <t>Агапов Александр Михайлович №16</t>
        </is>
      </c>
      <c r="D5917" s="14" t="inlineStr">
        <is>
          <t>Латыпов Гадель Маратович №23</t>
        </is>
      </c>
      <c r="E5917" s="14" t="inlineStr">
        <is>
          <t>Матвеев Иван Александрович №10</t>
        </is>
      </c>
      <c r="F5917" s="14" t="inlineStr">
        <is>
          <t>Бухаров Владислав Олегович №12</t>
        </is>
      </c>
      <c r="G5917" s="14" t="inlineStr">
        <is>
          <t>Белов Евгений Дмитриевич №9</t>
        </is>
      </c>
      <c r="H5917" s="14" t="inlineStr">
        <is>
          <t>Катин Матвей Максимович №7</t>
        </is>
      </c>
    </row>
    <row r="5918" ht="30" customHeight="1">
      <c r="A5918" s="13" t="inlineStr">
        <is>
          <t>Состав команды 2</t>
        </is>
      </c>
      <c r="B5918" s="13" t="inlineStr">
        <is>
          <t>ФИО, Игровой номер (вратарь)</t>
        </is>
      </c>
      <c r="C5918" s="13" t="inlineStr">
        <is>
          <t>ФИО, Игровой номер</t>
        </is>
      </c>
      <c r="D5918" s="13" t="inlineStr">
        <is>
          <t>ФИО, Игровой номер</t>
        </is>
      </c>
      <c r="E5918" s="13" t="inlineStr">
        <is>
          <t>ФИО, Игровой номер</t>
        </is>
      </c>
      <c r="F5918" s="13" t="inlineStr">
        <is>
          <t>ФИО, Игровой номер</t>
        </is>
      </c>
      <c r="G5918" s="13" t="inlineStr">
        <is>
          <t>ФИО, Игровой номер</t>
        </is>
      </c>
      <c r="H5918" s="13" t="inlineStr">
        <is>
          <t>ФИО, Игровой номер</t>
        </is>
      </c>
    </row>
    <row r="5919" ht="34" customHeight="1">
      <c r="A5919" s="14" t="n"/>
      <c r="B5919" s="15" t="inlineStr">
        <is>
          <t>Панферов Илья Андреевич №3</t>
        </is>
      </c>
      <c r="C5919" s="14" t="inlineStr">
        <is>
          <t>Сенотов Богдан Владимирович №7</t>
        </is>
      </c>
      <c r="D5919" s="14" t="inlineStr">
        <is>
          <t>Лачинов Глеб Олегович №8</t>
        </is>
      </c>
      <c r="E5919" s="14" t="inlineStr">
        <is>
          <t>Мельник Даниил Евгеньевич №23</t>
        </is>
      </c>
      <c r="F5919" s="14" t="inlineStr">
        <is>
          <t>Трапезников Александр Александрович №12</t>
        </is>
      </c>
      <c r="G5919" s="14" t="inlineStr">
        <is>
          <t>Авксентьев Александр Александрович №10</t>
        </is>
      </c>
      <c r="H5919" s="14" t="inlineStr">
        <is>
          <t>Левашов Дмитрий Евгеньевич №5</t>
        </is>
      </c>
    </row>
    <row r="5920">
      <c r="A5920" s="17" t="inlineStr">
        <is>
          <t>Секретари</t>
        </is>
      </c>
      <c r="B5920" s="17" t="inlineStr">
        <is>
          <t>ФИО</t>
        </is>
      </c>
      <c r="C5920" s="17" t="n"/>
      <c r="D5920" s="17" t="n"/>
      <c r="E5920" s="17" t="n"/>
      <c r="F5920" s="17" t="n"/>
      <c r="G5920" s="17" t="n"/>
      <c r="H5920" s="17" t="n"/>
    </row>
    <row r="5921">
      <c r="A5921" s="11" t="n"/>
      <c r="B5921" s="11" t="inlineStr">
        <is>
          <t>Соколов Андрей Дмитриевич</t>
        </is>
      </c>
      <c r="C5921" s="11" t="n"/>
      <c r="D5921" s="11" t="n"/>
      <c r="E5921" s="11" t="n"/>
      <c r="F5921" s="11" t="n"/>
      <c r="G5921" s="11" t="n"/>
      <c r="H5921" s="11" t="n"/>
    </row>
    <row r="5922">
      <c r="A5922" s="17" t="inlineStr">
        <is>
          <t>Судьи</t>
        </is>
      </c>
      <c r="B5922" s="17" t="inlineStr">
        <is>
          <t>ФИО</t>
        </is>
      </c>
      <c r="C5922" s="17" t="n"/>
      <c r="D5922" s="17" t="n"/>
      <c r="E5922" s="17" t="n"/>
      <c r="F5922" s="17" t="n"/>
      <c r="G5922" s="17" t="n"/>
      <c r="H5922" s="17" t="n"/>
    </row>
    <row r="5923">
      <c r="A5923" s="11" t="n"/>
      <c r="B5923" s="11" t="inlineStr">
        <is>
          <t>Никулин Алексей Юрьевич</t>
        </is>
      </c>
      <c r="C5923" s="11" t="n"/>
      <c r="D5923" s="11" t="n"/>
      <c r="E5923" s="11" t="n"/>
      <c r="F5923" s="11" t="n"/>
      <c r="G5923" s="11" t="n"/>
      <c r="H5923" s="11" t="n"/>
    </row>
    <row r="5924">
      <c r="A5924" s="19" t="inlineStr">
        <is>
          <t>Итоговый счёт матча</t>
        </is>
      </c>
      <c r="B5924" s="19" t="inlineStr">
        <is>
          <t>6:1</t>
        </is>
      </c>
      <c r="C5924" s="19" t="n"/>
      <c r="D5924" s="19" t="n"/>
      <c r="E5924" s="19" t="n"/>
      <c r="F5924" s="19" t="n"/>
      <c r="G5924" s="19" t="n"/>
      <c r="H5924" s="19" t="n"/>
    </row>
    <row r="5925">
      <c r="A5925" s="21" t="inlineStr">
        <is>
          <t>Счёт по периодам</t>
        </is>
      </c>
      <c r="B5925" s="21" t="inlineStr">
        <is>
          <t>2:1</t>
        </is>
      </c>
      <c r="C5925" s="21" t="inlineStr">
        <is>
          <t>3:0</t>
        </is>
      </c>
      <c r="D5925" s="21" t="inlineStr">
        <is>
          <t>1:0</t>
        </is>
      </c>
      <c r="E5925" s="21" t="n"/>
      <c r="F5925" s="21" t="n"/>
      <c r="G5925" s="21" t="n"/>
      <c r="H5925" s="21" t="n"/>
    </row>
    <row r="5926"/>
    <row r="5927" ht="28" customHeight="1">
      <c r="A5927" s="26" t="inlineStr">
        <is>
          <t>Источники</t>
        </is>
      </c>
      <c r="B5927" s="26" t="inlineStr">
        <is>
          <t>Расписание и результаты: rhl-rus.ru. Составы, секретари и судьи: предоставленные протоколы.</t>
        </is>
      </c>
      <c r="C5927" s="27" t="n"/>
      <c r="D5927" s="27" t="n"/>
      <c r="E5927" s="27" t="n"/>
      <c r="F5927" s="27" t="n"/>
      <c r="G5927" s="27" t="n"/>
      <c r="H5927" s="28" t="n"/>
    </row>
    <row r="5928" ht="28" customHeight="1">
      <c r="A5928" s="26" t="inlineStr">
        <is>
          <t>Амплуа</t>
        </is>
      </c>
      <c r="B5928" s="26" t="inlineStr">
        <is>
          <t>Первый спортсмен в составе каждой команды — вратарь; остальные — полевые игроки.</t>
        </is>
      </c>
      <c r="C5928" s="27" t="n"/>
      <c r="D5928" s="27" t="n"/>
      <c r="E5928" s="27" t="n"/>
      <c r="F5928" s="27" t="n"/>
      <c r="G5928" s="27" t="n"/>
      <c r="H5928" s="28" t="n"/>
    </row>
  </sheetData>
  <mergeCells count="2">
    <mergeCell ref="B5928:H5928"/>
    <mergeCell ref="B5927:H5927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2:8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0:1</t>
        </is>
      </c>
      <c r="C15" s="21" t="inlineStr">
        <is>
          <t>1:4</t>
        </is>
      </c>
      <c r="D15" s="21" t="inlineStr">
        <is>
          <t>1:3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30" t="inlineStr">
        <is>
          <t>Маковский Матвей Максимович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Соколов Андрей Дмитриевич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Никулин Алексей Юрьевич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6:3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3:0</t>
        </is>
      </c>
      <c r="C30" s="21" t="inlineStr">
        <is>
          <t>2:2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30" t="inlineStr">
        <is>
          <t>Маковский Матвей Максимович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Катин Матвей Максимович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2:1</t>
        </is>
      </c>
      <c r="C45" s="21" t="inlineStr">
        <is>
          <t>0:2</t>
        </is>
      </c>
      <c r="D45" s="21" t="inlineStr">
        <is>
          <t>1:1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3:5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1:3</t>
        </is>
      </c>
      <c r="C60" s="21" t="inlineStr">
        <is>
          <t>0:2</t>
        </is>
      </c>
      <c r="D60" s="21" t="inlineStr">
        <is>
          <t>2:0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30" t="inlineStr">
        <is>
          <t>Хисамов Кирилл Русланович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30" t="inlineStr">
        <is>
          <t>Маковский Матвей Максимович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Соколов Андрей Дмитриевич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5:2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1:1</t>
        </is>
      </c>
      <c r="D75" s="21" t="inlineStr">
        <is>
          <t>2:0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30" t="inlineStr">
        <is>
          <t>Маковский Матвей Максимович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Шарафутдинов Дамир Фанилевич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Мамчур Алексей Александрович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2:7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1:2</t>
        </is>
      </c>
      <c r="C90" s="21" t="inlineStr">
        <is>
          <t>1:3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30" t="inlineStr">
        <is>
          <t>Хисамов Кирилл Русланович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Катин Матвей Максимович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8:6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4:2</t>
        </is>
      </c>
      <c r="C105" s="21" t="inlineStr">
        <is>
          <t>2:1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30" t="inlineStr">
        <is>
          <t>Маковский Матвей Максимович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30" t="inlineStr">
        <is>
          <t>Хисамов Кирилл Русланович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20" t="inlineStr">
        <is>
          <t>Б Буллиты</t>
        </is>
      </c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2:1</t>
        </is>
      </c>
      <c r="C120" s="21" t="inlineStr">
        <is>
          <t>1:1</t>
        </is>
      </c>
      <c r="D120" s="21" t="inlineStr">
        <is>
          <t>1:2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30" t="inlineStr">
        <is>
          <t>Маковский Матвей Максимович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Никулин Алексей Юрьевич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6:8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2:2</t>
        </is>
      </c>
      <c r="C135" s="21" t="inlineStr">
        <is>
          <t>2:4</t>
        </is>
      </c>
      <c r="D135" s="21" t="inlineStr">
        <is>
          <t>2:2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30" t="inlineStr">
        <is>
          <t>Хисамов Кирилл Русланович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Соколов Андрей Дмитриевич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1:1</t>
        </is>
      </c>
      <c r="C150" s="21" t="inlineStr">
        <is>
          <t>1:1</t>
        </is>
      </c>
      <c r="D150" s="29" t="inlineStr">
        <is>
          <t>2:0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01:20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Нефтяник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Медведи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Чернулич Лев Евгеньевич №2</t>
        </is>
      </c>
      <c r="C157" s="14" t="inlineStr">
        <is>
          <t>Агапов Александр Михайлович №16</t>
        </is>
      </c>
      <c r="D157" s="14" t="inlineStr">
        <is>
          <t>Латыпов Гадель Маратович №23</t>
        </is>
      </c>
      <c r="E157" s="14" t="inlineStr">
        <is>
          <t>Матвеев Иван Александрович №10</t>
        </is>
      </c>
      <c r="F157" s="14" t="inlineStr">
        <is>
          <t>Бухаров Владислав Олегович №12</t>
        </is>
      </c>
      <c r="G157" s="14" t="inlineStr">
        <is>
          <t>Белов Евгений Дмитриевич №9</t>
        </is>
      </c>
      <c r="H157" s="14" t="inlineStr">
        <is>
          <t>Катин Матвей Максимович №7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Суворов Глеб Александрович №1</t>
        </is>
      </c>
      <c r="C159" s="14" t="inlineStr">
        <is>
          <t>Аверьянов Алексей Андреевич №16</t>
        </is>
      </c>
      <c r="D159" s="14" t="inlineStr">
        <is>
          <t>Бызов Данила александрович №17</t>
        </is>
      </c>
      <c r="E159" s="14" t="inlineStr">
        <is>
          <t>Абитов Рамиль Равилевич №23</t>
        </is>
      </c>
      <c r="F159" s="14" t="inlineStr">
        <is>
          <t>Морозов Денис Андреевич №12</t>
        </is>
      </c>
      <c r="G159" s="14" t="inlineStr">
        <is>
          <t>Зарков Гордей Михайлович №7</t>
        </is>
      </c>
      <c r="H159" s="14" t="inlineStr">
        <is>
          <t>Белов Игорь Романович №5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Соколов Андрей Дмитриевич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Мамчур Алексей Александрович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1:2</t>
        </is>
      </c>
      <c r="C165" s="21" t="inlineStr">
        <is>
          <t>3:2</t>
        </is>
      </c>
      <c r="D165" s="21" t="inlineStr">
        <is>
          <t>3:0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00:40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Рыси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Нефтяник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№2</t>
        </is>
      </c>
      <c r="C172" s="14" t="inlineStr">
        <is>
          <t>Панюшкин Александр Александрович №23</t>
        </is>
      </c>
      <c r="D172" s="14" t="inlineStr">
        <is>
          <t>Адеев Ренат Ильдарович №10</t>
        </is>
      </c>
      <c r="E172" s="14" t="inlineStr">
        <is>
          <t>Медведев Василий Андреевич №17</t>
        </is>
      </c>
      <c r="F172" s="14" t="inlineStr">
        <is>
          <t>Демин Данил Андреевич №7</t>
        </is>
      </c>
      <c r="G172" s="30" t="inlineStr">
        <is>
          <t>Козлов Никита Андреевич №9</t>
        </is>
      </c>
      <c r="H172" s="14" t="inlineStr">
        <is>
          <t>Соколов Андрей Дмитриевич №16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Чернулич Лев Евгеньевич №2</t>
        </is>
      </c>
      <c r="C174" s="14" t="inlineStr">
        <is>
          <t>Агапов Александр Михайлович №16</t>
        </is>
      </c>
      <c r="D174" s="14" t="inlineStr">
        <is>
          <t>Латыпов Гадель Маратович №23</t>
        </is>
      </c>
      <c r="E174" s="14" t="inlineStr">
        <is>
          <t>Матвеев Иван Александрович №10</t>
        </is>
      </c>
      <c r="F174" s="14" t="inlineStr">
        <is>
          <t>Бухаров Владислав Олегович №12</t>
        </is>
      </c>
      <c r="G174" s="14" t="inlineStr">
        <is>
          <t>Белов Евгений Дмитриевич №9</t>
        </is>
      </c>
      <c r="H174" s="14" t="inlineStr">
        <is>
          <t>Катин Матвей Максимович №7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Шарафутдинов Дамир Фанилевич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1:0</t>
        </is>
      </c>
      <c r="C180" s="21" t="inlineStr">
        <is>
          <t>1:2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Медведи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Рыси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Суворов Глеб Александрович №1</t>
        </is>
      </c>
      <c r="C187" s="14" t="inlineStr">
        <is>
          <t>Аверьянов Алексей Андреевич №16</t>
        </is>
      </c>
      <c r="D187" s="14" t="inlineStr">
        <is>
          <t>Бызов Данила александрович №17</t>
        </is>
      </c>
      <c r="E187" s="14" t="inlineStr">
        <is>
          <t>Абитов Рамиль Равилевич №23</t>
        </is>
      </c>
      <c r="F187" s="14" t="inlineStr">
        <is>
          <t>Морозов Денис Андреевич №12</t>
        </is>
      </c>
      <c r="G187" s="14" t="inlineStr">
        <is>
          <t>Зарков Гордей Михайлович №7</t>
        </is>
      </c>
      <c r="H187" s="14" t="inlineStr">
        <is>
          <t>Белов Игорь Романович №5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Попов Максим Сергеевич №2</t>
        </is>
      </c>
      <c r="C189" s="14" t="inlineStr">
        <is>
          <t>Панюшкин Александр Александрович №23</t>
        </is>
      </c>
      <c r="D189" s="14" t="inlineStr">
        <is>
          <t>Адеев Ренат Ильдарович №10</t>
        </is>
      </c>
      <c r="E189" s="14" t="inlineStr">
        <is>
          <t>Медведев Василий Андреевич №17</t>
        </is>
      </c>
      <c r="F189" s="14" t="inlineStr">
        <is>
          <t>Демин Данил Андреевич №7</t>
        </is>
      </c>
      <c r="G189" s="30" t="inlineStr">
        <is>
          <t>Козлов Никита Андреевич №9</t>
        </is>
      </c>
      <c r="H189" s="14" t="inlineStr">
        <is>
          <t>Соколов Андрей Дмитриевич №16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Шарафутдинов Дамир Фанилевич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inlineStr">
        <is>
          <t>Б Буллиты</t>
        </is>
      </c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2:3</t>
        </is>
      </c>
      <c r="D195" s="21" t="inlineStr">
        <is>
          <t>1:1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Медведи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Акулы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№16</t>
        </is>
      </c>
      <c r="D202" s="14" t="inlineStr">
        <is>
          <t>Бызов Данила александрович №17</t>
        </is>
      </c>
      <c r="E202" s="14" t="inlineStr">
        <is>
          <t>Абитов Рамиль Равилевич №23</t>
        </is>
      </c>
      <c r="F202" s="14" t="inlineStr">
        <is>
          <t>Морозов Денис Андреевич №12</t>
        </is>
      </c>
      <c r="G202" s="14" t="inlineStr">
        <is>
          <t>Зарков Гордей Михайлович №7</t>
        </is>
      </c>
      <c r="H202" s="14" t="inlineStr">
        <is>
          <t>Белов Игорь Романович №5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Коваль Александр Васильевич №1</t>
        </is>
      </c>
      <c r="C204" s="14" t="inlineStr">
        <is>
          <t>Коваль Илья Андреевич №5</t>
        </is>
      </c>
      <c r="D204" s="14" t="inlineStr">
        <is>
          <t>Барсуков Тимофей Александрович №7</t>
        </is>
      </c>
      <c r="E204" s="14" t="inlineStr">
        <is>
          <t>Быков Иван Александрович №10</t>
        </is>
      </c>
      <c r="F204" s="30" t="inlineStr">
        <is>
          <t>Маковский Матвей Максимович №9</t>
        </is>
      </c>
      <c r="G204" s="14" t="inlineStr">
        <is>
          <t>Ильин Даниил Валерьевич №12</t>
        </is>
      </c>
      <c r="H204" s="14" t="inlineStr">
        <is>
          <t>Смолин Глеб Олегович №16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Аксютов Григорий Александрович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1:0</t>
        </is>
      </c>
      <c r="C210" s="21" t="inlineStr">
        <is>
          <t>1:1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22:30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Акулы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Звезда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Коваль Александр Васильевич №1</t>
        </is>
      </c>
      <c r="C217" s="14" t="inlineStr">
        <is>
          <t>Коваль Илья Андреевич №5</t>
        </is>
      </c>
      <c r="D217" s="14" t="inlineStr">
        <is>
          <t>Барсуков Тимофей Александрович №7</t>
        </is>
      </c>
      <c r="E217" s="14" t="inlineStr">
        <is>
          <t>Быков Иван Александрович №10</t>
        </is>
      </c>
      <c r="F217" s="30" t="inlineStr">
        <is>
          <t>Маковский Матвей Максимович №9</t>
        </is>
      </c>
      <c r="G217" s="14" t="inlineStr">
        <is>
          <t>Ильин Даниил Валерьевич №12</t>
        </is>
      </c>
      <c r="H217" s="14" t="inlineStr">
        <is>
          <t>Смолин Глеб Олегович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№3</t>
        </is>
      </c>
      <c r="C219" s="14" t="inlineStr">
        <is>
          <t>Сенотов Богдан Владимирович №7</t>
        </is>
      </c>
      <c r="D219" s="14" t="inlineStr">
        <is>
          <t>Лачинов Глеб Олегович №8</t>
        </is>
      </c>
      <c r="E219" s="14" t="inlineStr">
        <is>
          <t>Мельник Даниил Евгеньевич №23</t>
        </is>
      </c>
      <c r="F219" s="14" t="inlineStr">
        <is>
          <t>Трапезников Александр Александрович №12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№5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Соколов Андрей Дмитриевич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7:4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1" t="inlineStr">
        <is>
          <t>2:1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21:40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Звезда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Медведи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Панферов Илья Андреевич №3</t>
        </is>
      </c>
      <c r="C232" s="14" t="inlineStr">
        <is>
          <t>Сенотов Богдан Владимирович №7</t>
        </is>
      </c>
      <c r="D232" s="14" t="inlineStr">
        <is>
          <t>Лачинов Глеб Олегович №8</t>
        </is>
      </c>
      <c r="E232" s="14" t="inlineStr">
        <is>
          <t>Мельник Даниил Евгеньевич №23</t>
        </is>
      </c>
      <c r="F232" s="14" t="inlineStr">
        <is>
          <t>Трапезников Александр Александрович №12</t>
        </is>
      </c>
      <c r="G232" s="14" t="inlineStr">
        <is>
          <t>Авксентьев Александр Александрович №10</t>
        </is>
      </c>
      <c r="H232" s="14" t="inlineStr">
        <is>
          <t>Левашов Дмитрий Евгеньевич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Суворов Глеб Александрович №1</t>
        </is>
      </c>
      <c r="C234" s="14" t="inlineStr">
        <is>
          <t>Аверьянов Алексей Андреевич №16</t>
        </is>
      </c>
      <c r="D234" s="14" t="inlineStr">
        <is>
          <t>Бызов Данила александрович №17</t>
        </is>
      </c>
      <c r="E234" s="14" t="inlineStr">
        <is>
          <t>Абитов Рамиль Равилевич №23</t>
        </is>
      </c>
      <c r="F234" s="14" t="inlineStr">
        <is>
          <t>Морозов Денис Андреевич №12</t>
        </is>
      </c>
      <c r="G234" s="14" t="inlineStr">
        <is>
          <t>Зарков Гордей Михайлович №7</t>
        </is>
      </c>
      <c r="H234" s="14" t="inlineStr">
        <is>
          <t>Белов Игорь Романович №5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1" t="inlineStr">
        <is>
          <t>0:3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21:00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Акулы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Медведи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Коваль Александр Васильевич №1</t>
        </is>
      </c>
      <c r="C247" s="14" t="inlineStr">
        <is>
          <t>Коваль Илья Андреевич №5</t>
        </is>
      </c>
      <c r="D247" s="14" t="inlineStr">
        <is>
          <t>Барсуков Тимофей Александрович №7</t>
        </is>
      </c>
      <c r="E247" s="14" t="inlineStr">
        <is>
          <t>Быков Иван Александрович №10</t>
        </is>
      </c>
      <c r="F247" s="30" t="inlineStr">
        <is>
          <t>Маковский Матвей Максимович №9</t>
        </is>
      </c>
      <c r="G247" s="14" t="inlineStr">
        <is>
          <t>Ильин Даниил Валерьевич №12</t>
        </is>
      </c>
      <c r="H247" s="14" t="inlineStr">
        <is>
          <t>Смолин Глеб Олегович №16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№16</t>
        </is>
      </c>
      <c r="D249" s="14" t="inlineStr">
        <is>
          <t>Бызов Данила александрович №17</t>
        </is>
      </c>
      <c r="E249" s="14" t="inlineStr">
        <is>
          <t>Абитов Рамиль Равилевич №23</t>
        </is>
      </c>
      <c r="F249" s="14" t="inlineStr">
        <is>
          <t>Морозов Денис Андреевич №12</t>
        </is>
      </c>
      <c r="G249" s="14" t="inlineStr">
        <is>
          <t>Зарков Гордей Михайлович №7</t>
        </is>
      </c>
      <c r="H249" s="14" t="inlineStr">
        <is>
          <t>Белов Игорь Романович №5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Мамчур Алексей Александрович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0:3</t>
        </is>
      </c>
      <c r="C255" s="21" t="inlineStr">
        <is>
          <t>2:2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20:10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Звезда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Акулы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№3</t>
        </is>
      </c>
      <c r="C262" s="14" t="inlineStr">
        <is>
          <t>Сенотов Богдан Владимирович №7</t>
        </is>
      </c>
      <c r="D262" s="14" t="inlineStr">
        <is>
          <t>Лачинов Глеб Олегович №8</t>
        </is>
      </c>
      <c r="E262" s="14" t="inlineStr">
        <is>
          <t>Мельник Даниил Евгеньевич №23</t>
        </is>
      </c>
      <c r="F262" s="14" t="inlineStr">
        <is>
          <t>Трапезников Александр Александрович №12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№5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Коваль Александр Васильевич №1</t>
        </is>
      </c>
      <c r="C264" s="14" t="inlineStr">
        <is>
          <t>Коваль Илья Андреевич №5</t>
        </is>
      </c>
      <c r="D264" s="14" t="inlineStr">
        <is>
          <t>Барсуков Тимофей Александрович №7</t>
        </is>
      </c>
      <c r="E264" s="14" t="inlineStr">
        <is>
          <t>Быков Иван Александрович №10</t>
        </is>
      </c>
      <c r="F264" s="30" t="inlineStr">
        <is>
          <t>Маковский Матвей Максимович №9</t>
        </is>
      </c>
      <c r="G264" s="14" t="inlineStr">
        <is>
          <t>Ильин Даниил Валерьевич №12</t>
        </is>
      </c>
      <c r="H264" s="14" t="inlineStr">
        <is>
          <t>Смолин Глеб Олегович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Шарафутдинов Дамир Фанилевич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2:3</t>
        </is>
      </c>
      <c r="C269" s="20" t="inlineStr">
        <is>
          <t>Б Буллиты</t>
        </is>
      </c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1" t="inlineStr">
        <is>
          <t>1:2</t>
        </is>
      </c>
      <c r="D270" s="21" t="inlineStr">
        <is>
          <t>1:0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19:30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Медведи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Звезда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Суворов Глеб Александрович №1</t>
        </is>
      </c>
      <c r="C277" s="14" t="inlineStr">
        <is>
          <t>Аверьянов Алексей Андреевич №16</t>
        </is>
      </c>
      <c r="D277" s="14" t="inlineStr">
        <is>
          <t>Бызов Данила александрович №17</t>
        </is>
      </c>
      <c r="E277" s="14" t="inlineStr">
        <is>
          <t>Абитов Рамиль Равилевич №23</t>
        </is>
      </c>
      <c r="F277" s="14" t="inlineStr">
        <is>
          <t>Морозов Денис Андреевич №12</t>
        </is>
      </c>
      <c r="G277" s="14" t="inlineStr">
        <is>
          <t>Зарков Гордей Михайлович №7</t>
        </is>
      </c>
      <c r="H277" s="14" t="inlineStr">
        <is>
          <t>Белов Игорь Романович №5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Панферов Илья Андреевич №3</t>
        </is>
      </c>
      <c r="C279" s="14" t="inlineStr">
        <is>
          <t>Сенотов Богдан Владимирович №7</t>
        </is>
      </c>
      <c r="D279" s="14" t="inlineStr">
        <is>
          <t>Лачинов Глеб Олегович №8</t>
        </is>
      </c>
      <c r="E279" s="14" t="inlineStr">
        <is>
          <t>Мельник Даниил Евгеньевич №23</t>
        </is>
      </c>
      <c r="F279" s="14" t="inlineStr">
        <is>
          <t>Трапезников Александр Александрович №12</t>
        </is>
      </c>
      <c r="G279" s="14" t="inlineStr">
        <is>
          <t>Авксентьев Александр Александрович №10</t>
        </is>
      </c>
      <c r="H279" s="14" t="inlineStr">
        <is>
          <t>Левашов Дмитрий Евгеньевич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5:4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3:2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14:10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Авиатор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Акулы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Мамаев Эмиль Алиханович №2</t>
        </is>
      </c>
      <c r="C292" s="14" t="inlineStr">
        <is>
          <t>Воронов Владимир Андреевич №12</t>
        </is>
      </c>
      <c r="D292" s="14" t="inlineStr">
        <is>
          <t>Серебряков Григорий Артёмович №8</t>
        </is>
      </c>
      <c r="E292" s="14" t="inlineStr">
        <is>
          <t>Студитских Максим Константинович №23</t>
        </is>
      </c>
      <c r="F292" s="14" t="inlineStr">
        <is>
          <t>Ефремов Семён Владиславович №16</t>
        </is>
      </c>
      <c r="G292" s="30" t="inlineStr">
        <is>
          <t>Хисамов Кирилл Русланович №17</t>
        </is>
      </c>
      <c r="H292" s="14" t="inlineStr">
        <is>
          <t>Шарафутдинов Дамир Фанилевич №10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Коваль Александр Васильевич №1</t>
        </is>
      </c>
      <c r="C294" s="14" t="inlineStr">
        <is>
          <t>Коваль Илья Андреевич №5</t>
        </is>
      </c>
      <c r="D294" s="14" t="inlineStr">
        <is>
          <t>Барсуков Тимофей Александрович №7</t>
        </is>
      </c>
      <c r="E294" s="14" t="inlineStr">
        <is>
          <t>Быков Иван Александрович №10</t>
        </is>
      </c>
      <c r="F294" s="30" t="inlineStr">
        <is>
          <t>Маковский Матвей Максимович №9</t>
        </is>
      </c>
      <c r="G294" s="14" t="inlineStr">
        <is>
          <t>Ильин Даниил Валерьевич №12</t>
        </is>
      </c>
      <c r="H294" s="14" t="inlineStr">
        <is>
          <t>Смолин Глеб Олегович №16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Катин Матвей Максимович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1" t="inlineStr">
        <is>
          <t>0:2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13:30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Акулы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Звезда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Коваль Александр Васильевич №1</t>
        </is>
      </c>
      <c r="C307" s="14" t="inlineStr">
        <is>
          <t>Коваль Илья Андреевич №5</t>
        </is>
      </c>
      <c r="D307" s="14" t="inlineStr">
        <is>
          <t>Барсуков Тимофей Александрович №7</t>
        </is>
      </c>
      <c r="E307" s="14" t="inlineStr">
        <is>
          <t>Быков Иван Александрович №10</t>
        </is>
      </c>
      <c r="F307" s="30" t="inlineStr">
        <is>
          <t>Маковский Матвей Максимович №9</t>
        </is>
      </c>
      <c r="G307" s="14" t="inlineStr">
        <is>
          <t>Ильин Даниил Валерьевич №12</t>
        </is>
      </c>
      <c r="H307" s="14" t="inlineStr">
        <is>
          <t>Смолин Глеб Олегович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№3</t>
        </is>
      </c>
      <c r="C309" s="14" t="inlineStr">
        <is>
          <t>Сенотов Богдан Владимирович №7</t>
        </is>
      </c>
      <c r="D309" s="14" t="inlineStr">
        <is>
          <t>Лачинов Глеб Олегович №8</t>
        </is>
      </c>
      <c r="E309" s="14" t="inlineStr">
        <is>
          <t>Мельник Даниил Евгеньевич №23</t>
        </is>
      </c>
      <c r="F309" s="14" t="inlineStr">
        <is>
          <t>Трапезников Александр Александрович №12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№5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Шарафутдинов Дамир Фанилевич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7:6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1:2</t>
        </is>
      </c>
      <c r="C315" s="21" t="inlineStr">
        <is>
          <t>3:3</t>
        </is>
      </c>
      <c r="D315" s="21" t="inlineStr">
        <is>
          <t>3:1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12:40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Звезда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Авиатор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Панферов Илья Андреевич №3</t>
        </is>
      </c>
      <c r="C322" s="14" t="inlineStr">
        <is>
          <t>Сенотов Богдан Владимирович №7</t>
        </is>
      </c>
      <c r="D322" s="14" t="inlineStr">
        <is>
          <t>Лачинов Глеб Олегович №8</t>
        </is>
      </c>
      <c r="E322" s="14" t="inlineStr">
        <is>
          <t>Мельник Даниил Евгеньевич №23</t>
        </is>
      </c>
      <c r="F322" s="14" t="inlineStr">
        <is>
          <t>Трапезников Александр Александрович №12</t>
        </is>
      </c>
      <c r="G322" s="14" t="inlineStr">
        <is>
          <t>Авксентьев Александр Александрович №10</t>
        </is>
      </c>
      <c r="H322" s="14" t="inlineStr">
        <is>
          <t>Левашов Дмитрий Евгеньевич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Мамаев Эмиль Алиханович №2</t>
        </is>
      </c>
      <c r="C324" s="14" t="inlineStr">
        <is>
          <t>Воронов Владимир Андреевич №12</t>
        </is>
      </c>
      <c r="D324" s="14" t="inlineStr">
        <is>
          <t>Серебряков Григорий Артёмович №8</t>
        </is>
      </c>
      <c r="E324" s="14" t="inlineStr">
        <is>
          <t>Студитских Максим Константинович №23</t>
        </is>
      </c>
      <c r="F324" s="14" t="inlineStr">
        <is>
          <t>Ефремов Семён Владиславович №16</t>
        </is>
      </c>
      <c r="G324" s="30" t="inlineStr">
        <is>
          <t>Хисамов Кирилл Русланович №17</t>
        </is>
      </c>
      <c r="H324" s="14" t="inlineStr">
        <is>
          <t>Шарафутдинов Дамир Фанилевич №10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6:2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2:0</t>
        </is>
      </c>
      <c r="C330" s="21" t="inlineStr">
        <is>
          <t>1:0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12:00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Акулы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Авиатор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Коваль Александр Васильевич №1</t>
        </is>
      </c>
      <c r="C337" s="14" t="inlineStr">
        <is>
          <t>Коваль Илья Андреевич №5</t>
        </is>
      </c>
      <c r="D337" s="14" t="inlineStr">
        <is>
          <t>Барсуков Тимофей Александрович №7</t>
        </is>
      </c>
      <c r="E337" s="14" t="inlineStr">
        <is>
          <t>Быков Иван Александрович №10</t>
        </is>
      </c>
      <c r="F337" s="30" t="inlineStr">
        <is>
          <t>Маковский Матвей Максимович №9</t>
        </is>
      </c>
      <c r="G337" s="14" t="inlineStr">
        <is>
          <t>Ильин Даниил Валерьевич №12</t>
        </is>
      </c>
      <c r="H337" s="14" t="inlineStr">
        <is>
          <t>Смолин Глеб Олегович №16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Мамаев Эмиль Алиханович №2</t>
        </is>
      </c>
      <c r="C339" s="14" t="inlineStr">
        <is>
          <t>Воронов Владимир Андреевич №12</t>
        </is>
      </c>
      <c r="D339" s="14" t="inlineStr">
        <is>
          <t>Серебряков Григорий Артёмович №8</t>
        </is>
      </c>
      <c r="E339" s="14" t="inlineStr">
        <is>
          <t>Студитских Максим Константинович №23</t>
        </is>
      </c>
      <c r="F339" s="14" t="inlineStr">
        <is>
          <t>Ефремов Семён Владиславович №16</t>
        </is>
      </c>
      <c r="G339" s="30" t="inlineStr">
        <is>
          <t>Хисамов Кирилл Русланович №17</t>
        </is>
      </c>
      <c r="H339" s="14" t="inlineStr">
        <is>
          <t>Шарафутдинов Дамир Фанилевич №10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Катин Матвей Максимович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3:7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1:3</t>
        </is>
      </c>
      <c r="C345" s="21" t="inlineStr">
        <is>
          <t>1:3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11:10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Звезда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Акулы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№3</t>
        </is>
      </c>
      <c r="C352" s="14" t="inlineStr">
        <is>
          <t>Сенотов Богдан Владимирович №7</t>
        </is>
      </c>
      <c r="D352" s="14" t="inlineStr">
        <is>
          <t>Лачинов Глеб Олегович №8</t>
        </is>
      </c>
      <c r="E352" s="14" t="inlineStr">
        <is>
          <t>Мельник Даниил Евгеньевич №23</t>
        </is>
      </c>
      <c r="F352" s="14" t="inlineStr">
        <is>
          <t>Трапезников Александр Александрович №12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№5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Коваль Александр Васильевич №1</t>
        </is>
      </c>
      <c r="C354" s="14" t="inlineStr">
        <is>
          <t>Коваль Илья Андреевич №5</t>
        </is>
      </c>
      <c r="D354" s="14" t="inlineStr">
        <is>
          <t>Барсуков Тимофей Александрович №7</t>
        </is>
      </c>
      <c r="E354" s="14" t="inlineStr">
        <is>
          <t>Быков Иван Александрович №10</t>
        </is>
      </c>
      <c r="F354" s="30" t="inlineStr">
        <is>
          <t>Маковский Матвей Максимович №9</t>
        </is>
      </c>
      <c r="G354" s="14" t="inlineStr">
        <is>
          <t>Ильин Даниил Валерьевич №12</t>
        </is>
      </c>
      <c r="H354" s="14" t="inlineStr">
        <is>
          <t>Смолин Глеб Олегович №16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Катин Матвей Максимович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0:1</t>
        </is>
      </c>
      <c r="D360" s="21" t="inlineStr">
        <is>
          <t>1:3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30.08.2026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10:30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Авиатор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Звезда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Мамаев Эмиль Алиханович №2</t>
        </is>
      </c>
      <c r="C367" s="14" t="inlineStr">
        <is>
          <t>Воронов Владимир Андреевич №12</t>
        </is>
      </c>
      <c r="D367" s="14" t="inlineStr">
        <is>
          <t>Серебряков Григорий Артёмович №8</t>
        </is>
      </c>
      <c r="E367" s="14" t="inlineStr">
        <is>
          <t>Студитских Максим Константинович №23</t>
        </is>
      </c>
      <c r="F367" s="14" t="inlineStr">
        <is>
          <t>Ефремов Семён Владиславович №16</t>
        </is>
      </c>
      <c r="G367" s="30" t="inlineStr">
        <is>
          <t>Хисамов Кирилл Русланович №17</t>
        </is>
      </c>
      <c r="H367" s="14" t="inlineStr">
        <is>
          <t>Шарафутдинов Дамир Фанилевич №10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Панферов Илья Андреевич №3</t>
        </is>
      </c>
      <c r="C369" s="14" t="inlineStr">
        <is>
          <t>Сенотов Богдан Владимирович №7</t>
        </is>
      </c>
      <c r="D369" s="14" t="inlineStr">
        <is>
          <t>Лачинов Глеб Олегович №8</t>
        </is>
      </c>
      <c r="E369" s="14" t="inlineStr">
        <is>
          <t>Мельник Даниил Евгеньевич №23</t>
        </is>
      </c>
      <c r="F369" s="14" t="inlineStr">
        <is>
          <t>Трапезников Александр Александрович №12</t>
        </is>
      </c>
      <c r="G369" s="14" t="inlineStr">
        <is>
          <t>Авксентьев Александр Александрович №10</t>
        </is>
      </c>
      <c r="H369" s="14" t="inlineStr">
        <is>
          <t>Левашов Дмитрий Евгеньевич №5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2:2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30.08.2026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01:20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Медведи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Нефтяник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№16</t>
        </is>
      </c>
      <c r="D382" s="14" t="inlineStr">
        <is>
          <t>Бызов Данила александрович №17</t>
        </is>
      </c>
      <c r="E382" s="14" t="inlineStr">
        <is>
          <t>Абитов Рамиль Равилевич №23</t>
        </is>
      </c>
      <c r="F382" s="14" t="inlineStr">
        <is>
          <t>Морозов Денис Андреевич №12</t>
        </is>
      </c>
      <c r="G382" s="14" t="inlineStr">
        <is>
          <t>Зарков Гордей Михайлович №7</t>
        </is>
      </c>
      <c r="H382" s="14" t="inlineStr">
        <is>
          <t>Белов Игорь Романович №5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Чернулич Лев Евгеньевич №2</t>
        </is>
      </c>
      <c r="C384" s="14" t="inlineStr">
        <is>
          <t>Агапов Александр Михайлович №16</t>
        </is>
      </c>
      <c r="D384" s="14" t="inlineStr">
        <is>
          <t>Латыпов Гадель Маратович №23</t>
        </is>
      </c>
      <c r="E384" s="14" t="inlineStr">
        <is>
          <t>Матвеев Иван Александрович №10</t>
        </is>
      </c>
      <c r="F384" s="14" t="inlineStr">
        <is>
          <t>Бухаров Владислав Олегович №12</t>
        </is>
      </c>
      <c r="G384" s="14" t="inlineStr">
        <is>
          <t>Белов Евгений Дмитриевич №9</t>
        </is>
      </c>
      <c r="H384" s="14" t="inlineStr">
        <is>
          <t>Катин Матвей Максимович №7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Шарафутдинов Дамир Фанилевич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0:1</t>
        </is>
      </c>
      <c r="C390" s="21" t="inlineStr">
        <is>
          <t>2:1</t>
        </is>
      </c>
      <c r="D390" s="21" t="inlineStr">
        <is>
          <t>1:1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30.08.2026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00:40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Нефтяник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Рыси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Чернулич Лев Евгеньевич №2</t>
        </is>
      </c>
      <c r="C397" s="14" t="inlineStr">
        <is>
          <t>Агапов Александр Михайлович №16</t>
        </is>
      </c>
      <c r="D397" s="14" t="inlineStr">
        <is>
          <t>Латыпов Гадель Маратович №23</t>
        </is>
      </c>
      <c r="E397" s="14" t="inlineStr">
        <is>
          <t>Матвеев Иван Александрович №10</t>
        </is>
      </c>
      <c r="F397" s="14" t="inlineStr">
        <is>
          <t>Бухаров Владислав Олегович №12</t>
        </is>
      </c>
      <c r="G397" s="14" t="inlineStr">
        <is>
          <t>Белов Евгений Дмитриевич №9</t>
        </is>
      </c>
      <c r="H397" s="14" t="inlineStr">
        <is>
          <t>Катин Матвей Максимович №7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Попов Максим Сергеевич №2</t>
        </is>
      </c>
      <c r="C399" s="14" t="inlineStr">
        <is>
          <t>Панюшкин Александр Александрович №23</t>
        </is>
      </c>
      <c r="D399" s="14" t="inlineStr">
        <is>
          <t>Адеев Ренат Ильдарович №10</t>
        </is>
      </c>
      <c r="E399" s="14" t="inlineStr">
        <is>
          <t>Медведев Василий Андреевич №17</t>
        </is>
      </c>
      <c r="F399" s="14" t="inlineStr">
        <is>
          <t>Демин Данил Андреевич №7</t>
        </is>
      </c>
      <c r="G399" s="30" t="inlineStr">
        <is>
          <t>Козлов Никита Андреевич №9</t>
        </is>
      </c>
      <c r="H399" s="14" t="inlineStr">
        <is>
          <t>Соколов Андрей Дмитриевич №16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Шарафутдинов Дамир Фанилевич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Мамчур Алексей Александрович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4:1</t>
        </is>
      </c>
      <c r="C405" s="21" t="inlineStr">
        <is>
          <t>2:0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30.08.2026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Рыси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Медведи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Попов Максим Сергеевич №2</t>
        </is>
      </c>
      <c r="C412" s="14" t="inlineStr">
        <is>
          <t>Панюшкин Александр Александрович №23</t>
        </is>
      </c>
      <c r="D412" s="14" t="inlineStr">
        <is>
          <t>Адеев Ренат Ильдарович №10</t>
        </is>
      </c>
      <c r="E412" s="14" t="inlineStr">
        <is>
          <t>Медведев Василий Андреевич №17</t>
        </is>
      </c>
      <c r="F412" s="14" t="inlineStr">
        <is>
          <t>Демин Данил Андреевич №7</t>
        </is>
      </c>
      <c r="G412" s="30" t="inlineStr">
        <is>
          <t>Козлов Никита Андреевич №9</t>
        </is>
      </c>
      <c r="H412" s="14" t="inlineStr">
        <is>
          <t>Соколов Андрей Дмитриевич №16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Суворов Глеб Александрович №1</t>
        </is>
      </c>
      <c r="C414" s="14" t="inlineStr">
        <is>
          <t>Аверьянов Алексей Андреевич №16</t>
        </is>
      </c>
      <c r="D414" s="14" t="inlineStr">
        <is>
          <t>Бызов Данила александрович №17</t>
        </is>
      </c>
      <c r="E414" s="14" t="inlineStr">
        <is>
          <t>Абитов Рамиль Равилевич №23</t>
        </is>
      </c>
      <c r="F414" s="14" t="inlineStr">
        <is>
          <t>Морозов Денис Андреевич №12</t>
        </is>
      </c>
      <c r="G414" s="14" t="inlineStr">
        <is>
          <t>Зарков Гордей Михайлович №7</t>
        </is>
      </c>
      <c r="H414" s="14" t="inlineStr">
        <is>
          <t>Белов Игорь Романович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6:4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1:1</t>
        </is>
      </c>
      <c r="C420" s="21" t="inlineStr">
        <is>
          <t>2:2</t>
        </is>
      </c>
      <c r="D420" s="21" t="inlineStr">
        <is>
          <t>3:1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23:10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Медведи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Нефтяник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Суворов Глеб Александрович №1</t>
        </is>
      </c>
      <c r="C427" s="14" t="inlineStr">
        <is>
          <t>Аверьянов Алексей Андреевич №16</t>
        </is>
      </c>
      <c r="D427" s="14" t="inlineStr">
        <is>
          <t>Бызов Данила александрович №17</t>
        </is>
      </c>
      <c r="E427" s="14" t="inlineStr">
        <is>
          <t>Абитов Рамиль Равилевич №23</t>
        </is>
      </c>
      <c r="F427" s="14" t="inlineStr">
        <is>
          <t>Морозов Денис Андреевич №12</t>
        </is>
      </c>
      <c r="G427" s="14" t="inlineStr">
        <is>
          <t>Зарков Гордей Михайлович №7</t>
        </is>
      </c>
      <c r="H427" s="14" t="inlineStr">
        <is>
          <t>Белов Игорь Романович №5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Чернулич Лев Евгеньевич №2</t>
        </is>
      </c>
      <c r="C429" s="14" t="inlineStr">
        <is>
          <t>Агапов Александр Михайлович №16</t>
        </is>
      </c>
      <c r="D429" s="14" t="inlineStr">
        <is>
          <t>Латыпов Гадель Маратович №23</t>
        </is>
      </c>
      <c r="E429" s="14" t="inlineStr">
        <is>
          <t>Матвеев Иван Александрович №10</t>
        </is>
      </c>
      <c r="F429" s="14" t="inlineStr">
        <is>
          <t>Бухаров Владислав Олегович №12</t>
        </is>
      </c>
      <c r="G429" s="14" t="inlineStr">
        <is>
          <t>Белов Евгений Дмитриевич №9</t>
        </is>
      </c>
      <c r="H429" s="14" t="inlineStr">
        <is>
          <t>Катин Матвей Максимович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Шарафутдинов Дамир Фанилевич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Мамчур Алексей Александрович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4:3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1:1</t>
        </is>
      </c>
      <c r="C435" s="21" t="inlineStr">
        <is>
          <t>2:1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22:30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Нефтяник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Звезда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Чернулич Лев Евгеньевич №2</t>
        </is>
      </c>
      <c r="C442" s="14" t="inlineStr">
        <is>
          <t>Агапов Александр Михайлович №16</t>
        </is>
      </c>
      <c r="D442" s="14" t="inlineStr">
        <is>
          <t>Латыпов Гадель Маратович №23</t>
        </is>
      </c>
      <c r="E442" s="14" t="inlineStr">
        <is>
          <t>Матвеев Иван Александрович №10</t>
        </is>
      </c>
      <c r="F442" s="14" t="inlineStr">
        <is>
          <t>Бухаров Владислав Олегович №12</t>
        </is>
      </c>
      <c r="G442" s="14" t="inlineStr">
        <is>
          <t>Белов Евгений Дмитриевич №9</t>
        </is>
      </c>
      <c r="H442" s="14" t="inlineStr">
        <is>
          <t>Катин Матвей Максимович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Панферов Илья Андреевич №3</t>
        </is>
      </c>
      <c r="C444" s="14" t="inlineStr">
        <is>
          <t>Сенотов Богдан Владимирович №7</t>
        </is>
      </c>
      <c r="D444" s="14" t="inlineStr">
        <is>
          <t>Лачинов Глеб Олегович №8</t>
        </is>
      </c>
      <c r="E444" s="14" t="inlineStr">
        <is>
          <t>Мельник Даниил Евгеньевич №23</t>
        </is>
      </c>
      <c r="F444" s="14" t="inlineStr">
        <is>
          <t>Трапезников Александр Александрович №12</t>
        </is>
      </c>
      <c r="G444" s="14" t="inlineStr">
        <is>
          <t>Авксентьев Александр Александрович №10</t>
        </is>
      </c>
      <c r="H444" s="14" t="inlineStr">
        <is>
          <t>Левашов Дмитрий Евгеньевич №5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7:1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4:0</t>
        </is>
      </c>
      <c r="C450" s="29" t="inlineStr">
        <is>
          <t>2:1</t>
        </is>
      </c>
      <c r="D450" s="21" t="inlineStr">
        <is>
          <t>1:0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21:40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Звезда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Медведи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Панферов Илья Андреевич №3</t>
        </is>
      </c>
      <c r="C457" s="14" t="inlineStr">
        <is>
          <t>Сенотов Богдан Владимирович №7</t>
        </is>
      </c>
      <c r="D457" s="14" t="inlineStr">
        <is>
          <t>Лачинов Глеб Олегович №8</t>
        </is>
      </c>
      <c r="E457" s="14" t="inlineStr">
        <is>
          <t>Мельник Даниил Евгеньевич №23</t>
        </is>
      </c>
      <c r="F457" s="14" t="inlineStr">
        <is>
          <t>Трапезников Александр Александрович №12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№5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№16</t>
        </is>
      </c>
      <c r="D459" s="14" t="inlineStr">
        <is>
          <t>Бызов Данила александрович №17</t>
        </is>
      </c>
      <c r="E459" s="14" t="inlineStr">
        <is>
          <t>Абитов Рамиль Равилевич №23</t>
        </is>
      </c>
      <c r="F459" s="14" t="inlineStr">
        <is>
          <t>Морозов Денис Андреевич №12</t>
        </is>
      </c>
      <c r="G459" s="14" t="inlineStr">
        <is>
          <t>Зарков Гордей Михайлович №7</t>
        </is>
      </c>
      <c r="H459" s="14" t="inlineStr">
        <is>
          <t>Белов Игорь Романович №5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5:4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2:0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21:00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Нефтяник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Медведи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Чернулич Лев Евгеньевич №2</t>
        </is>
      </c>
      <c r="C472" s="14" t="inlineStr">
        <is>
          <t>Агапов Александр Михайлович №16</t>
        </is>
      </c>
      <c r="D472" s="14" t="inlineStr">
        <is>
          <t>Латыпов Гадель Маратович №23</t>
        </is>
      </c>
      <c r="E472" s="14" t="inlineStr">
        <is>
          <t>Матвеев Иван Александрович №10</t>
        </is>
      </c>
      <c r="F472" s="14" t="inlineStr">
        <is>
          <t>Бухаров Владислав Олегович №12</t>
        </is>
      </c>
      <c r="G472" s="14" t="inlineStr">
        <is>
          <t>Белов Евгений Дмитриевич №9</t>
        </is>
      </c>
      <c r="H472" s="14" t="inlineStr">
        <is>
          <t>Катин Матвей Максимович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Суворов Глеб Александрович №1</t>
        </is>
      </c>
      <c r="C474" s="14" t="inlineStr">
        <is>
          <t>Аверьянов Алексей Андреевич №16</t>
        </is>
      </c>
      <c r="D474" s="14" t="inlineStr">
        <is>
          <t>Бызов Данила александрович №17</t>
        </is>
      </c>
      <c r="E474" s="14" t="inlineStr">
        <is>
          <t>Абитов Рамиль Равилевич №23</t>
        </is>
      </c>
      <c r="F474" s="14" t="inlineStr">
        <is>
          <t>Морозов Денис Андреевич №12</t>
        </is>
      </c>
      <c r="G474" s="14" t="inlineStr">
        <is>
          <t>Зарков Гордей Михайлович №7</t>
        </is>
      </c>
      <c r="H474" s="14" t="inlineStr">
        <is>
          <t>Белов Игорь Романович №5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2:3</t>
        </is>
      </c>
      <c r="C480" s="21" t="inlineStr">
        <is>
          <t>1:1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20:10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Звезда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Нефтяник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Панферов Илья Андреевич №3</t>
        </is>
      </c>
      <c r="C487" s="14" t="inlineStr">
        <is>
          <t>Сенотов Богдан Владимирович №7</t>
        </is>
      </c>
      <c r="D487" s="14" t="inlineStr">
        <is>
          <t>Лачинов Глеб Олегович №8</t>
        </is>
      </c>
      <c r="E487" s="14" t="inlineStr">
        <is>
          <t>Мельник Даниил Евгеньевич №23</t>
        </is>
      </c>
      <c r="F487" s="14" t="inlineStr">
        <is>
          <t>Трапезников Александр Александрович №12</t>
        </is>
      </c>
      <c r="G487" s="14" t="inlineStr">
        <is>
          <t>Авксентьев Александр Александрович №10</t>
        </is>
      </c>
      <c r="H487" s="14" t="inlineStr">
        <is>
          <t>Левашов Дмитрий Евгеньевич №5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Чернулич Лев Евгеньевич №2</t>
        </is>
      </c>
      <c r="C489" s="14" t="inlineStr">
        <is>
          <t>Агапов Александр Михайлович №16</t>
        </is>
      </c>
      <c r="D489" s="14" t="inlineStr">
        <is>
          <t>Латыпов Гадель Маратович №23</t>
        </is>
      </c>
      <c r="E489" s="14" t="inlineStr">
        <is>
          <t>Матвеев Иван Александрович №10</t>
        </is>
      </c>
      <c r="F489" s="14" t="inlineStr">
        <is>
          <t>Бухаров Владислав Олегович №12</t>
        </is>
      </c>
      <c r="G489" s="14" t="inlineStr">
        <is>
          <t>Белов Евгений Дмитриевич №9</t>
        </is>
      </c>
      <c r="H489" s="14" t="inlineStr">
        <is>
          <t>Катин Матвей Максимович №7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1" t="inlineStr">
        <is>
          <t>1:2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19:30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Медведи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Звезда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№16</t>
        </is>
      </c>
      <c r="D502" s="14" t="inlineStr">
        <is>
          <t>Бызов Данила александрович №17</t>
        </is>
      </c>
      <c r="E502" s="14" t="inlineStr">
        <is>
          <t>Абитов Рамиль Равилевич №23</t>
        </is>
      </c>
      <c r="F502" s="14" t="inlineStr">
        <is>
          <t>Морозов Денис Андреевич №12</t>
        </is>
      </c>
      <c r="G502" s="14" t="inlineStr">
        <is>
          <t>Зарков Гордей Михайлович №7</t>
        </is>
      </c>
      <c r="H502" s="14" t="inlineStr">
        <is>
          <t>Белов Игорь Романович №5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Панферов Илья Андреевич №3</t>
        </is>
      </c>
      <c r="C504" s="14" t="inlineStr">
        <is>
          <t>Сенотов Богдан Владимирович №7</t>
        </is>
      </c>
      <c r="D504" s="14" t="inlineStr">
        <is>
          <t>Лачинов Глеб Олегович №8</t>
        </is>
      </c>
      <c r="E504" s="14" t="inlineStr">
        <is>
          <t>Мельник Даниил Евгеньевич №23</t>
        </is>
      </c>
      <c r="F504" s="14" t="inlineStr">
        <is>
          <t>Трапезников Александр Александрович №12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Шарафутдинов Дамир Фанилевич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Никулин Алексей Юрьевич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2:0</t>
        </is>
      </c>
      <c r="C510" s="21" t="inlineStr">
        <is>
          <t>0:1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Авиатор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Мамаев Эмиль Алиханович №2</t>
        </is>
      </c>
      <c r="C517" s="14" t="inlineStr">
        <is>
          <t>Воронов Владимир Андреевич №12</t>
        </is>
      </c>
      <c r="D517" s="14" t="inlineStr">
        <is>
          <t>Серебряков Григорий Артёмович №8</t>
        </is>
      </c>
      <c r="E517" s="14" t="inlineStr">
        <is>
          <t>Студитских Максим Константинович №23</t>
        </is>
      </c>
      <c r="F517" s="14" t="inlineStr">
        <is>
          <t>Ефремов Семён Владиславович №16</t>
        </is>
      </c>
      <c r="G517" s="30" t="inlineStr">
        <is>
          <t>Хисамов Кирилл Русланович №17</t>
        </is>
      </c>
      <c r="H517" s="14" t="inlineStr">
        <is>
          <t>Шарафутдинов Дамир Фанилевич №10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0:2</t>
        </is>
      </c>
      <c r="D525" s="21" t="inlineStr">
        <is>
          <t>0:0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13:30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Рыси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Попов Максим Сергеевич №2</t>
        </is>
      </c>
      <c r="C534" s="14" t="inlineStr">
        <is>
          <t>Панюшкин Александр Александрович №23</t>
        </is>
      </c>
      <c r="D534" s="14" t="inlineStr">
        <is>
          <t>Адеев Ренат Ильдарович №10</t>
        </is>
      </c>
      <c r="E534" s="14" t="inlineStr">
        <is>
          <t>Медведев Василий Андреевич №17</t>
        </is>
      </c>
      <c r="F534" s="14" t="inlineStr">
        <is>
          <t>Демин Данил Андреевич №7</t>
        </is>
      </c>
      <c r="G534" s="30" t="inlineStr">
        <is>
          <t>Козлов Никита Андреевич №9</t>
        </is>
      </c>
      <c r="H534" s="14" t="inlineStr">
        <is>
          <t>Соколов Андрей Дмитриевич №16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1:1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29.08.2026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Рыси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Авиатор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Попов Максим Сергеевич №2</t>
        </is>
      </c>
      <c r="C547" s="14" t="inlineStr">
        <is>
          <t>Панюшкин Александр Александрович №23</t>
        </is>
      </c>
      <c r="D547" s="14" t="inlineStr">
        <is>
          <t>Адеев Ренат Ильдарович №10</t>
        </is>
      </c>
      <c r="E547" s="14" t="inlineStr">
        <is>
          <t>Медведев Василий Андреевич №17</t>
        </is>
      </c>
      <c r="F547" s="14" t="inlineStr">
        <is>
          <t>Демин Данил Андреевич №7</t>
        </is>
      </c>
      <c r="G547" s="30" t="inlineStr">
        <is>
          <t>Козлов Никита Андреевич №9</t>
        </is>
      </c>
      <c r="H547" s="14" t="inlineStr">
        <is>
          <t>Соколов Андрей Дмитриевич №16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Мамаев Эмиль Алиханович №2</t>
        </is>
      </c>
      <c r="C549" s="14" t="inlineStr">
        <is>
          <t>Воронов Владимир Андреевич №12</t>
        </is>
      </c>
      <c r="D549" s="14" t="inlineStr">
        <is>
          <t>Серебряков Григорий Артёмович №8</t>
        </is>
      </c>
      <c r="E549" s="14" t="inlineStr">
        <is>
          <t>Студитских Максим Константинович №23</t>
        </is>
      </c>
      <c r="F549" s="14" t="inlineStr">
        <is>
          <t>Ефремов Семён Владиславович №16</t>
        </is>
      </c>
      <c r="G549" s="30" t="inlineStr">
        <is>
          <t>Хисамов Кирилл Русланович №17</t>
        </is>
      </c>
      <c r="H549" s="14" t="inlineStr">
        <is>
          <t>Шарафутдинов Дамир Фанилевич №10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Катин Матвей Максимович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2:2</t>
        </is>
      </c>
      <c r="C555" s="21" t="inlineStr">
        <is>
          <t>2:0</t>
        </is>
      </c>
      <c r="D555" s="21" t="inlineStr">
        <is>
          <t>3:1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29.08.2026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12:00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Авиатор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№2</t>
        </is>
      </c>
      <c r="C564" s="14" t="inlineStr">
        <is>
          <t>Воронов Владимир Андреевич №12</t>
        </is>
      </c>
      <c r="D564" s="14" t="inlineStr">
        <is>
          <t>Серебряков Григорий Артёмович №8</t>
        </is>
      </c>
      <c r="E564" s="14" t="inlineStr">
        <is>
          <t>Студитских Максим Константинович №23</t>
        </is>
      </c>
      <c r="F564" s="14" t="inlineStr">
        <is>
          <t>Ефремов Семён Владиславович №16</t>
        </is>
      </c>
      <c r="G564" s="30" t="inlineStr">
        <is>
          <t>Хисамов Кирилл Русланович №17</t>
        </is>
      </c>
      <c r="H564" s="14" t="inlineStr">
        <is>
          <t>Шарафутдинов Дамир Фанилевич №10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Соколов Андрей Дмитриевич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1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29.08.2026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11:10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Рыси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Попов Максим Сергеевич №2</t>
        </is>
      </c>
      <c r="C577" s="14" t="inlineStr">
        <is>
          <t>Панюшкин Александр Александрович №23</t>
        </is>
      </c>
      <c r="D577" s="14" t="inlineStr">
        <is>
          <t>Адеев Ренат Ильдарович №10</t>
        </is>
      </c>
      <c r="E577" s="14" t="inlineStr">
        <is>
          <t>Медведев Василий Андреевич №17</t>
        </is>
      </c>
      <c r="F577" s="14" t="inlineStr">
        <is>
          <t>Демин Данил Андреевич №7</t>
        </is>
      </c>
      <c r="G577" s="30" t="inlineStr">
        <is>
          <t>Козлов Никита Андреевич №9</t>
        </is>
      </c>
      <c r="H577" s="14" t="inlineStr">
        <is>
          <t>Соколов Андрей Дмитриевич №16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Шарафутдинов Дамир Фанилевич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1:1</t>
        </is>
      </c>
      <c r="C585" s="21" t="inlineStr">
        <is>
          <t>1:1</t>
        </is>
      </c>
      <c r="D585" s="21" t="inlineStr">
        <is>
          <t>2:0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29.08.2026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10:30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Авиатор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Рыси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Мамаев Эмиль Алиханович №2</t>
        </is>
      </c>
      <c r="C592" s="14" t="inlineStr">
        <is>
          <t>Воронов Владимир Андреевич №12</t>
        </is>
      </c>
      <c r="D592" s="14" t="inlineStr">
        <is>
          <t>Серебряков Григорий Артёмович №8</t>
        </is>
      </c>
      <c r="E592" s="14" t="inlineStr">
        <is>
          <t>Студитских Максим Константинович №23</t>
        </is>
      </c>
      <c r="F592" s="14" t="inlineStr">
        <is>
          <t>Ефремов Семён Владиславович №16</t>
        </is>
      </c>
      <c r="G592" s="30" t="inlineStr">
        <is>
          <t>Хисамов Кирилл Русланович №17</t>
        </is>
      </c>
      <c r="H592" s="14" t="inlineStr">
        <is>
          <t>Шарафутдинов Дамир Фанилевич №10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Попов Максим Сергеевич №2</t>
        </is>
      </c>
      <c r="C594" s="14" t="inlineStr">
        <is>
          <t>Панюшкин Александр Александрович №23</t>
        </is>
      </c>
      <c r="D594" s="14" t="inlineStr">
        <is>
          <t>Адеев Ренат Ильдарович №10</t>
        </is>
      </c>
      <c r="E594" s="14" t="inlineStr">
        <is>
          <t>Медведев Василий Андреевич №17</t>
        </is>
      </c>
      <c r="F594" s="14" t="inlineStr">
        <is>
          <t>Демин Данил Андреевич №7</t>
        </is>
      </c>
      <c r="G594" s="30" t="inlineStr">
        <is>
          <t>Козлов Никита Андреевич №9</t>
        </is>
      </c>
      <c r="H594" s="14" t="inlineStr">
        <is>
          <t>Соколов Андрей Дмитриевич №16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1" t="inlineStr">
        <is>
          <t>1:0</t>
        </is>
      </c>
      <c r="D600" s="21" t="inlineStr">
        <is>
          <t>2:2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29.08.2026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01:15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Медведи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Акулы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Суворов Глеб Александрович №1</t>
        </is>
      </c>
      <c r="C607" s="14" t="inlineStr">
        <is>
          <t>Аверьянов Алексей Андреевич №16</t>
        </is>
      </c>
      <c r="D607" s="14" t="inlineStr">
        <is>
          <t>Бызов Данила александрович №17</t>
        </is>
      </c>
      <c r="E607" s="14" t="inlineStr">
        <is>
          <t>Абитов Рамиль Равилевич №23</t>
        </is>
      </c>
      <c r="F607" s="14" t="inlineStr">
        <is>
          <t>Морозов Денис Андреевич №12</t>
        </is>
      </c>
      <c r="G607" s="14" t="inlineStr">
        <is>
          <t>Зарков Гордей Михайлович №7</t>
        </is>
      </c>
      <c r="H607" s="14" t="inlineStr">
        <is>
          <t>Белов Игорь Романович №5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Коваль Илья Андреевич №5</t>
        </is>
      </c>
      <c r="D609" s="14" t="inlineStr">
        <is>
          <t>Барсуков Тимофей Александрович №7</t>
        </is>
      </c>
      <c r="E609" s="14" t="inlineStr">
        <is>
          <t>Быков Иван Александрович №10</t>
        </is>
      </c>
      <c r="F609" s="30" t="inlineStr">
        <is>
          <t>Маковский Матвей Максимович №9</t>
        </is>
      </c>
      <c r="G609" s="14" t="inlineStr">
        <is>
          <t>Ильин Даниил Валерьевич №12</t>
        </is>
      </c>
      <c r="H609" s="14" t="inlineStr">
        <is>
          <t>Смолин Глеб Олегович №16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1:4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0:2</t>
        </is>
      </c>
      <c r="C615" s="21" t="inlineStr">
        <is>
          <t>0:1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29.08.2026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00:35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Акулы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Звезда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Коваль Александр Васильевич №1</t>
        </is>
      </c>
      <c r="C622" s="14" t="inlineStr">
        <is>
          <t>Коваль Илья Андреевич №5</t>
        </is>
      </c>
      <c r="D622" s="14" t="inlineStr">
        <is>
          <t>Барсуков Тимофей Александрович №7</t>
        </is>
      </c>
      <c r="E622" s="14" t="inlineStr">
        <is>
          <t>Быков Иван Александрович №10</t>
        </is>
      </c>
      <c r="F622" s="30" t="inlineStr">
        <is>
          <t>Маковский Матвей Максимович №9</t>
        </is>
      </c>
      <c r="G622" s="14" t="inlineStr">
        <is>
          <t>Ильин Даниил Валерьевич №12</t>
        </is>
      </c>
      <c r="H622" s="14" t="inlineStr">
        <is>
          <t>Смолин Глеб Олегович №16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Панферов Илья Андреевич №3</t>
        </is>
      </c>
      <c r="C624" s="14" t="inlineStr">
        <is>
          <t>Сенотов Богдан Владимирович №7</t>
        </is>
      </c>
      <c r="D624" s="14" t="inlineStr">
        <is>
          <t>Лачинов Глеб Олегович №8</t>
        </is>
      </c>
      <c r="E624" s="14" t="inlineStr">
        <is>
          <t>Мельник Даниил Евгеньевич №23</t>
        </is>
      </c>
      <c r="F624" s="14" t="inlineStr">
        <is>
          <t>Трапезников Александр Александрович №12</t>
        </is>
      </c>
      <c r="G624" s="14" t="inlineStr">
        <is>
          <t>Авксентьев Александр Александрович №10</t>
        </is>
      </c>
      <c r="H624" s="14" t="inlineStr">
        <is>
          <t>Левашов Дмитрий Евгеньевич №5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Шарафутдинов Дамир Фанилевич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6:1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3:1</t>
        </is>
      </c>
      <c r="D630" s="21" t="inlineStr">
        <is>
          <t>1:0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23:50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Звезда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Медведи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Панферов Илья Андреевич №3</t>
        </is>
      </c>
      <c r="C637" s="14" t="inlineStr">
        <is>
          <t>Сенотов Богдан Владимирович №7</t>
        </is>
      </c>
      <c r="D637" s="14" t="inlineStr">
        <is>
          <t>Лачинов Глеб Олегович №8</t>
        </is>
      </c>
      <c r="E637" s="14" t="inlineStr">
        <is>
          <t>Мельник Даниил Евгеньевич №23</t>
        </is>
      </c>
      <c r="F637" s="14" t="inlineStr">
        <is>
          <t>Трапезников Александр Александрович №12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№5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№16</t>
        </is>
      </c>
      <c r="D639" s="14" t="inlineStr">
        <is>
          <t>Бызов Данила александрович №17</t>
        </is>
      </c>
      <c r="E639" s="14" t="inlineStr">
        <is>
          <t>Абитов Рамиль Равилевич №23</t>
        </is>
      </c>
      <c r="F639" s="14" t="inlineStr">
        <is>
          <t>Морозов Денис Андреевич №12</t>
        </is>
      </c>
      <c r="G639" s="14" t="inlineStr">
        <is>
          <t>Зарков Гордей Михайлович №7</t>
        </is>
      </c>
      <c r="H639" s="14" t="inlineStr">
        <is>
          <t>Белов Игорь Романович №5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0:1</t>
        </is>
      </c>
      <c r="C645" s="21" t="inlineStr">
        <is>
          <t>2:1</t>
        </is>
      </c>
      <c r="D645" s="21" t="inlineStr">
        <is>
          <t>0:4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23:00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Акулы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Медведи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Коваль Илья Андреевич №5</t>
        </is>
      </c>
      <c r="D652" s="14" t="inlineStr">
        <is>
          <t>Барсуков Тимофей Александрович №7</t>
        </is>
      </c>
      <c r="E652" s="14" t="inlineStr">
        <is>
          <t>Быков Иван Александрович №10</t>
        </is>
      </c>
      <c r="F652" s="30" t="inlineStr">
        <is>
          <t>Маковский Матвей Максимович №9</t>
        </is>
      </c>
      <c r="G652" s="14" t="inlineStr">
        <is>
          <t>Ильин Даниил Валерьевич №12</t>
        </is>
      </c>
      <c r="H652" s="14" t="inlineStr">
        <is>
          <t>Смолин Глеб Олегович №16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Суворов Глеб Александрович №1</t>
        </is>
      </c>
      <c r="C654" s="14" t="inlineStr">
        <is>
          <t>Аверьянов Алексей Андреевич №16</t>
        </is>
      </c>
      <c r="D654" s="14" t="inlineStr">
        <is>
          <t>Бызов Данила александрович №17</t>
        </is>
      </c>
      <c r="E654" s="14" t="inlineStr">
        <is>
          <t>Абитов Рамиль Равилевич №23</t>
        </is>
      </c>
      <c r="F654" s="14" t="inlineStr">
        <is>
          <t>Морозов Денис Андреевич №12</t>
        </is>
      </c>
      <c r="G654" s="14" t="inlineStr">
        <is>
          <t>Зарков Гордей Михайлович №7</t>
        </is>
      </c>
      <c r="H654" s="14" t="inlineStr">
        <is>
          <t>Белов Игорь Романович №5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Катин Матвей Максимович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2:1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22:20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Звезда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Акулы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Панферов Илья Андреевич №3</t>
        </is>
      </c>
      <c r="C667" s="14" t="inlineStr">
        <is>
          <t>Сенотов Богдан Владимирович №7</t>
        </is>
      </c>
      <c r="D667" s="14" t="inlineStr">
        <is>
          <t>Лачинов Глеб Олегович №8</t>
        </is>
      </c>
      <c r="E667" s="14" t="inlineStr">
        <is>
          <t>Мельник Даниил Евгеньевич №23</t>
        </is>
      </c>
      <c r="F667" s="14" t="inlineStr">
        <is>
          <t>Трапезников Александр Александрович №12</t>
        </is>
      </c>
      <c r="G667" s="14" t="inlineStr">
        <is>
          <t>Авксентьев Александр Александрович №10</t>
        </is>
      </c>
      <c r="H667" s="14" t="inlineStr">
        <is>
          <t>Левашов Дмитрий Евгеньевич №5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Коваль Александр Васильевич №1</t>
        </is>
      </c>
      <c r="C669" s="14" t="inlineStr">
        <is>
          <t>Коваль Илья Андреевич №5</t>
        </is>
      </c>
      <c r="D669" s="14" t="inlineStr">
        <is>
          <t>Барсуков Тимофей Александрович №7</t>
        </is>
      </c>
      <c r="E669" s="14" t="inlineStr">
        <is>
          <t>Быков Иван Александрович №10</t>
        </is>
      </c>
      <c r="F669" s="30" t="inlineStr">
        <is>
          <t>Маковский Матвей Максимович №9</t>
        </is>
      </c>
      <c r="G669" s="14" t="inlineStr">
        <is>
          <t>Ильин Даниил Валерьевич №12</t>
        </is>
      </c>
      <c r="H669" s="14" t="inlineStr">
        <is>
          <t>Смолин Глеб Олегович №16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4:3</t>
        </is>
      </c>
      <c r="C674" s="20" t="inlineStr">
        <is>
          <t>Б Буллиты</t>
        </is>
      </c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0:2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19:30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Медведи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Звезда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№16</t>
        </is>
      </c>
      <c r="D682" s="14" t="inlineStr">
        <is>
          <t>Бызов Данила александрович №17</t>
        </is>
      </c>
      <c r="E682" s="14" t="inlineStr">
        <is>
          <t>Абитов Рамиль Равилевич №23</t>
        </is>
      </c>
      <c r="F682" s="14" t="inlineStr">
        <is>
          <t>Морозов Денис Андреевич №12</t>
        </is>
      </c>
      <c r="G682" s="14" t="inlineStr">
        <is>
          <t>Зарков Гордей Михайлович №7</t>
        </is>
      </c>
      <c r="H682" s="14" t="inlineStr">
        <is>
          <t>Белов Игорь Романович №5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Панферов Илья Андреевич №3</t>
        </is>
      </c>
      <c r="C684" s="14" t="inlineStr">
        <is>
          <t>Сенотов Богдан Владимирович №7</t>
        </is>
      </c>
      <c r="D684" s="14" t="inlineStr">
        <is>
          <t>Лачинов Глеб Олегович №8</t>
        </is>
      </c>
      <c r="E684" s="14" t="inlineStr">
        <is>
          <t>Мельник Даниил Евгеньевич №23</t>
        </is>
      </c>
      <c r="F684" s="14" t="inlineStr">
        <is>
          <t>Трапезников Александр Александрович №12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№5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6:7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2:4</t>
        </is>
      </c>
      <c r="C690" s="21" t="inlineStr">
        <is>
          <t>1:2</t>
        </is>
      </c>
      <c r="D690" s="21" t="inlineStr">
        <is>
          <t>3:1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14:10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Авиатор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№2</t>
        </is>
      </c>
      <c r="C697" s="14" t="inlineStr">
        <is>
          <t>Воронов Владимир Андреевич №12</t>
        </is>
      </c>
      <c r="D697" s="14" t="inlineStr">
        <is>
          <t>Серебряков Григорий Артёмович №8</t>
        </is>
      </c>
      <c r="E697" s="14" t="inlineStr">
        <is>
          <t>Студитских Максим Константинович №23</t>
        </is>
      </c>
      <c r="F697" s="14" t="inlineStr">
        <is>
          <t>Ефремов Семён Владиславович №16</t>
        </is>
      </c>
      <c r="G697" s="30" t="inlineStr">
        <is>
          <t>Хисамов Кирилл Русланович №17</t>
        </is>
      </c>
      <c r="H697" s="14" t="inlineStr">
        <is>
          <t>Шарафутдинов Дамир Фанилевич №10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30" t="inlineStr">
        <is>
          <t>Маковский Матвей Максимович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Соколов Андрей Дмитриевич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1:2</t>
        </is>
      </c>
      <c r="C705" s="21" t="inlineStr">
        <is>
          <t>0:2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13:30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30" t="inlineStr">
        <is>
          <t>Маковский Матвей Максимович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Катин Матвей Максимович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Никулин Алексей Юрьевич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7:8</t>
        </is>
      </c>
      <c r="C719" s="20" t="inlineStr">
        <is>
          <t>Б Буллиты</t>
        </is>
      </c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2:2</t>
        </is>
      </c>
      <c r="C720" s="21" t="inlineStr">
        <is>
          <t>2:3</t>
        </is>
      </c>
      <c r="D720" s="21" t="inlineStr">
        <is>
          <t>3:2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28.08.2026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12:40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Авиатор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Мамаев Эмиль Алиханович №2</t>
        </is>
      </c>
      <c r="C729" s="14" t="inlineStr">
        <is>
          <t>Воронов Владимир Андреевич №12</t>
        </is>
      </c>
      <c r="D729" s="14" t="inlineStr">
        <is>
          <t>Серебряков Григорий Артёмович №8</t>
        </is>
      </c>
      <c r="E729" s="14" t="inlineStr">
        <is>
          <t>Студитских Максим Константинович №23</t>
        </is>
      </c>
      <c r="F729" s="14" t="inlineStr">
        <is>
          <t>Ефремов Семён Владиславович №16</t>
        </is>
      </c>
      <c r="G729" s="30" t="inlineStr">
        <is>
          <t>Хисамов Кирилл Русланович №17</t>
        </is>
      </c>
      <c r="H729" s="14" t="inlineStr">
        <is>
          <t>Шарафутдинов Дамир Фанилевич №10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0:3</t>
        </is>
      </c>
      <c r="D735" s="21" t="inlineStr">
        <is>
          <t>1:1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28.08.2026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12:00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Авиатор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30" t="inlineStr">
        <is>
          <t>Маковский Матвей Максимович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№2</t>
        </is>
      </c>
      <c r="C744" s="14" t="inlineStr">
        <is>
          <t>Воронов Владимир Андреевич №12</t>
        </is>
      </c>
      <c r="D744" s="14" t="inlineStr">
        <is>
          <t>Серебряков Григорий Артёмович №8</t>
        </is>
      </c>
      <c r="E744" s="14" t="inlineStr">
        <is>
          <t>Студитских Максим Константинович №23</t>
        </is>
      </c>
      <c r="F744" s="14" t="inlineStr">
        <is>
          <t>Ефремов Семён Владиславович №16</t>
        </is>
      </c>
      <c r="G744" s="30" t="inlineStr">
        <is>
          <t>Хисамов Кирилл Русланович №17</t>
        </is>
      </c>
      <c r="H744" s="14" t="inlineStr">
        <is>
          <t>Шарафутдинов Дамир Фанилевич №10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2:0</t>
        </is>
      </c>
      <c r="C750" s="21" t="inlineStr">
        <is>
          <t>1:2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28.08.2026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11:10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30" t="inlineStr">
        <is>
          <t>Маковский Матвей Максимович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Шарафутдинов Дамир Фанилевич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2:3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1:0</t>
        </is>
      </c>
      <c r="C765" s="21" t="inlineStr">
        <is>
          <t>0:1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28.08.2026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10:30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Авиатор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Мамаев Эмиль Алиханович №2</t>
        </is>
      </c>
      <c r="C772" s="14" t="inlineStr">
        <is>
          <t>Воронов Владимир Андреевич №12</t>
        </is>
      </c>
      <c r="D772" s="14" t="inlineStr">
        <is>
          <t>Серебряков Григорий Артёмович №8</t>
        </is>
      </c>
      <c r="E772" s="14" t="inlineStr">
        <is>
          <t>Студитских Максим Константинович №23</t>
        </is>
      </c>
      <c r="F772" s="14" t="inlineStr">
        <is>
          <t>Ефремов Семён Владиславович №16</t>
        </is>
      </c>
      <c r="G772" s="30" t="inlineStr">
        <is>
          <t>Хисамов Кирилл Русланович №17</t>
        </is>
      </c>
      <c r="H772" s="14" t="inlineStr">
        <is>
          <t>Шарафутдинов Дамир Фанилевич №10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Мамчур Алексей Александрович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3:8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0:3</t>
        </is>
      </c>
      <c r="C780" s="21" t="inlineStr">
        <is>
          <t>2:2</t>
        </is>
      </c>
      <c r="D780" s="21" t="inlineStr">
        <is>
          <t>1:3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28.08.2026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01:15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Медведи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Нефтяник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Суворов Глеб Александрович №1</t>
        </is>
      </c>
      <c r="C787" s="14" t="inlineStr">
        <is>
          <t>Аверьянов Алексей Андреевич №16</t>
        </is>
      </c>
      <c r="D787" s="14" t="inlineStr">
        <is>
          <t>Бызов Данила александрович №17</t>
        </is>
      </c>
      <c r="E787" s="14" t="inlineStr">
        <is>
          <t>Абитов Рамиль Равилевич №23</t>
        </is>
      </c>
      <c r="F787" s="14" t="inlineStr">
        <is>
          <t>Морозов Денис Андреевич №12</t>
        </is>
      </c>
      <c r="G787" s="14" t="inlineStr">
        <is>
          <t>Зарков Гордей Михайлович №7</t>
        </is>
      </c>
      <c r="H787" s="14" t="inlineStr">
        <is>
          <t>Белов Игорь Романович №5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Чернулич Лев Евгеньевич №2</t>
        </is>
      </c>
      <c r="C789" s="14" t="inlineStr">
        <is>
          <t>Агапов Александр Михайлович №16</t>
        </is>
      </c>
      <c r="D789" s="14" t="inlineStr">
        <is>
          <t>Латыпов Гадель Маратович №23</t>
        </is>
      </c>
      <c r="E789" s="14" t="inlineStr">
        <is>
          <t>Матвеев Иван Александрович №10</t>
        </is>
      </c>
      <c r="F789" s="14" t="inlineStr">
        <is>
          <t>Бухаров Владислав Олегович №12</t>
        </is>
      </c>
      <c r="G789" s="14" t="inlineStr">
        <is>
          <t>Белов Евгений Дмитриевич №9</t>
        </is>
      </c>
      <c r="H789" s="14" t="inlineStr">
        <is>
          <t>Катин Матвей Максимович №7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6:5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3:0</t>
        </is>
      </c>
      <c r="C795" s="21" t="inlineStr">
        <is>
          <t>1:3</t>
        </is>
      </c>
      <c r="D795" s="21" t="inlineStr">
        <is>
          <t>2:2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28.08.2026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00:35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Нефтяник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Рыси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Чернулич Лев Евгеньевич №2</t>
        </is>
      </c>
      <c r="C802" s="14" t="inlineStr">
        <is>
          <t>Агапов Александр Михайлович №16</t>
        </is>
      </c>
      <c r="D802" s="14" t="inlineStr">
        <is>
          <t>Латыпов Гадель Маратович №23</t>
        </is>
      </c>
      <c r="E802" s="14" t="inlineStr">
        <is>
          <t>Матвеев Иван Александрович №10</t>
        </is>
      </c>
      <c r="F802" s="14" t="inlineStr">
        <is>
          <t>Бухаров Владислав Олегович №12</t>
        </is>
      </c>
      <c r="G802" s="14" t="inlineStr">
        <is>
          <t>Белов Евгений Дмитриевич №9</t>
        </is>
      </c>
      <c r="H802" s="14" t="inlineStr">
        <is>
          <t>Катин Матвей Максимович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Попов Максим Сергеевич №2</t>
        </is>
      </c>
      <c r="C804" s="14" t="inlineStr">
        <is>
          <t>Панюшкин Александр Александрович №23</t>
        </is>
      </c>
      <c r="D804" s="14" t="inlineStr">
        <is>
          <t>Адеев Ренат Ильдарович №10</t>
        </is>
      </c>
      <c r="E804" s="14" t="inlineStr">
        <is>
          <t>Медведев Василий Андреевич №17</t>
        </is>
      </c>
      <c r="F804" s="14" t="inlineStr">
        <is>
          <t>Демин Данил Андреевич №7</t>
        </is>
      </c>
      <c r="G804" s="30" t="inlineStr">
        <is>
          <t>Козлов Никита Андреевич №9</t>
        </is>
      </c>
      <c r="H804" s="14" t="inlineStr">
        <is>
          <t>Соколов Андрей Дмитриевич №16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Мамчур Алексей Александрович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4:6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0:3</t>
        </is>
      </c>
      <c r="C810" s="21" t="inlineStr">
        <is>
          <t>2:2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23:50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Рыси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Медведи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№2</t>
        </is>
      </c>
      <c r="C817" s="14" t="inlineStr">
        <is>
          <t>Панюшкин Александр Александрович №23</t>
        </is>
      </c>
      <c r="D817" s="14" t="inlineStr">
        <is>
          <t>Адеев Ренат Ильдарович №10</t>
        </is>
      </c>
      <c r="E817" s="14" t="inlineStr">
        <is>
          <t>Медведев Василий Андреевич №17</t>
        </is>
      </c>
      <c r="F817" s="14" t="inlineStr">
        <is>
          <t>Демин Данил Андреевич №7</t>
        </is>
      </c>
      <c r="G817" s="30" t="inlineStr">
        <is>
          <t>Козлов Никита Андреевич №9</t>
        </is>
      </c>
      <c r="H817" s="14" t="inlineStr">
        <is>
          <t>Соколов Андрей Дмитриевич №16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Суворов Глеб Александрович №1</t>
        </is>
      </c>
      <c r="C819" s="14" t="inlineStr">
        <is>
          <t>Аверьянов Алексей Андреевич №16</t>
        </is>
      </c>
      <c r="D819" s="14" t="inlineStr">
        <is>
          <t>Бызов Данила александрович №17</t>
        </is>
      </c>
      <c r="E819" s="14" t="inlineStr">
        <is>
          <t>Абитов Рамиль Равилевич №23</t>
        </is>
      </c>
      <c r="F819" s="14" t="inlineStr">
        <is>
          <t>Морозов Денис Андреевич №12</t>
        </is>
      </c>
      <c r="G819" s="14" t="inlineStr">
        <is>
          <t>Зарков Гордей Михайлович №7</t>
        </is>
      </c>
      <c r="H819" s="14" t="inlineStr">
        <is>
          <t>Белов Игорь Романович №5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2:1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23:00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Нефтяник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Медведи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Чернулич Лев Евгеньевич №2</t>
        </is>
      </c>
      <c r="C832" s="14" t="inlineStr">
        <is>
          <t>Агапов Александр Михайлович №16</t>
        </is>
      </c>
      <c r="D832" s="14" t="inlineStr">
        <is>
          <t>Латыпов Гадель Маратович №23</t>
        </is>
      </c>
      <c r="E832" s="14" t="inlineStr">
        <is>
          <t>Матвеев Иван Александрович №10</t>
        </is>
      </c>
      <c r="F832" s="14" t="inlineStr">
        <is>
          <t>Бухаров Владислав Олегович №12</t>
        </is>
      </c>
      <c r="G832" s="14" t="inlineStr">
        <is>
          <t>Белов Евгений Дмитриевич №9</t>
        </is>
      </c>
      <c r="H832" s="14" t="inlineStr">
        <is>
          <t>Катин Матвей Максимович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Суворов Глеб Александрович №1</t>
        </is>
      </c>
      <c r="C834" s="14" t="inlineStr">
        <is>
          <t>Аверьянов Алексей Андреевич №16</t>
        </is>
      </c>
      <c r="D834" s="14" t="inlineStr">
        <is>
          <t>Бызов Данила александрович №17</t>
        </is>
      </c>
      <c r="E834" s="14" t="inlineStr">
        <is>
          <t>Абитов Рамиль Равилевич №23</t>
        </is>
      </c>
      <c r="F834" s="14" t="inlineStr">
        <is>
          <t>Морозов Денис Андреевич №12</t>
        </is>
      </c>
      <c r="G834" s="14" t="inlineStr">
        <is>
          <t>Зарков Гордей Михайлович №7</t>
        </is>
      </c>
      <c r="H834" s="14" t="inlineStr">
        <is>
          <t>Белов Игорь Романович №5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4:1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3:0</t>
        </is>
      </c>
      <c r="C840" s="21" t="inlineStr">
        <is>
          <t>1:0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22:20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Рыси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Нефтяник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Попов Максим Сергеевич №2</t>
        </is>
      </c>
      <c r="C847" s="14" t="inlineStr">
        <is>
          <t>Панюшкин Александр Александрович №23</t>
        </is>
      </c>
      <c r="D847" s="14" t="inlineStr">
        <is>
          <t>Адеев Ренат Ильдарович №10</t>
        </is>
      </c>
      <c r="E847" s="14" t="inlineStr">
        <is>
          <t>Медведев Василий Андреевич №17</t>
        </is>
      </c>
      <c r="F847" s="14" t="inlineStr">
        <is>
          <t>Демин Данил Андреевич №7</t>
        </is>
      </c>
      <c r="G847" s="30" t="inlineStr">
        <is>
          <t>Козлов Никита Андреевич №9</t>
        </is>
      </c>
      <c r="H847" s="14" t="inlineStr">
        <is>
          <t>Соколов Андрей Дмитриевич №16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Чернулич Лев Евгеньевич №2</t>
        </is>
      </c>
      <c r="C849" s="14" t="inlineStr">
        <is>
          <t>Агапов Александр Михайлович №16</t>
        </is>
      </c>
      <c r="D849" s="14" t="inlineStr">
        <is>
          <t>Латыпов Гадель Маратович №23</t>
        </is>
      </c>
      <c r="E849" s="14" t="inlineStr">
        <is>
          <t>Матвеев Иван Александрович №10</t>
        </is>
      </c>
      <c r="F849" s="14" t="inlineStr">
        <is>
          <t>Бухаров Владислав Олегович №12</t>
        </is>
      </c>
      <c r="G849" s="14" t="inlineStr">
        <is>
          <t>Белов Евгений Дмитриевич №9</t>
        </is>
      </c>
      <c r="H849" s="14" t="inlineStr">
        <is>
          <t>Катин Матвей Максимович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1:1</t>
        </is>
      </c>
      <c r="C855" s="21" t="inlineStr">
        <is>
          <t>2:3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19:30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Медведи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Рыси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Суворов Глеб Александрович №1</t>
        </is>
      </c>
      <c r="C862" s="14" t="inlineStr">
        <is>
          <t>Аверьянов Алексей Андреевич №16</t>
        </is>
      </c>
      <c r="D862" s="14" t="inlineStr">
        <is>
          <t>Бызов Данила александрович №17</t>
        </is>
      </c>
      <c r="E862" s="14" t="inlineStr">
        <is>
          <t>Абитов Рамиль Равилевич №23</t>
        </is>
      </c>
      <c r="F862" s="14" t="inlineStr">
        <is>
          <t>Морозов Денис Андреевич №12</t>
        </is>
      </c>
      <c r="G862" s="14" t="inlineStr">
        <is>
          <t>Зарков Гордей Михайлович №7</t>
        </is>
      </c>
      <c r="H862" s="14" t="inlineStr">
        <is>
          <t>Белов Игорь Романович №5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№2</t>
        </is>
      </c>
      <c r="C864" s="14" t="inlineStr">
        <is>
          <t>Панюшкин Александр Александрович №23</t>
        </is>
      </c>
      <c r="D864" s="14" t="inlineStr">
        <is>
          <t>Адеев Ренат Ильдарович №10</t>
        </is>
      </c>
      <c r="E864" s="14" t="inlineStr">
        <is>
          <t>Медведев Василий Андреевич №17</t>
        </is>
      </c>
      <c r="F864" s="14" t="inlineStr">
        <is>
          <t>Демин Данил Андреевич №7</t>
        </is>
      </c>
      <c r="G864" s="30" t="inlineStr">
        <is>
          <t>Козлов Никита Андреевич №9</t>
        </is>
      </c>
      <c r="H864" s="14" t="inlineStr">
        <is>
          <t>Соколов Андрей Дмитриевич №16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5:7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1" t="inlineStr">
        <is>
          <t>3:1</t>
        </is>
      </c>
      <c r="D870" s="21" t="inlineStr">
        <is>
          <t>1:3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14:10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Медведи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Акулы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Суворов Глеб Александрович №1</t>
        </is>
      </c>
      <c r="C877" s="14" t="inlineStr">
        <is>
          <t>Аверьянов Алексей Андреевич №16</t>
        </is>
      </c>
      <c r="D877" s="14" t="inlineStr">
        <is>
          <t>Бызов Данила александрович №17</t>
        </is>
      </c>
      <c r="E877" s="14" t="inlineStr">
        <is>
          <t>Абитов Рамиль Равилевич №23</t>
        </is>
      </c>
      <c r="F877" s="14" t="inlineStr">
        <is>
          <t>Морозов Денис Андреевич №12</t>
        </is>
      </c>
      <c r="G877" s="14" t="inlineStr">
        <is>
          <t>Зарков Гордей Михайлович №7</t>
        </is>
      </c>
      <c r="H877" s="14" t="inlineStr">
        <is>
          <t>Белов Игорь Романович №5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Коваль Илья Андреевич №5</t>
        </is>
      </c>
      <c r="D879" s="14" t="inlineStr">
        <is>
          <t>Барсуков Тимофей Александрович №7</t>
        </is>
      </c>
      <c r="E879" s="14" t="inlineStr">
        <is>
          <t>Быков Иван Александрович №10</t>
        </is>
      </c>
      <c r="F879" s="30" t="inlineStr">
        <is>
          <t>Маковский Матвей Максимович №9</t>
        </is>
      </c>
      <c r="G879" s="14" t="inlineStr">
        <is>
          <t>Ильин Даниил Валерьевич №12</t>
        </is>
      </c>
      <c r="H879" s="14" t="inlineStr">
        <is>
          <t>Смолин Глеб Олегович №16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Соколов Андрей Дмитриевич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3:5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1:2</t>
        </is>
      </c>
      <c r="C885" s="21" t="inlineStr">
        <is>
          <t>0:2</t>
        </is>
      </c>
      <c r="D885" s="21" t="inlineStr">
        <is>
          <t>2:1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13:30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Акулы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Рыси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Коваль Александр Васильевич №1</t>
        </is>
      </c>
      <c r="C892" s="14" t="inlineStr">
        <is>
          <t>Коваль Илья Андреевич №5</t>
        </is>
      </c>
      <c r="D892" s="14" t="inlineStr">
        <is>
          <t>Барсуков Тимофей Александрович №7</t>
        </is>
      </c>
      <c r="E892" s="14" t="inlineStr">
        <is>
          <t>Быков Иван Александрович №10</t>
        </is>
      </c>
      <c r="F892" s="30" t="inlineStr">
        <is>
          <t>Маковский Матвей Максимович №9</t>
        </is>
      </c>
      <c r="G892" s="14" t="inlineStr">
        <is>
          <t>Ильин Даниил Валерьевич №12</t>
        </is>
      </c>
      <c r="H892" s="14" t="inlineStr">
        <is>
          <t>Смолин Глеб Олегович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Попов Максим Сергеевич №2</t>
        </is>
      </c>
      <c r="C894" s="14" t="inlineStr">
        <is>
          <t>Панюшкин Александр Александрович №23</t>
        </is>
      </c>
      <c r="D894" s="14" t="inlineStr">
        <is>
          <t>Адеев Ренат Ильдарович №10</t>
        </is>
      </c>
      <c r="E894" s="14" t="inlineStr">
        <is>
          <t>Медведев Василий Андреевич №17</t>
        </is>
      </c>
      <c r="F894" s="14" t="inlineStr">
        <is>
          <t>Демин Данил Андреевич №7</t>
        </is>
      </c>
      <c r="G894" s="30" t="inlineStr">
        <is>
          <t>Козлов Никита Андреевич №9</t>
        </is>
      </c>
      <c r="H894" s="14" t="inlineStr">
        <is>
          <t>Соколов Андрей Дмитриевич №16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Аксютов Григорий Александрович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2:2</t>
        </is>
      </c>
      <c r="C900" s="21" t="inlineStr">
        <is>
          <t>2:1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12:40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Рыси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Медведи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Попов Максим Сергеевич №2</t>
        </is>
      </c>
      <c r="C907" s="14" t="inlineStr">
        <is>
          <t>Панюшкин Александр Александрович №23</t>
        </is>
      </c>
      <c r="D907" s="14" t="inlineStr">
        <is>
          <t>Адеев Ренат Ильдарович №10</t>
        </is>
      </c>
      <c r="E907" s="14" t="inlineStr">
        <is>
          <t>Медведев Василий Андреевич №17</t>
        </is>
      </c>
      <c r="F907" s="14" t="inlineStr">
        <is>
          <t>Демин Данил Андреевич №7</t>
        </is>
      </c>
      <c r="G907" s="30" t="inlineStr">
        <is>
          <t>Козлов Никита Андреевич №9</t>
        </is>
      </c>
      <c r="H907" s="14" t="inlineStr">
        <is>
          <t>Соколов Андрей Дмитриевич №16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№16</t>
        </is>
      </c>
      <c r="D909" s="14" t="inlineStr">
        <is>
          <t>Бызов Данила александрович №17</t>
        </is>
      </c>
      <c r="E909" s="14" t="inlineStr">
        <is>
          <t>Абитов Рамиль Равилевич №23</t>
        </is>
      </c>
      <c r="F909" s="14" t="inlineStr">
        <is>
          <t>Морозов Денис Андреевич №12</t>
        </is>
      </c>
      <c r="G909" s="14" t="inlineStr">
        <is>
          <t>Зарков Гордей Михайлович №7</t>
        </is>
      </c>
      <c r="H909" s="14" t="inlineStr">
        <is>
          <t>Белов Игорь Романович №5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Аксютов Григорий Александрович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Никулин Алексей Юрьевич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1:10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1:5</t>
        </is>
      </c>
      <c r="C915" s="21" t="inlineStr">
        <is>
          <t>0:3</t>
        </is>
      </c>
      <c r="D915" s="21" t="inlineStr">
        <is>
          <t>0:2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27.08.2026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12:00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Акулы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Медведи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Коваль Александр Васильевич №1</t>
        </is>
      </c>
      <c r="C922" s="14" t="inlineStr">
        <is>
          <t>Коваль Илья Андреевич №5</t>
        </is>
      </c>
      <c r="D922" s="14" t="inlineStr">
        <is>
          <t>Барсуков Тимофей Александрович №7</t>
        </is>
      </c>
      <c r="E922" s="14" t="inlineStr">
        <is>
          <t>Быков Иван Александрович №10</t>
        </is>
      </c>
      <c r="F922" s="30" t="inlineStr">
        <is>
          <t>Маковский Матвей Максимович №9</t>
        </is>
      </c>
      <c r="G922" s="14" t="inlineStr">
        <is>
          <t>Ильин Даниил Валерьевич №12</t>
        </is>
      </c>
      <c r="H922" s="14" t="inlineStr">
        <is>
          <t>Смолин Глеб Олегович №16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Суворов Глеб Александрович №1</t>
        </is>
      </c>
      <c r="C924" s="14" t="inlineStr">
        <is>
          <t>Аверьянов Алексей Андреевич №16</t>
        </is>
      </c>
      <c r="D924" s="14" t="inlineStr">
        <is>
          <t>Бызов Данила александрович №17</t>
        </is>
      </c>
      <c r="E924" s="14" t="inlineStr">
        <is>
          <t>Абитов Рамиль Равилевич №23</t>
        </is>
      </c>
      <c r="F924" s="14" t="inlineStr">
        <is>
          <t>Морозов Денис Андреевич №12</t>
        </is>
      </c>
      <c r="G924" s="14" t="inlineStr">
        <is>
          <t>Зарков Гордей Михайлович №7</t>
        </is>
      </c>
      <c r="H924" s="14" t="inlineStr">
        <is>
          <t>Белов Игорь Романович №5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4:0</t>
        </is>
      </c>
      <c r="C930" s="21" t="inlineStr">
        <is>
          <t>1:2</t>
        </is>
      </c>
      <c r="D930" s="21" t="inlineStr">
        <is>
          <t>1:2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27.08.2026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11:10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Рыси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Акулы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Попов Максим Сергеевич №2</t>
        </is>
      </c>
      <c r="C937" s="14" t="inlineStr">
        <is>
          <t>Панюшкин Александр Александрович №23</t>
        </is>
      </c>
      <c r="D937" s="14" t="inlineStr">
        <is>
          <t>Адеев Ренат Ильдарович №10</t>
        </is>
      </c>
      <c r="E937" s="14" t="inlineStr">
        <is>
          <t>Медведев Василий Андреевич №17</t>
        </is>
      </c>
      <c r="F937" s="14" t="inlineStr">
        <is>
          <t>Демин Данил Андреевич №7</t>
        </is>
      </c>
      <c r="G937" s="30" t="inlineStr">
        <is>
          <t>Козлов Никита Андреевич №9</t>
        </is>
      </c>
      <c r="H937" s="14" t="inlineStr">
        <is>
          <t>Соколов Андрей Дмитриевич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Коваль Александр Васильевич №1</t>
        </is>
      </c>
      <c r="C939" s="14" t="inlineStr">
        <is>
          <t>Коваль Илья Андреевич №5</t>
        </is>
      </c>
      <c r="D939" s="14" t="inlineStr">
        <is>
          <t>Барсуков Тимофей Александрович №7</t>
        </is>
      </c>
      <c r="E939" s="14" t="inlineStr">
        <is>
          <t>Быков Иван Александрович №10</t>
        </is>
      </c>
      <c r="F939" s="30" t="inlineStr">
        <is>
          <t>Маковский Матвей Максимович №9</t>
        </is>
      </c>
      <c r="G939" s="14" t="inlineStr">
        <is>
          <t>Ильин Даниил Валерьевич №12</t>
        </is>
      </c>
      <c r="H939" s="14" t="inlineStr">
        <is>
          <t>Смолин Глеб Олегович №16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3:4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1:2</t>
        </is>
      </c>
      <c r="C945" s="21" t="inlineStr">
        <is>
          <t>2:1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27.08.2026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10:30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Медведи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Рыси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№16</t>
        </is>
      </c>
      <c r="D952" s="14" t="inlineStr">
        <is>
          <t>Бызов Данила александрович №17</t>
        </is>
      </c>
      <c r="E952" s="14" t="inlineStr">
        <is>
          <t>Абитов Рамиль Равилевич №23</t>
        </is>
      </c>
      <c r="F952" s="14" t="inlineStr">
        <is>
          <t>Морозов Денис Андреевич №12</t>
        </is>
      </c>
      <c r="G952" s="14" t="inlineStr">
        <is>
          <t>Зарков Гордей Михайлович №7</t>
        </is>
      </c>
      <c r="H952" s="14" t="inlineStr">
        <is>
          <t>Белов Игорь Романович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Попов Максим Сергеевич №2</t>
        </is>
      </c>
      <c r="C954" s="14" t="inlineStr">
        <is>
          <t>Панюшкин Александр Александрович №23</t>
        </is>
      </c>
      <c r="D954" s="14" t="inlineStr">
        <is>
          <t>Адеев Ренат Ильдарович №10</t>
        </is>
      </c>
      <c r="E954" s="14" t="inlineStr">
        <is>
          <t>Медведев Василий Андреевич №17</t>
        </is>
      </c>
      <c r="F954" s="14" t="inlineStr">
        <is>
          <t>Демин Данил Андреевич №7</t>
        </is>
      </c>
      <c r="G954" s="30" t="inlineStr">
        <is>
          <t>Козлов Никита Андреевич №9</t>
        </is>
      </c>
      <c r="H954" s="14" t="inlineStr">
        <is>
          <t>Соколов Андрей Дмитриевич №16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4:6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1" t="inlineStr">
        <is>
          <t>1:2</t>
        </is>
      </c>
      <c r="D960" s="21" t="inlineStr">
        <is>
          <t>1:2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27.08.2026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01:15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Авиатор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Нефтяник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№2</t>
        </is>
      </c>
      <c r="C967" s="14" t="inlineStr">
        <is>
          <t>Воронов Владимир Андреевич №12</t>
        </is>
      </c>
      <c r="D967" s="14" t="inlineStr">
        <is>
          <t>Серебряков Григорий Артёмович №8</t>
        </is>
      </c>
      <c r="E967" s="14" t="inlineStr">
        <is>
          <t>Студитских Максим Константинович №23</t>
        </is>
      </c>
      <c r="F967" s="14" t="inlineStr">
        <is>
          <t>Ефремов Семён Владиславович №16</t>
        </is>
      </c>
      <c r="G967" s="30" t="inlineStr">
        <is>
          <t>Хисамов Кирилл Русланович №17</t>
        </is>
      </c>
      <c r="H967" s="14" t="inlineStr">
        <is>
          <t>Шарафутдинов Дамир Фанилевич №10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Чернулич Лев Евгеньевич №2</t>
        </is>
      </c>
      <c r="C969" s="14" t="inlineStr">
        <is>
          <t>Агапов Александр Михайлович №16</t>
        </is>
      </c>
      <c r="D969" s="14" t="inlineStr">
        <is>
          <t>Латыпов Гадель Маратович №23</t>
        </is>
      </c>
      <c r="E969" s="14" t="inlineStr">
        <is>
          <t>Матвеев Иван Александрович №10</t>
        </is>
      </c>
      <c r="F969" s="14" t="inlineStr">
        <is>
          <t>Бухаров Владислав Олегович №12</t>
        </is>
      </c>
      <c r="G969" s="14" t="inlineStr">
        <is>
          <t>Белов Евгений Дмитриевич №9</t>
        </is>
      </c>
      <c r="H969" s="14" t="inlineStr">
        <is>
          <t>Катин Матвей Максимович №7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2:4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0:0</t>
        </is>
      </c>
      <c r="C975" s="21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27.08.2026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00:35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Нефтяник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Звезда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Чернулич Лев Евгеньевич №2</t>
        </is>
      </c>
      <c r="C982" s="14" t="inlineStr">
        <is>
          <t>Агапов Александр Михайлович №16</t>
        </is>
      </c>
      <c r="D982" s="14" t="inlineStr">
        <is>
          <t>Латыпов Гадель Маратович №23</t>
        </is>
      </c>
      <c r="E982" s="14" t="inlineStr">
        <is>
          <t>Матвеев Иван Александрович №10</t>
        </is>
      </c>
      <c r="F982" s="14" t="inlineStr">
        <is>
          <t>Бухаров Владислав Олегович №12</t>
        </is>
      </c>
      <c r="G982" s="14" t="inlineStr">
        <is>
          <t>Белов Евгений Дмитриевич №9</t>
        </is>
      </c>
      <c r="H982" s="14" t="inlineStr">
        <is>
          <t>Катин Матвей Максимович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Панферов Илья Андреевич №3</t>
        </is>
      </c>
      <c r="C984" s="14" t="inlineStr">
        <is>
          <t>Сенотов Богдан Владимирович №7</t>
        </is>
      </c>
      <c r="D984" s="14" t="inlineStr">
        <is>
          <t>Лачинов Глеб Олегович №8</t>
        </is>
      </c>
      <c r="E984" s="14" t="inlineStr">
        <is>
          <t>Мельник Даниил Евгеньевич №23</t>
        </is>
      </c>
      <c r="F984" s="14" t="inlineStr">
        <is>
          <t>Трапезников Александр Александрович №12</t>
        </is>
      </c>
      <c r="G984" s="14" t="inlineStr">
        <is>
          <t>Авксентьев Александр Александрович №10</t>
        </is>
      </c>
      <c r="H984" s="14" t="inlineStr">
        <is>
          <t>Левашов Дмитрий Евгеньевич №5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4:5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0:3</t>
        </is>
      </c>
      <c r="C990" s="21" t="inlineStr">
        <is>
          <t>3:0</t>
        </is>
      </c>
      <c r="D990" s="21" t="inlineStr">
        <is>
          <t>1:1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23:50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Звезда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Авиатор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Панферов Илья Андреевич №3</t>
        </is>
      </c>
      <c r="C997" s="14" t="inlineStr">
        <is>
          <t>Сенотов Богдан Владимирович №7</t>
        </is>
      </c>
      <c r="D997" s="14" t="inlineStr">
        <is>
          <t>Лачинов Глеб Олегович №8</t>
        </is>
      </c>
      <c r="E997" s="14" t="inlineStr">
        <is>
          <t>Мельник Даниил Евгеньевич №23</t>
        </is>
      </c>
      <c r="F997" s="14" t="inlineStr">
        <is>
          <t>Трапезников Александр Александрович №12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Мамаев Эмиль Алиханович №2</t>
        </is>
      </c>
      <c r="C999" s="14" t="inlineStr">
        <is>
          <t>Воронов Владимир Андреевич №12</t>
        </is>
      </c>
      <c r="D999" s="14" t="inlineStr">
        <is>
          <t>Серебряков Григорий Артёмович №8</t>
        </is>
      </c>
      <c r="E999" s="14" t="inlineStr">
        <is>
          <t>Студитских Максим Константинович №23</t>
        </is>
      </c>
      <c r="F999" s="14" t="inlineStr">
        <is>
          <t>Ефремов Семён Владиславович №16</t>
        </is>
      </c>
      <c r="G999" s="30" t="inlineStr">
        <is>
          <t>Хисамов Кирилл Русланович №17</t>
        </is>
      </c>
      <c r="H999" s="14" t="inlineStr">
        <is>
          <t>Шарафутдинов Дамир Фанилевич №10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2:1</t>
        </is>
      </c>
      <c r="D1005" s="21" t="inlineStr">
        <is>
          <t>4:0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23:00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Нефтяник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Авиатор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Чернулич Лев Евгеньевич №2</t>
        </is>
      </c>
      <c r="C1012" s="14" t="inlineStr">
        <is>
          <t>Агапов Александр Михайлович №16</t>
        </is>
      </c>
      <c r="D1012" s="14" t="inlineStr">
        <is>
          <t>Латыпов Гадель Маратович №23</t>
        </is>
      </c>
      <c r="E1012" s="14" t="inlineStr">
        <is>
          <t>Матвеев Иван Александрович №10</t>
        </is>
      </c>
      <c r="F1012" s="14" t="inlineStr">
        <is>
          <t>Бухаров Владислав Олегович №12</t>
        </is>
      </c>
      <c r="G1012" s="14" t="inlineStr">
        <is>
          <t>Белов Евгений Дмитриевич №9</t>
        </is>
      </c>
      <c r="H1012" s="14" t="inlineStr">
        <is>
          <t>Катин Матвей Максимович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№2</t>
        </is>
      </c>
      <c r="C1014" s="14" t="inlineStr">
        <is>
          <t>Воронов Владимир Андреевич №12</t>
        </is>
      </c>
      <c r="D1014" s="14" t="inlineStr">
        <is>
          <t>Серебряков Григорий Артёмович №8</t>
        </is>
      </c>
      <c r="E1014" s="14" t="inlineStr">
        <is>
          <t>Студитских Максим Константинович №23</t>
        </is>
      </c>
      <c r="F1014" s="14" t="inlineStr">
        <is>
          <t>Ефремов Семён Владиславович №16</t>
        </is>
      </c>
      <c r="G1014" s="30" t="inlineStr">
        <is>
          <t>Хисамов Кирилл Русланович №17</t>
        </is>
      </c>
      <c r="H1014" s="14" t="inlineStr">
        <is>
          <t>Шарафутдинов Дамир Фанилевич №10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4:5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1:3</t>
        </is>
      </c>
      <c r="C1020" s="21" t="inlineStr">
        <is>
          <t>2:0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22:20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Звезда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Нефтяник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Панферов Илья Андреевич №3</t>
        </is>
      </c>
      <c r="C1027" s="14" t="inlineStr">
        <is>
          <t>Сенотов Богдан Владимирович №7</t>
        </is>
      </c>
      <c r="D1027" s="14" t="inlineStr">
        <is>
          <t>Лачинов Глеб Олегович №8</t>
        </is>
      </c>
      <c r="E1027" s="14" t="inlineStr">
        <is>
          <t>Мельник Даниил Евгеньевич №23</t>
        </is>
      </c>
      <c r="F1027" s="14" t="inlineStr">
        <is>
          <t>Трапезников Александр Александрович №12</t>
        </is>
      </c>
      <c r="G1027" s="14" t="inlineStr">
        <is>
          <t>Авксентьев Александр Александрович №10</t>
        </is>
      </c>
      <c r="H1027" s="14" t="inlineStr">
        <is>
          <t>Левашов Дмитрий Евгеньевич №5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Чернулич Лев Евгеньевич №2</t>
        </is>
      </c>
      <c r="C1029" s="14" t="inlineStr">
        <is>
          <t>Агапов Александр Михайлович №16</t>
        </is>
      </c>
      <c r="D1029" s="14" t="inlineStr">
        <is>
          <t>Латыпов Гадель Маратович №23</t>
        </is>
      </c>
      <c r="E1029" s="14" t="inlineStr">
        <is>
          <t>Матвеев Иван Александрович №10</t>
        </is>
      </c>
      <c r="F1029" s="14" t="inlineStr">
        <is>
          <t>Бухаров Владислав Олегович №12</t>
        </is>
      </c>
      <c r="G1029" s="14" t="inlineStr">
        <is>
          <t>Белов Евгений Дмитриевич №9</t>
        </is>
      </c>
      <c r="H1029" s="14" t="inlineStr">
        <is>
          <t>Катин Матвей Максимович №7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Аксютов Григорий Александрович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3:0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Авиатор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Звезда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Мамаев Эмиль Алиханович №2</t>
        </is>
      </c>
      <c r="C1042" s="14" t="inlineStr">
        <is>
          <t>Воронов Владимир Андреевич №12</t>
        </is>
      </c>
      <c r="D1042" s="14" t="inlineStr">
        <is>
          <t>Серебряков Григорий Артёмович №8</t>
        </is>
      </c>
      <c r="E1042" s="14" t="inlineStr">
        <is>
          <t>Студитских Максим Константинович №23</t>
        </is>
      </c>
      <c r="F1042" s="14" t="inlineStr">
        <is>
          <t>Ефремов Семён Владиславович №16</t>
        </is>
      </c>
      <c r="G1042" s="30" t="inlineStr">
        <is>
          <t>Хисамов Кирилл Русланович №17</t>
        </is>
      </c>
      <c r="H1042" s="14" t="inlineStr">
        <is>
          <t>Шарафутдинов Дамир Фанилевич №10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Панферов Илья Андреевич №3</t>
        </is>
      </c>
      <c r="C1044" s="14" t="inlineStr">
        <is>
          <t>Сенотов Богдан Владимирович №7</t>
        </is>
      </c>
      <c r="D1044" s="14" t="inlineStr">
        <is>
          <t>Лачинов Глеб Олегович №8</t>
        </is>
      </c>
      <c r="E1044" s="14" t="inlineStr">
        <is>
          <t>Мельник Даниил Евгеньевич №23</t>
        </is>
      </c>
      <c r="F1044" s="14" t="inlineStr">
        <is>
          <t>Трапезников Александр Александрович №12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№5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6:2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2:2</t>
        </is>
      </c>
      <c r="C1050" s="21" t="inlineStr">
        <is>
          <t>2:0</t>
        </is>
      </c>
      <c r="D1050" s="21" t="inlineStr">
        <is>
          <t>2:0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Авиатор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Акулы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№2</t>
        </is>
      </c>
      <c r="C1057" s="14" t="inlineStr">
        <is>
          <t>Воронов Владимир Андреевич №12</t>
        </is>
      </c>
      <c r="D1057" s="14" t="inlineStr">
        <is>
          <t>Серебряков Григорий Артёмович №8</t>
        </is>
      </c>
      <c r="E1057" s="14" t="inlineStr">
        <is>
          <t>Студитских Максим Константинович №23</t>
        </is>
      </c>
      <c r="F1057" s="14" t="inlineStr">
        <is>
          <t>Ефремов Семён Владиславович №16</t>
        </is>
      </c>
      <c r="G1057" s="30" t="inlineStr">
        <is>
          <t>Хисамов Кирилл Русланович №17</t>
        </is>
      </c>
      <c r="H1057" s="14" t="inlineStr">
        <is>
          <t>Шарафутдинов Дамир Фанилевич №10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Коваль Илья Андреевич №5</t>
        </is>
      </c>
      <c r="D1059" s="14" t="inlineStr">
        <is>
          <t>Барсуков Тимофей Александрович №7</t>
        </is>
      </c>
      <c r="E1059" s="14" t="inlineStr">
        <is>
          <t>Быков Иван Александрович №10</t>
        </is>
      </c>
      <c r="F1059" s="30" t="inlineStr">
        <is>
          <t>Маковский Матвей Максимович №9</t>
        </is>
      </c>
      <c r="G1059" s="14" t="inlineStr">
        <is>
          <t>Ильин Даниил Валерьевич №12</t>
        </is>
      </c>
      <c r="H1059" s="14" t="inlineStr">
        <is>
          <t>Смолин Глеб Олегович №16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5:2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1" t="inlineStr">
        <is>
          <t>2:1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13:30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Акулы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Рыси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Коваль Александр Васильевич №1</t>
        </is>
      </c>
      <c r="C1072" s="14" t="inlineStr">
        <is>
          <t>Коваль Илья Андреевич №5</t>
        </is>
      </c>
      <c r="D1072" s="14" t="inlineStr">
        <is>
          <t>Барсуков Тимофей Александрович №7</t>
        </is>
      </c>
      <c r="E1072" s="14" t="inlineStr">
        <is>
          <t>Быков Иван Александрович №10</t>
        </is>
      </c>
      <c r="F1072" s="30" t="inlineStr">
        <is>
          <t>Маковский Матвей Максимович №9</t>
        </is>
      </c>
      <c r="G1072" s="14" t="inlineStr">
        <is>
          <t>Ильин Даниил Валерьевич №12</t>
        </is>
      </c>
      <c r="H1072" s="14" t="inlineStr">
        <is>
          <t>Смолин Глеб Олегович №16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Попов Максим Сергеевич №2</t>
        </is>
      </c>
      <c r="C1074" s="14" t="inlineStr">
        <is>
          <t>Панюшкин Александр Александрович №23</t>
        </is>
      </c>
      <c r="D1074" s="14" t="inlineStr">
        <is>
          <t>Адеев Ренат Ильдарович №10</t>
        </is>
      </c>
      <c r="E1074" s="14" t="inlineStr">
        <is>
          <t>Медведев Василий Андреевич №17</t>
        </is>
      </c>
      <c r="F1074" s="14" t="inlineStr">
        <is>
          <t>Демин Данил Андреевич №7</t>
        </is>
      </c>
      <c r="G1074" s="30" t="inlineStr">
        <is>
          <t>Козлов Никита Андреевич №9</t>
        </is>
      </c>
      <c r="H1074" s="14" t="inlineStr">
        <is>
          <t>Соколов Андрей Дмитриевич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Катин Матвей Максимович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7:6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1:3</t>
        </is>
      </c>
      <c r="C1080" s="21" t="inlineStr">
        <is>
          <t>5:1</t>
        </is>
      </c>
      <c r="D1080" s="21" t="inlineStr">
        <is>
          <t>1:2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Рыси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Авиатор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Попов Максим Сергеевич №2</t>
        </is>
      </c>
      <c r="C1087" s="14" t="inlineStr">
        <is>
          <t>Панюшкин Александр Александрович №23</t>
        </is>
      </c>
      <c r="D1087" s="14" t="inlineStr">
        <is>
          <t>Адеев Ренат Ильдарович №10</t>
        </is>
      </c>
      <c r="E1087" s="14" t="inlineStr">
        <is>
          <t>Медведев Василий Андреевич №17</t>
        </is>
      </c>
      <c r="F1087" s="14" t="inlineStr">
        <is>
          <t>Демин Данил Андреевич №7</t>
        </is>
      </c>
      <c r="G1087" s="30" t="inlineStr">
        <is>
          <t>Козлов Никита Андреевич №9</t>
        </is>
      </c>
      <c r="H1087" s="14" t="inlineStr">
        <is>
          <t>Соколов Андрей Дмитриевич №16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Мамаев Эмиль Алиханович №2</t>
        </is>
      </c>
      <c r="C1089" s="14" t="inlineStr">
        <is>
          <t>Воронов Владимир Андреевич №12</t>
        </is>
      </c>
      <c r="D1089" s="14" t="inlineStr">
        <is>
          <t>Серебряков Григорий Артёмович №8</t>
        </is>
      </c>
      <c r="E1089" s="14" t="inlineStr">
        <is>
          <t>Студитских Максим Константинович №23</t>
        </is>
      </c>
      <c r="F1089" s="14" t="inlineStr">
        <is>
          <t>Ефремов Семён Владиславович №16</t>
        </is>
      </c>
      <c r="G1089" s="30" t="inlineStr">
        <is>
          <t>Хисамов Кирилл Русланович №17</t>
        </is>
      </c>
      <c r="H1089" s="14" t="inlineStr">
        <is>
          <t>Шарафутдинов Дамир Фанилевич №10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Катин Матвей Максимович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0:2</t>
        </is>
      </c>
      <c r="C1095" s="21" t="inlineStr">
        <is>
          <t>3:4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12:00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Акулы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Авиатор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Коваль Илья Андреевич №5</t>
        </is>
      </c>
      <c r="D1102" s="14" t="inlineStr">
        <is>
          <t>Барсуков Тимофей Александрович №7</t>
        </is>
      </c>
      <c r="E1102" s="14" t="inlineStr">
        <is>
          <t>Быков Иван Александрович №10</t>
        </is>
      </c>
      <c r="F1102" s="30" t="inlineStr">
        <is>
          <t>Маковский Матвей Максимович №9</t>
        </is>
      </c>
      <c r="G1102" s="14" t="inlineStr">
        <is>
          <t>Ильин Даниил Валерьевич №12</t>
        </is>
      </c>
      <c r="H1102" s="14" t="inlineStr">
        <is>
          <t>Смолин Глеб Олегович №16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№2</t>
        </is>
      </c>
      <c r="C1104" s="14" t="inlineStr">
        <is>
          <t>Воронов Владимир Андреевич №12</t>
        </is>
      </c>
      <c r="D1104" s="14" t="inlineStr">
        <is>
          <t>Серебряков Григорий Артёмович №8</t>
        </is>
      </c>
      <c r="E1104" s="14" t="inlineStr">
        <is>
          <t>Студитских Максим Константинович №23</t>
        </is>
      </c>
      <c r="F1104" s="14" t="inlineStr">
        <is>
          <t>Ефремов Семён Владиславович №16</t>
        </is>
      </c>
      <c r="G1104" s="30" t="inlineStr">
        <is>
          <t>Хисамов Кирилл Русланович №17</t>
        </is>
      </c>
      <c r="H1104" s="14" t="inlineStr">
        <is>
          <t>Шарафутдинов Дамир Фанилевич №10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Соколов Андрей Дмитриевич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1:0</t>
        </is>
      </c>
      <c r="C1110" s="21" t="inlineStr">
        <is>
          <t>1:1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11:10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Рыси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Акулы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Попов Максим Сергеевич №2</t>
        </is>
      </c>
      <c r="C1117" s="14" t="inlineStr">
        <is>
          <t>Панюшкин Александр Александрович №23</t>
        </is>
      </c>
      <c r="D1117" s="14" t="inlineStr">
        <is>
          <t>Адеев Ренат Ильдарович №10</t>
        </is>
      </c>
      <c r="E1117" s="14" t="inlineStr">
        <is>
          <t>Медведев Василий Андреевич №17</t>
        </is>
      </c>
      <c r="F1117" s="14" t="inlineStr">
        <is>
          <t>Демин Данил Андреевич №7</t>
        </is>
      </c>
      <c r="G1117" s="30" t="inlineStr">
        <is>
          <t>Козлов Никита Андреевич №9</t>
        </is>
      </c>
      <c r="H1117" s="14" t="inlineStr">
        <is>
          <t>Соколов Андрей Дмитриевич №16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Коваль Александр Васильевич №1</t>
        </is>
      </c>
      <c r="C1119" s="14" t="inlineStr">
        <is>
          <t>Коваль Илья Андреевич №5</t>
        </is>
      </c>
      <c r="D1119" s="14" t="inlineStr">
        <is>
          <t>Барсуков Тимофей Александрович №7</t>
        </is>
      </c>
      <c r="E1119" s="14" t="inlineStr">
        <is>
          <t>Быков Иван Александрович №10</t>
        </is>
      </c>
      <c r="F1119" s="30" t="inlineStr">
        <is>
          <t>Маковский Матвей Максимович №9</t>
        </is>
      </c>
      <c r="G1119" s="14" t="inlineStr">
        <is>
          <t>Ильин Даниил Валерьевич №12</t>
        </is>
      </c>
      <c r="H1119" s="14" t="inlineStr">
        <is>
          <t>Смолин Глеб Олегович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Катин Матвей Максимович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5:4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2:0</t>
        </is>
      </c>
      <c r="C1125" s="21" t="inlineStr">
        <is>
          <t>2:1</t>
        </is>
      </c>
      <c r="D1125" s="21" t="inlineStr">
        <is>
          <t>1:3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Авиатор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Рыси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Мамаев Эмиль Алиханович №2</t>
        </is>
      </c>
      <c r="C1132" s="14" t="inlineStr">
        <is>
          <t>Воронов Владимир Андреевич №12</t>
        </is>
      </c>
      <c r="D1132" s="14" t="inlineStr">
        <is>
          <t>Серебряков Григорий Артёмович №8</t>
        </is>
      </c>
      <c r="E1132" s="14" t="inlineStr">
        <is>
          <t>Студитских Максим Константинович №23</t>
        </is>
      </c>
      <c r="F1132" s="14" t="inlineStr">
        <is>
          <t>Ефремов Семён Владиславович №16</t>
        </is>
      </c>
      <c r="G1132" s="30" t="inlineStr">
        <is>
          <t>Хисамов Кирилл Русланович №17</t>
        </is>
      </c>
      <c r="H1132" s="14" t="inlineStr">
        <is>
          <t>Шарафутдинов Дамир Фанилевич №10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Попов Максим Сергеевич №2</t>
        </is>
      </c>
      <c r="C1134" s="14" t="inlineStr">
        <is>
          <t>Панюшкин Александр Александрович №23</t>
        </is>
      </c>
      <c r="D1134" s="14" t="inlineStr">
        <is>
          <t>Адеев Ренат Ильдарович №10</t>
        </is>
      </c>
      <c r="E1134" s="14" t="inlineStr">
        <is>
          <t>Медведев Василий Андреевич №17</t>
        </is>
      </c>
      <c r="F1134" s="14" t="inlineStr">
        <is>
          <t>Демин Данил Андреевич №7</t>
        </is>
      </c>
      <c r="G1134" s="30" t="inlineStr">
        <is>
          <t>Козлов Никита Андреевич №9</t>
        </is>
      </c>
      <c r="H1134" s="14" t="inlineStr">
        <is>
          <t>Соколов Андрей Дмитриевич №16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Катин Матвей Максимович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6:5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2:3</t>
        </is>
      </c>
      <c r="D1140" s="21" t="inlineStr">
        <is>
          <t>3:0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Нефтяник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Медведи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Чернулич Лев Евгеньевич №2</t>
        </is>
      </c>
      <c r="C1147" s="14" t="inlineStr">
        <is>
          <t>Агапов Александр Михайлович №16</t>
        </is>
      </c>
      <c r="D1147" s="14" t="inlineStr">
        <is>
          <t>Латыпов Гадель Маратович №23</t>
        </is>
      </c>
      <c r="E1147" s="14" t="inlineStr">
        <is>
          <t>Матвеев Иван Александрович №10</t>
        </is>
      </c>
      <c r="F1147" s="14" t="inlineStr">
        <is>
          <t>Бухаров Владислав Олегович №12</t>
        </is>
      </c>
      <c r="G1147" s="14" t="inlineStr">
        <is>
          <t>Белов Евгений Дмитриевич №9</t>
        </is>
      </c>
      <c r="H1147" s="14" t="inlineStr">
        <is>
          <t>Катин Матвей Максимович №7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Суворов Глеб Александрович №1</t>
        </is>
      </c>
      <c r="C1149" s="14" t="inlineStr">
        <is>
          <t>Аверьянов Алексей Андреевич №16</t>
        </is>
      </c>
      <c r="D1149" s="14" t="inlineStr">
        <is>
          <t>Бызов Данила александрович №17</t>
        </is>
      </c>
      <c r="E1149" s="14" t="inlineStr">
        <is>
          <t>Абитов Рамиль Равилевич №23</t>
        </is>
      </c>
      <c r="F1149" s="14" t="inlineStr">
        <is>
          <t>Морозов Денис Андреевич №12</t>
        </is>
      </c>
      <c r="G1149" s="14" t="inlineStr">
        <is>
          <t>Зарков Гордей Михайлович №7</t>
        </is>
      </c>
      <c r="H1149" s="14" t="inlineStr">
        <is>
          <t>Белов Игорь Романович №5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Шарафутдинов Дамир Фанилевич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1:3</t>
        </is>
      </c>
      <c r="C1155" s="21" t="inlineStr">
        <is>
          <t>0:0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22:20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Звезда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Нефтяник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№3</t>
        </is>
      </c>
      <c r="C1162" s="14" t="inlineStr">
        <is>
          <t>Сенотов Богдан Владимирович №7</t>
        </is>
      </c>
      <c r="D1162" s="14" t="inlineStr">
        <is>
          <t>Лачинов Глеб Олегович №8</t>
        </is>
      </c>
      <c r="E1162" s="14" t="inlineStr">
        <is>
          <t>Мельник Даниил Евгеньевич №23</t>
        </is>
      </c>
      <c r="F1162" s="14" t="inlineStr">
        <is>
          <t>Трапезников Александр Александрович №12</t>
        </is>
      </c>
      <c r="G1162" s="14" t="inlineStr">
        <is>
          <t>Авксентьев Александр Александрович №10</t>
        </is>
      </c>
      <c r="H1162" s="14" t="inlineStr">
        <is>
          <t>Левашов Дмитрий Евгеньевич №5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Чернулич Лев Евгеньевич №2</t>
        </is>
      </c>
      <c r="C1164" s="14" t="inlineStr">
        <is>
          <t>Агапов Александр Михайлович №16</t>
        </is>
      </c>
      <c r="D1164" s="14" t="inlineStr">
        <is>
          <t>Латыпов Гадель Маратович №23</t>
        </is>
      </c>
      <c r="E1164" s="14" t="inlineStr">
        <is>
          <t>Матвеев Иван Александрович №10</t>
        </is>
      </c>
      <c r="F1164" s="14" t="inlineStr">
        <is>
          <t>Бухаров Владислав Олегович №12</t>
        </is>
      </c>
      <c r="G1164" s="14" t="inlineStr">
        <is>
          <t>Белов Евгений Дмитриевич №9</t>
        </is>
      </c>
      <c r="H1164" s="14" t="inlineStr">
        <is>
          <t>Катин Матвей Максимович №7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6:5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2:0</t>
        </is>
      </c>
      <c r="D1170" s="21" t="inlineStr">
        <is>
          <t>2:1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19:30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Медведи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Звезда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Суворов Глеб Александрович №1</t>
        </is>
      </c>
      <c r="C1177" s="14" t="inlineStr">
        <is>
          <t>Аверьянов Алексей Андреевич №16</t>
        </is>
      </c>
      <c r="D1177" s="14" t="inlineStr">
        <is>
          <t>Бызов Данила александрович №17</t>
        </is>
      </c>
      <c r="E1177" s="14" t="inlineStr">
        <is>
          <t>Абитов Рамиль Равилевич №23</t>
        </is>
      </c>
      <c r="F1177" s="14" t="inlineStr">
        <is>
          <t>Морозов Денис Андреевич №12</t>
        </is>
      </c>
      <c r="G1177" s="14" t="inlineStr">
        <is>
          <t>Зарков Гордей Михайлович №7</t>
        </is>
      </c>
      <c r="H1177" s="14" t="inlineStr">
        <is>
          <t>Белов Игорь Романович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Панферов Илья Андреевич №3</t>
        </is>
      </c>
      <c r="C1179" s="14" t="inlineStr">
        <is>
          <t>Сенотов Богдан Владимирович №7</t>
        </is>
      </c>
      <c r="D1179" s="14" t="inlineStr">
        <is>
          <t>Лачинов Глеб Олегович №8</t>
        </is>
      </c>
      <c r="E1179" s="14" t="inlineStr">
        <is>
          <t>Мельник Даниил Евгеньевич №23</t>
        </is>
      </c>
      <c r="F1179" s="14" t="inlineStr">
        <is>
          <t>Трапезников Александр Александрович №12</t>
        </is>
      </c>
      <c r="G1179" s="14" t="inlineStr">
        <is>
          <t>Авксентьев Александр Александрович №10</t>
        </is>
      </c>
      <c r="H1179" s="14" t="inlineStr">
        <is>
          <t>Левашов Дмитрий Евгеньевич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3:7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1:3</t>
        </is>
      </c>
      <c r="C1185" s="21" t="inlineStr">
        <is>
          <t>1:1</t>
        </is>
      </c>
      <c r="D1185" s="21" t="inlineStr">
        <is>
          <t>1:3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14:10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Авиатор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Нефтяник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Мамаев Эмиль Алиханович №2</t>
        </is>
      </c>
      <c r="C1192" s="14" t="inlineStr">
        <is>
          <t>Воронов Владимир Андреевич №12</t>
        </is>
      </c>
      <c r="D1192" s="14" t="inlineStr">
        <is>
          <t>Серебряков Григорий Артёмович №8</t>
        </is>
      </c>
      <c r="E1192" s="14" t="inlineStr">
        <is>
          <t>Студитских Максим Константинович №23</t>
        </is>
      </c>
      <c r="F1192" s="14" t="inlineStr">
        <is>
          <t>Ефремов Семён Владиславович №16</t>
        </is>
      </c>
      <c r="G1192" s="30" t="inlineStr">
        <is>
          <t>Хисамов Кирилл Русланович №17</t>
        </is>
      </c>
      <c r="H1192" s="14" t="inlineStr">
        <is>
          <t>Шарафутдинов Дамир Фанилевич №10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Агапов Александр Михайлович №16</t>
        </is>
      </c>
      <c r="D1194" s="14" t="inlineStr">
        <is>
          <t>Латыпов Гадель Маратович №23</t>
        </is>
      </c>
      <c r="E1194" s="14" t="inlineStr">
        <is>
          <t>Матвеев Иван Александрович №10</t>
        </is>
      </c>
      <c r="F1194" s="14" t="inlineStr">
        <is>
          <t>Бухаров Владислав Олегович №12</t>
        </is>
      </c>
      <c r="G1194" s="14" t="inlineStr">
        <is>
          <t>Белов Евгений Дмитриевич №9</t>
        </is>
      </c>
      <c r="H1194" s="14" t="inlineStr">
        <is>
          <t>Катин Матвей Максимович №7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6:5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1:1</t>
        </is>
      </c>
      <c r="D1200" s="21" t="inlineStr">
        <is>
          <t>4:2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13:30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Нефтяник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Рыси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Агапов Александр Михайлович №16</t>
        </is>
      </c>
      <c r="D1207" s="14" t="inlineStr">
        <is>
          <t>Латыпов Гадель Маратович №23</t>
        </is>
      </c>
      <c r="E1207" s="14" t="inlineStr">
        <is>
          <t>Матвеев Иван Александрович №10</t>
        </is>
      </c>
      <c r="F1207" s="14" t="inlineStr">
        <is>
          <t>Бухаров Владислав Олегович №12</t>
        </is>
      </c>
      <c r="G1207" s="14" t="inlineStr">
        <is>
          <t>Белов Евгений Дмитриевич №9</t>
        </is>
      </c>
      <c r="H1207" s="14" t="inlineStr">
        <is>
          <t>Катин Матвей Максимович №7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№2</t>
        </is>
      </c>
      <c r="C1209" s="14" t="inlineStr">
        <is>
          <t>Панюшкин Александр Александрович №23</t>
        </is>
      </c>
      <c r="D1209" s="14" t="inlineStr">
        <is>
          <t>Адеев Ренат Ильдарович №10</t>
        </is>
      </c>
      <c r="E1209" s="14" t="inlineStr">
        <is>
          <t>Медведев Василий Андреевич №17</t>
        </is>
      </c>
      <c r="F1209" s="14" t="inlineStr">
        <is>
          <t>Демин Данил Андреевич №7</t>
        </is>
      </c>
      <c r="G1209" s="30" t="inlineStr">
        <is>
          <t>Козлов Никита Андреевич №9</t>
        </is>
      </c>
      <c r="H1209" s="14" t="inlineStr">
        <is>
          <t>Соколов Андрей Дмитриевич №16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Аксютов Григорий Александрович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0:6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0:3</t>
        </is>
      </c>
      <c r="C1215" s="21" t="inlineStr">
        <is>
          <t>0:2</t>
        </is>
      </c>
      <c r="D1215" s="21" t="inlineStr">
        <is>
          <t>0:1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12:40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Рыси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Авиатор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Попов Максим Сергеевич №2</t>
        </is>
      </c>
      <c r="C1222" s="14" t="inlineStr">
        <is>
          <t>Панюшкин Александр Александрович №23</t>
        </is>
      </c>
      <c r="D1222" s="14" t="inlineStr">
        <is>
          <t>Адеев Ренат Ильдарович №10</t>
        </is>
      </c>
      <c r="E1222" s="14" t="inlineStr">
        <is>
          <t>Медведев Василий Андреевич №17</t>
        </is>
      </c>
      <c r="F1222" s="14" t="inlineStr">
        <is>
          <t>Демин Данил Андреевич №7</t>
        </is>
      </c>
      <c r="G1222" s="30" t="inlineStr">
        <is>
          <t>Козлов Никита Андреевич №9</t>
        </is>
      </c>
      <c r="H1222" s="14" t="inlineStr">
        <is>
          <t>Соколов Андрей Дмитриевич №16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Мамаев Эмиль Алиханович №2</t>
        </is>
      </c>
      <c r="C1224" s="14" t="inlineStr">
        <is>
          <t>Воронов Владимир Андреевич №12</t>
        </is>
      </c>
      <c r="D1224" s="14" t="inlineStr">
        <is>
          <t>Серебряков Григорий Артёмович №8</t>
        </is>
      </c>
      <c r="E1224" s="14" t="inlineStr">
        <is>
          <t>Студитских Максим Константинович №23</t>
        </is>
      </c>
      <c r="F1224" s="14" t="inlineStr">
        <is>
          <t>Ефремов Семён Владиславович №16</t>
        </is>
      </c>
      <c r="G1224" s="30" t="inlineStr">
        <is>
          <t>Хисамов Кирилл Русланович №17</t>
        </is>
      </c>
      <c r="H1224" s="14" t="inlineStr">
        <is>
          <t>Шарафутдинов Дамир Фанилевич №10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4:5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1:1</t>
        </is>
      </c>
      <c r="D1230" s="21" t="inlineStr">
        <is>
          <t>2:1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12:00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Нефтяник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Авиатор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Агапов Александр Михайлович №16</t>
        </is>
      </c>
      <c r="D1237" s="14" t="inlineStr">
        <is>
          <t>Латыпов Гадель Маратович №23</t>
        </is>
      </c>
      <c r="E1237" s="14" t="inlineStr">
        <is>
          <t>Матвеев Иван Александрович №10</t>
        </is>
      </c>
      <c r="F1237" s="14" t="inlineStr">
        <is>
          <t>Бухаров Владислав Олегович №12</t>
        </is>
      </c>
      <c r="G1237" s="14" t="inlineStr">
        <is>
          <t>Белов Евгений Дмитриевич №9</t>
        </is>
      </c>
      <c r="H1237" s="14" t="inlineStr">
        <is>
          <t>Катин Матвей Максимович №7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Мамаев Эмиль Алиханович №2</t>
        </is>
      </c>
      <c r="C1239" s="14" t="inlineStr">
        <is>
          <t>Воронов Владимир Андреевич №12</t>
        </is>
      </c>
      <c r="D1239" s="14" t="inlineStr">
        <is>
          <t>Серебряков Григорий Артёмович №8</t>
        </is>
      </c>
      <c r="E1239" s="14" t="inlineStr">
        <is>
          <t>Студитских Максим Константинович №23</t>
        </is>
      </c>
      <c r="F1239" s="14" t="inlineStr">
        <is>
          <t>Ефремов Семён Владиславович №16</t>
        </is>
      </c>
      <c r="G1239" s="30" t="inlineStr">
        <is>
          <t>Хисамов Кирилл Русланович №17</t>
        </is>
      </c>
      <c r="H1239" s="14" t="inlineStr">
        <is>
          <t>Шарафутдинов Дамир Фанилевич №10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4:8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1" t="inlineStr">
        <is>
          <t>1:5</t>
        </is>
      </c>
      <c r="D1245" s="21" t="inlineStr">
        <is>
          <t>1:2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11:10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Рыси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Нефтяник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№2</t>
        </is>
      </c>
      <c r="C1252" s="14" t="inlineStr">
        <is>
          <t>Панюшкин Александр Александрович №23</t>
        </is>
      </c>
      <c r="D1252" s="14" t="inlineStr">
        <is>
          <t>Адеев Ренат Ильдарович №10</t>
        </is>
      </c>
      <c r="E1252" s="14" t="inlineStr">
        <is>
          <t>Медведев Василий Андреевич №17</t>
        </is>
      </c>
      <c r="F1252" s="14" t="inlineStr">
        <is>
          <t>Демин Данил Андреевич №7</t>
        </is>
      </c>
      <c r="G1252" s="30" t="inlineStr">
        <is>
          <t>Козлов Никита Андреевич №9</t>
        </is>
      </c>
      <c r="H1252" s="14" t="inlineStr">
        <is>
          <t>Соколов Андрей Дмитриевич №16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Агапов Александр Михайлович №16</t>
        </is>
      </c>
      <c r="D1254" s="14" t="inlineStr">
        <is>
          <t>Латыпов Гадель Маратович №23</t>
        </is>
      </c>
      <c r="E1254" s="14" t="inlineStr">
        <is>
          <t>Матвеев Иван Александрович №10</t>
        </is>
      </c>
      <c r="F1254" s="14" t="inlineStr">
        <is>
          <t>Бухаров Владислав Олегович №12</t>
        </is>
      </c>
      <c r="G1254" s="14" t="inlineStr">
        <is>
          <t>Белов Евгений Дмитриевич №9</t>
        </is>
      </c>
      <c r="H1254" s="14" t="inlineStr">
        <is>
          <t>Катин Матвей Максимович №7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Аксютов Григорий Александрович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Никулин Алексей Юрьевич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2:2</t>
        </is>
      </c>
      <c r="C1260" s="21" t="inlineStr">
        <is>
          <t>3:2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10:30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Авиатор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Рыси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Мамаев Эмиль Алиханович №2</t>
        </is>
      </c>
      <c r="C1267" s="14" t="inlineStr">
        <is>
          <t>Воронов Владимир Андреевич №12</t>
        </is>
      </c>
      <c r="D1267" s="14" t="inlineStr">
        <is>
          <t>Серебряков Григорий Артёмович №8</t>
        </is>
      </c>
      <c r="E1267" s="14" t="inlineStr">
        <is>
          <t>Студитских Максим Константинович №23</t>
        </is>
      </c>
      <c r="F1267" s="14" t="inlineStr">
        <is>
          <t>Ефремов Семён Владиславович №16</t>
        </is>
      </c>
      <c r="G1267" s="30" t="inlineStr">
        <is>
          <t>Хисамов Кирилл Русланович №17</t>
        </is>
      </c>
      <c r="H1267" s="14" t="inlineStr">
        <is>
          <t>Шарафутдинов Дамир Фанилевич №10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Попов Максим Сергеевич №2</t>
        </is>
      </c>
      <c r="C1269" s="14" t="inlineStr">
        <is>
          <t>Панюшкин Александр Александрович №23</t>
        </is>
      </c>
      <c r="D1269" s="14" t="inlineStr">
        <is>
          <t>Адеев Ренат Ильдарович №10</t>
        </is>
      </c>
      <c r="E1269" s="14" t="inlineStr">
        <is>
          <t>Медведев Василий Андреевич №17</t>
        </is>
      </c>
      <c r="F1269" s="14" t="inlineStr">
        <is>
          <t>Демин Данил Андреевич №7</t>
        </is>
      </c>
      <c r="G1269" s="30" t="inlineStr">
        <is>
          <t>Козлов Никита Андреевич №9</t>
        </is>
      </c>
      <c r="H1269" s="14" t="inlineStr">
        <is>
          <t>Соколов Андрей Дмитриевич №16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Мамчур Алексей Александрович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5:2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2:1</t>
        </is>
      </c>
      <c r="C1275" s="21" t="inlineStr">
        <is>
          <t>2:0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01:15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Медведи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Акулы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№16</t>
        </is>
      </c>
      <c r="D1282" s="14" t="inlineStr">
        <is>
          <t>Бызов Данила александрович №17</t>
        </is>
      </c>
      <c r="E1282" s="14" t="inlineStr">
        <is>
          <t>Абитов Рамиль Равилевич №23</t>
        </is>
      </c>
      <c r="F1282" s="14" t="inlineStr">
        <is>
          <t>Морозов Денис Андреевич №12</t>
        </is>
      </c>
      <c r="G1282" s="14" t="inlineStr">
        <is>
          <t>Зарков Гордей Михайлович №7</t>
        </is>
      </c>
      <c r="H1282" s="14" t="inlineStr">
        <is>
          <t>Белов Игорь Романович №5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Коваль Александр Васильевич №1</t>
        </is>
      </c>
      <c r="C1284" s="14" t="inlineStr">
        <is>
          <t>Коваль Илья Андреевич №5</t>
        </is>
      </c>
      <c r="D1284" s="14" t="inlineStr">
        <is>
          <t>Барсуков Тимофей Александрович №7</t>
        </is>
      </c>
      <c r="E1284" s="14" t="inlineStr">
        <is>
          <t>Быков Иван Александрович №10</t>
        </is>
      </c>
      <c r="F1284" s="30" t="inlineStr">
        <is>
          <t>Маковский Матвей Максимович №9</t>
        </is>
      </c>
      <c r="G1284" s="14" t="inlineStr">
        <is>
          <t>Ильин Даниил Валерьевич №12</t>
        </is>
      </c>
      <c r="H1284" s="14" t="inlineStr">
        <is>
          <t>Смолин Глеб Олегович №16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Шарафутдинов Дамир Фанилевич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1:1</t>
        </is>
      </c>
      <c r="C1290" s="21" t="inlineStr">
        <is>
          <t>1:2</t>
        </is>
      </c>
      <c r="D1290" s="21" t="inlineStr">
        <is>
          <t>4:0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00:35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Акулы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Звезда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Коваль Александр Васильевич №1</t>
        </is>
      </c>
      <c r="C1297" s="14" t="inlineStr">
        <is>
          <t>Коваль Илья Андреевич №5</t>
        </is>
      </c>
      <c r="D1297" s="14" t="inlineStr">
        <is>
          <t>Барсуков Тимофей Александрович №7</t>
        </is>
      </c>
      <c r="E1297" s="14" t="inlineStr">
        <is>
          <t>Быков Иван Александрович №10</t>
        </is>
      </c>
      <c r="F1297" s="30" t="inlineStr">
        <is>
          <t>Маковский Матвей Максимович №9</t>
        </is>
      </c>
      <c r="G1297" s="14" t="inlineStr">
        <is>
          <t>Ильин Даниил Валерьевич №12</t>
        </is>
      </c>
      <c r="H1297" s="14" t="inlineStr">
        <is>
          <t>Смолин Глеб Олегович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№3</t>
        </is>
      </c>
      <c r="C1299" s="14" t="inlineStr">
        <is>
          <t>Сенотов Богдан Владимирович №7</t>
        </is>
      </c>
      <c r="D1299" s="14" t="inlineStr">
        <is>
          <t>Лачинов Глеб Олегович №8</t>
        </is>
      </c>
      <c r="E1299" s="14" t="inlineStr">
        <is>
          <t>Мельник Даниил Евгеньевич №23</t>
        </is>
      </c>
      <c r="F1299" s="14" t="inlineStr">
        <is>
          <t>Трапезников Александр Александрович №12</t>
        </is>
      </c>
      <c r="G1299" s="14" t="inlineStr">
        <is>
          <t>Авксентьев Александр Александрович №10</t>
        </is>
      </c>
      <c r="H1299" s="14" t="inlineStr">
        <is>
          <t>Левашов Дмитрий Евгеньевич №5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Шарафутдинов Дамир Фанилевич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5:1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3:0</t>
        </is>
      </c>
      <c r="C1305" s="21" t="inlineStr">
        <is>
          <t>1:1</t>
        </is>
      </c>
      <c r="D1305" s="21" t="inlineStr">
        <is>
          <t>1:0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23:50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Звезда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Медведи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Панферов Илья Андреевич №3</t>
        </is>
      </c>
      <c r="C1312" s="14" t="inlineStr">
        <is>
          <t>Сенотов Богдан Владимирович №7</t>
        </is>
      </c>
      <c r="D1312" s="14" t="inlineStr">
        <is>
          <t>Лачинов Глеб Олегович №8</t>
        </is>
      </c>
      <c r="E1312" s="14" t="inlineStr">
        <is>
          <t>Мельник Даниил Евгеньевич №23</t>
        </is>
      </c>
      <c r="F1312" s="14" t="inlineStr">
        <is>
          <t>Трапезников Александр Александрович №12</t>
        </is>
      </c>
      <c r="G1312" s="14" t="inlineStr">
        <is>
          <t>Авксентьев Александр Александрович №10</t>
        </is>
      </c>
      <c r="H1312" s="14" t="inlineStr">
        <is>
          <t>Левашов Дмитрий Евгеньевич №5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Суворов Глеб Александрович №1</t>
        </is>
      </c>
      <c r="C1314" s="14" t="inlineStr">
        <is>
          <t>Аверьянов Алексей Андреевич №16</t>
        </is>
      </c>
      <c r="D1314" s="14" t="inlineStr">
        <is>
          <t>Бызов Данила александрович №17</t>
        </is>
      </c>
      <c r="E1314" s="14" t="inlineStr">
        <is>
          <t>Абитов Рамиль Равилевич №23</t>
        </is>
      </c>
      <c r="F1314" s="14" t="inlineStr">
        <is>
          <t>Морозов Денис Андреевич №12</t>
        </is>
      </c>
      <c r="G1314" s="14" t="inlineStr">
        <is>
          <t>Зарков Гордей Михайлович №7</t>
        </is>
      </c>
      <c r="H1314" s="14" t="inlineStr">
        <is>
          <t>Белов Игорь Романович №5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Мамчур Алексей Александрович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5:6</t>
        </is>
      </c>
      <c r="C1319" s="20" t="inlineStr">
        <is>
          <t>Б Буллиты</t>
        </is>
      </c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1:2</t>
        </is>
      </c>
      <c r="C1320" s="21" t="inlineStr">
        <is>
          <t>1:2</t>
        </is>
      </c>
      <c r="D1320" s="21" t="inlineStr">
        <is>
          <t>3:1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Акулы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Медведи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Коваль Александр Васильевич №1</t>
        </is>
      </c>
      <c r="C1327" s="14" t="inlineStr">
        <is>
          <t>Коваль Илья Андреевич №5</t>
        </is>
      </c>
      <c r="D1327" s="14" t="inlineStr">
        <is>
          <t>Барсуков Тимофей Александрович №7</t>
        </is>
      </c>
      <c r="E1327" s="14" t="inlineStr">
        <is>
          <t>Быков Иван Александрович №10</t>
        </is>
      </c>
      <c r="F1327" s="30" t="inlineStr">
        <is>
          <t>Маковский Матвей Максимович №9</t>
        </is>
      </c>
      <c r="G1327" s="14" t="inlineStr">
        <is>
          <t>Ильин Даниил Валерьевич №12</t>
        </is>
      </c>
      <c r="H1327" s="14" t="inlineStr">
        <is>
          <t>Смолин Глеб Олегович №16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№16</t>
        </is>
      </c>
      <c r="D1329" s="14" t="inlineStr">
        <is>
          <t>Бызов Данила александрович №17</t>
        </is>
      </c>
      <c r="E1329" s="14" t="inlineStr">
        <is>
          <t>Абитов Рамиль Равилевич №23</t>
        </is>
      </c>
      <c r="F1329" s="14" t="inlineStr">
        <is>
          <t>Морозов Денис Андреевич №12</t>
        </is>
      </c>
      <c r="G1329" s="14" t="inlineStr">
        <is>
          <t>Зарков Гордей Михайлович №7</t>
        </is>
      </c>
      <c r="H1329" s="14" t="inlineStr">
        <is>
          <t>Белов Игорь Романович №5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2:0</t>
        </is>
      </c>
      <c r="C1335" s="21" t="inlineStr">
        <is>
          <t>0:1</t>
        </is>
      </c>
      <c r="D1335" s="21" t="inlineStr">
        <is>
          <t>1:2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22:20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Звезда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Акулы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№3</t>
        </is>
      </c>
      <c r="C1342" s="14" t="inlineStr">
        <is>
          <t>Сенотов Богдан Владимирович №7</t>
        </is>
      </c>
      <c r="D1342" s="14" t="inlineStr">
        <is>
          <t>Лачинов Глеб Олегович №8</t>
        </is>
      </c>
      <c r="E1342" s="14" t="inlineStr">
        <is>
          <t>Мельник Даниил Евгеньевич №23</t>
        </is>
      </c>
      <c r="F1342" s="14" t="inlineStr">
        <is>
          <t>Трапезников Александр Александрович №12</t>
        </is>
      </c>
      <c r="G1342" s="14" t="inlineStr">
        <is>
          <t>Авксентьев Александр Александрович №10</t>
        </is>
      </c>
      <c r="H1342" s="14" t="inlineStr">
        <is>
          <t>Левашов Дмитрий Евгеньевич №5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Коваль Александр Васильевич №1</t>
        </is>
      </c>
      <c r="C1344" s="14" t="inlineStr">
        <is>
          <t>Коваль Илья Андреевич №5</t>
        </is>
      </c>
      <c r="D1344" s="14" t="inlineStr">
        <is>
          <t>Барсуков Тимофей Александрович №7</t>
        </is>
      </c>
      <c r="E1344" s="14" t="inlineStr">
        <is>
          <t>Быков Иван Александрович №10</t>
        </is>
      </c>
      <c r="F1344" s="30" t="inlineStr">
        <is>
          <t>Маковский Матвей Максимович №9</t>
        </is>
      </c>
      <c r="G1344" s="14" t="inlineStr">
        <is>
          <t>Ильин Даниил Валерьевич №12</t>
        </is>
      </c>
      <c r="H1344" s="14" t="inlineStr">
        <is>
          <t>Смолин Глеб Олегович №16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Соколов Андрей Дмитриевич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Никулин Алексей Юрьевич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1:0</t>
        </is>
      </c>
      <c r="C1350" s="21" t="inlineStr">
        <is>
          <t>0:3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19:30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Медведи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Звезда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Суворов Глеб Александрович №1</t>
        </is>
      </c>
      <c r="C1357" s="14" t="inlineStr">
        <is>
          <t>Аверьянов Алексей Андреевич №16</t>
        </is>
      </c>
      <c r="D1357" s="14" t="inlineStr">
        <is>
          <t>Бызов Данила александрович №17</t>
        </is>
      </c>
      <c r="E1357" s="14" t="inlineStr">
        <is>
          <t>Абитов Рамиль Равилевич №23</t>
        </is>
      </c>
      <c r="F1357" s="14" t="inlineStr">
        <is>
          <t>Морозов Денис Андреевич №12</t>
        </is>
      </c>
      <c r="G1357" s="14" t="inlineStr">
        <is>
          <t>Зарков Гордей Михайлович №7</t>
        </is>
      </c>
      <c r="H1357" s="14" t="inlineStr">
        <is>
          <t>Белов Игорь Романович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Панферов Илья Андреевич №3</t>
        </is>
      </c>
      <c r="C1359" s="14" t="inlineStr">
        <is>
          <t>Сенотов Богдан Владимирович №7</t>
        </is>
      </c>
      <c r="D1359" s="14" t="inlineStr">
        <is>
          <t>Лачинов Глеб Олегович №8</t>
        </is>
      </c>
      <c r="E1359" s="14" t="inlineStr">
        <is>
          <t>Мельник Даниил Евгеньевич №23</t>
        </is>
      </c>
      <c r="F1359" s="14" t="inlineStr">
        <is>
          <t>Трапезников Александр Александрович №12</t>
        </is>
      </c>
      <c r="G1359" s="14" t="inlineStr">
        <is>
          <t>Авксентьев Александр Александрович №10</t>
        </is>
      </c>
      <c r="H1359" s="14" t="inlineStr">
        <is>
          <t>Левашов Дмитрий Евгеньевич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Катин Матвей Максимович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2:0</t>
        </is>
      </c>
      <c r="C1365" s="21" t="inlineStr">
        <is>
          <t>2:1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Авиатор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Акулы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Мамаев Эмиль Алиханович №2</t>
        </is>
      </c>
      <c r="C1372" s="14" t="inlineStr">
        <is>
          <t>Воронов Владимир Андреевич №12</t>
        </is>
      </c>
      <c r="D1372" s="14" t="inlineStr">
        <is>
          <t>Серебряков Григорий Артёмович №8</t>
        </is>
      </c>
      <c r="E1372" s="14" t="inlineStr">
        <is>
          <t>Студитских Максим Константинович №23</t>
        </is>
      </c>
      <c r="F1372" s="14" t="inlineStr">
        <is>
          <t>Ефремов Семён Владиславович №16</t>
        </is>
      </c>
      <c r="G1372" s="30" t="inlineStr">
        <is>
          <t>Хисамов Кирилл Русланович №17</t>
        </is>
      </c>
      <c r="H1372" s="14" t="inlineStr">
        <is>
          <t>Шарафутдинов Дамир Фанилевич №10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Коваль Александр Васильевич №1</t>
        </is>
      </c>
      <c r="C1374" s="14" t="inlineStr">
        <is>
          <t>Коваль Илья Андреевич №5</t>
        </is>
      </c>
      <c r="D1374" s="14" t="inlineStr">
        <is>
          <t>Барсуков Тимофей Александрович №7</t>
        </is>
      </c>
      <c r="E1374" s="14" t="inlineStr">
        <is>
          <t>Быков Иван Александрович №10</t>
        </is>
      </c>
      <c r="F1374" s="30" t="inlineStr">
        <is>
          <t>Маковский Матвей Максимович №9</t>
        </is>
      </c>
      <c r="G1374" s="14" t="inlineStr">
        <is>
          <t>Ильин Даниил Валерьевич №12</t>
        </is>
      </c>
      <c r="H1374" s="14" t="inlineStr">
        <is>
          <t>Смолин Глеб Олегович №16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Катин Матвей Максимович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Никулин Алексей Юрьевич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2:3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1:1</t>
        </is>
      </c>
      <c r="D1380" s="21" t="inlineStr">
        <is>
          <t>0:1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13:30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Акулы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Звезда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Коваль Александр Васильевич №1</t>
        </is>
      </c>
      <c r="C1387" s="14" t="inlineStr">
        <is>
          <t>Коваль Илья Андреевич №5</t>
        </is>
      </c>
      <c r="D1387" s="14" t="inlineStr">
        <is>
          <t>Барсуков Тимофей Александрович №7</t>
        </is>
      </c>
      <c r="E1387" s="14" t="inlineStr">
        <is>
          <t>Быков Иван Александрович №10</t>
        </is>
      </c>
      <c r="F1387" s="30" t="inlineStr">
        <is>
          <t>Маковский Матвей Максимович №9</t>
        </is>
      </c>
      <c r="G1387" s="14" t="inlineStr">
        <is>
          <t>Ильин Даниил Валерьевич №12</t>
        </is>
      </c>
      <c r="H1387" s="14" t="inlineStr">
        <is>
          <t>Смолин Глеб Олегович №16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Панферов Илья Андреевич №3</t>
        </is>
      </c>
      <c r="C1389" s="14" t="inlineStr">
        <is>
          <t>Сенотов Богдан Владимирович №7</t>
        </is>
      </c>
      <c r="D1389" s="14" t="inlineStr">
        <is>
          <t>Лачинов Глеб Олегович №8</t>
        </is>
      </c>
      <c r="E1389" s="14" t="inlineStr">
        <is>
          <t>Мельник Даниил Евгеньевич №23</t>
        </is>
      </c>
      <c r="F1389" s="14" t="inlineStr">
        <is>
          <t>Трапезников Александр Александрович №12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Катин Матвей Максимович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1:2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12:40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Звезда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Авиатор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Панферов Илья Андреевич №3</t>
        </is>
      </c>
      <c r="C1402" s="14" t="inlineStr">
        <is>
          <t>Сенотов Богдан Владимирович №7</t>
        </is>
      </c>
      <c r="D1402" s="14" t="inlineStr">
        <is>
          <t>Лачинов Глеб Олегович №8</t>
        </is>
      </c>
      <c r="E1402" s="14" t="inlineStr">
        <is>
          <t>Мельник Даниил Евгеньевич №23</t>
        </is>
      </c>
      <c r="F1402" s="14" t="inlineStr">
        <is>
          <t>Трапезников Александр Александрович №12</t>
        </is>
      </c>
      <c r="G1402" s="14" t="inlineStr">
        <is>
          <t>Авксентьев Александр Александрович №10</t>
        </is>
      </c>
      <c r="H1402" s="14" t="inlineStr">
        <is>
          <t>Левашов Дмитрий Евгеньевич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Мамаев Эмиль Алиханович №2</t>
        </is>
      </c>
      <c r="C1404" s="14" t="inlineStr">
        <is>
          <t>Воронов Владимир Андреевич №12</t>
        </is>
      </c>
      <c r="D1404" s="14" t="inlineStr">
        <is>
          <t>Серебряков Григорий Артёмович №8</t>
        </is>
      </c>
      <c r="E1404" s="14" t="inlineStr">
        <is>
          <t>Студитских Максим Константинович №23</t>
        </is>
      </c>
      <c r="F1404" s="14" t="inlineStr">
        <is>
          <t>Ефремов Семён Владиславович №16</t>
        </is>
      </c>
      <c r="G1404" s="30" t="inlineStr">
        <is>
          <t>Хисамов Кирилл Русланович №17</t>
        </is>
      </c>
      <c r="H1404" s="14" t="inlineStr">
        <is>
          <t>Шарафутдинов Дамир Фанилевич №10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Мамчур Алексей Александрович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1" t="inlineStr">
        <is>
          <t>1:1</t>
        </is>
      </c>
      <c r="D1410" s="21" t="inlineStr">
        <is>
          <t>0:2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12:00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Акулы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Авиатор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Коваль Александр Васильевич №1</t>
        </is>
      </c>
      <c r="C1417" s="14" t="inlineStr">
        <is>
          <t>Коваль Илья Андреевич №5</t>
        </is>
      </c>
      <c r="D1417" s="14" t="inlineStr">
        <is>
          <t>Барсуков Тимофей Александрович №7</t>
        </is>
      </c>
      <c r="E1417" s="14" t="inlineStr">
        <is>
          <t>Быков Иван Александрович №10</t>
        </is>
      </c>
      <c r="F1417" s="30" t="inlineStr">
        <is>
          <t>Маковский Матвей Максимович №9</t>
        </is>
      </c>
      <c r="G1417" s="14" t="inlineStr">
        <is>
          <t>Ильин Даниил Валерьевич №12</t>
        </is>
      </c>
      <c r="H1417" s="14" t="inlineStr">
        <is>
          <t>Смолин Глеб Олегович №16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Мамаев Эмиль Алиханович №2</t>
        </is>
      </c>
      <c r="C1419" s="14" t="inlineStr">
        <is>
          <t>Воронов Владимир Андреевич №12</t>
        </is>
      </c>
      <c r="D1419" s="14" t="inlineStr">
        <is>
          <t>Серебряков Григорий Артёмович №8</t>
        </is>
      </c>
      <c r="E1419" s="14" t="inlineStr">
        <is>
          <t>Студитских Максим Константинович №23</t>
        </is>
      </c>
      <c r="F1419" s="14" t="inlineStr">
        <is>
          <t>Ефремов Семён Владиславович №16</t>
        </is>
      </c>
      <c r="G1419" s="30" t="inlineStr">
        <is>
          <t>Хисамов Кирилл Русланович №17</t>
        </is>
      </c>
      <c r="H1419" s="14" t="inlineStr">
        <is>
          <t>Шарафутдинов Дамир Фанилевич №10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Мамчур Алексей Александрович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0:3</t>
        </is>
      </c>
      <c r="D1425" s="21" t="inlineStr">
        <is>
          <t>3:3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11:10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Звезда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Акулы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Панферов Илья Андреевич №3</t>
        </is>
      </c>
      <c r="C1432" s="14" t="inlineStr">
        <is>
          <t>Сенотов Богдан Владимирович №7</t>
        </is>
      </c>
      <c r="D1432" s="14" t="inlineStr">
        <is>
          <t>Лачинов Глеб Олегович №8</t>
        </is>
      </c>
      <c r="E1432" s="14" t="inlineStr">
        <is>
          <t>Мельник Даниил Евгеньевич №23</t>
        </is>
      </c>
      <c r="F1432" s="14" t="inlineStr">
        <is>
          <t>Трапезников Александр Александрович №12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№5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Коваль Александр Васильевич №1</t>
        </is>
      </c>
      <c r="C1434" s="14" t="inlineStr">
        <is>
          <t>Коваль Илья Андреевич №5</t>
        </is>
      </c>
      <c r="D1434" s="14" t="inlineStr">
        <is>
          <t>Барсуков Тимофей Александрович №7</t>
        </is>
      </c>
      <c r="E1434" s="14" t="inlineStr">
        <is>
          <t>Быков Иван Александрович №10</t>
        </is>
      </c>
      <c r="F1434" s="30" t="inlineStr">
        <is>
          <t>Маковский Матвей Максимович №9</t>
        </is>
      </c>
      <c r="G1434" s="14" t="inlineStr">
        <is>
          <t>Ильин Даниил Валерьевич №12</t>
        </is>
      </c>
      <c r="H1434" s="14" t="inlineStr">
        <is>
          <t>Смолин Глеб Олегович №16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3:1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10:30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Авиатор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Звезда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Мамаев Эмиль Алиханович №2</t>
        </is>
      </c>
      <c r="C1447" s="14" t="inlineStr">
        <is>
          <t>Воронов Владимир Андреевич №12</t>
        </is>
      </c>
      <c r="D1447" s="14" t="inlineStr">
        <is>
          <t>Серебряков Григорий Артёмович №8</t>
        </is>
      </c>
      <c r="E1447" s="14" t="inlineStr">
        <is>
          <t>Студитских Максим Константинович №23</t>
        </is>
      </c>
      <c r="F1447" s="14" t="inlineStr">
        <is>
          <t>Ефремов Семён Владиславович №16</t>
        </is>
      </c>
      <c r="G1447" s="30" t="inlineStr">
        <is>
          <t>Хисамов Кирилл Русланович №17</t>
        </is>
      </c>
      <c r="H1447" s="14" t="inlineStr">
        <is>
          <t>Шарафутдинов Дамир Фанилевич №10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Панферов Илья Андреевич №3</t>
        </is>
      </c>
      <c r="C1449" s="14" t="inlineStr">
        <is>
          <t>Сенотов Богдан Владимирович №7</t>
        </is>
      </c>
      <c r="D1449" s="14" t="inlineStr">
        <is>
          <t>Лачинов Глеб Олегович №8</t>
        </is>
      </c>
      <c r="E1449" s="14" t="inlineStr">
        <is>
          <t>Мельник Даниил Евгеньевич №23</t>
        </is>
      </c>
      <c r="F1449" s="14" t="inlineStr">
        <is>
          <t>Трапезников Александр Александрович №12</t>
        </is>
      </c>
      <c r="G1449" s="14" t="inlineStr">
        <is>
          <t>Авксентьев Александр Александрович №10</t>
        </is>
      </c>
      <c r="H1449" s="14" t="inlineStr">
        <is>
          <t>Левашов Дмитрий Евгеньевич №5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Соколов Андрей Дмитриевич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5:1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2:1</t>
        </is>
      </c>
      <c r="C1455" s="21" t="inlineStr">
        <is>
          <t>1:0</t>
        </is>
      </c>
      <c r="D1455" s="21" t="inlineStr">
        <is>
          <t>2:0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01:20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Нефтяник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Медведи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Чернулич Лев Евгеньевич №2</t>
        </is>
      </c>
      <c r="C1462" s="14" t="inlineStr">
        <is>
          <t>Агапов Александр Михайлович №16</t>
        </is>
      </c>
      <c r="D1462" s="14" t="inlineStr">
        <is>
          <t>Латыпов Гадель Маратович №23</t>
        </is>
      </c>
      <c r="E1462" s="14" t="inlineStr">
        <is>
          <t>Матвеев Иван Александрович №10</t>
        </is>
      </c>
      <c r="F1462" s="14" t="inlineStr">
        <is>
          <t>Бухаров Владислав Олегович №12</t>
        </is>
      </c>
      <c r="G1462" s="14" t="inlineStr">
        <is>
          <t>Белов Евгений Дмитриевич №9</t>
        </is>
      </c>
      <c r="H1462" s="14" t="inlineStr">
        <is>
          <t>Катин Матвей Максимович №7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Суворов Глеб Александрович №1</t>
        </is>
      </c>
      <c r="C1464" s="14" t="inlineStr">
        <is>
          <t>Аверьянов Алексей Андреевич №16</t>
        </is>
      </c>
      <c r="D1464" s="14" t="inlineStr">
        <is>
          <t>Бызов Данила александрович №17</t>
        </is>
      </c>
      <c r="E1464" s="14" t="inlineStr">
        <is>
          <t>Абитов Рамиль Равилевич №23</t>
        </is>
      </c>
      <c r="F1464" s="14" t="inlineStr">
        <is>
          <t>Морозов Денис Андреевич №12</t>
        </is>
      </c>
      <c r="G1464" s="14" t="inlineStr">
        <is>
          <t>Зарков Гордей Михайлович №7</t>
        </is>
      </c>
      <c r="H1464" s="14" t="inlineStr">
        <is>
          <t>Белов Игорь Романович №5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Соколов Андрей Дмитриевич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2:0</t>
        </is>
      </c>
      <c r="C1470" s="21" t="inlineStr">
        <is>
          <t>1:1</t>
        </is>
      </c>
      <c r="D1470" s="21" t="inlineStr">
        <is>
          <t>3:0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00:40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Рыси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Нефтяник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Попов Максим Сергеевич №2</t>
        </is>
      </c>
      <c r="C1477" s="14" t="inlineStr">
        <is>
          <t>Панюшкин Александр Александрович №23</t>
        </is>
      </c>
      <c r="D1477" s="14" t="inlineStr">
        <is>
          <t>Адеев Ренат Ильдарович №10</t>
        </is>
      </c>
      <c r="E1477" s="14" t="inlineStr">
        <is>
          <t>Медведев Василий Андреевич №17</t>
        </is>
      </c>
      <c r="F1477" s="14" t="inlineStr">
        <is>
          <t>Демин Данил Андреевич №7</t>
        </is>
      </c>
      <c r="G1477" s="30" t="inlineStr">
        <is>
          <t>Козлов Никита Андреевич №9</t>
        </is>
      </c>
      <c r="H1477" s="14" t="inlineStr">
        <is>
          <t>Соколов Андрей Дмитриевич №16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Чернулич Лев Евгеньевич №2</t>
        </is>
      </c>
      <c r="C1479" s="14" t="inlineStr">
        <is>
          <t>Агапов Александр Михайлович №16</t>
        </is>
      </c>
      <c r="D1479" s="14" t="inlineStr">
        <is>
          <t>Латыпов Гадель Маратович №23</t>
        </is>
      </c>
      <c r="E1479" s="14" t="inlineStr">
        <is>
          <t>Матвеев Иван Александрович №10</t>
        </is>
      </c>
      <c r="F1479" s="14" t="inlineStr">
        <is>
          <t>Бухаров Владислав Олегович №12</t>
        </is>
      </c>
      <c r="G1479" s="14" t="inlineStr">
        <is>
          <t>Белов Евгений Дмитриевич №9</t>
        </is>
      </c>
      <c r="H1479" s="14" t="inlineStr">
        <is>
          <t>Катин Матвей Максимович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4:6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2:1</t>
        </is>
      </c>
      <c r="D1485" s="21" t="inlineStr">
        <is>
          <t>0:4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00:00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Медведи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Рыси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№16</t>
        </is>
      </c>
      <c r="D1492" s="14" t="inlineStr">
        <is>
          <t>Бызов Данила александрович №17</t>
        </is>
      </c>
      <c r="E1492" s="14" t="inlineStr">
        <is>
          <t>Абитов Рамиль Равилевич №23</t>
        </is>
      </c>
      <c r="F1492" s="14" t="inlineStr">
        <is>
          <t>Морозов Денис Андреевич №12</t>
        </is>
      </c>
      <c r="G1492" s="14" t="inlineStr">
        <is>
          <t>Зарков Гордей Михайлович №7</t>
        </is>
      </c>
      <c r="H1492" s="14" t="inlineStr">
        <is>
          <t>Белов Игорь Романович №5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№2</t>
        </is>
      </c>
      <c r="C1494" s="14" t="inlineStr">
        <is>
          <t>Панюшкин Александр Александрович №23</t>
        </is>
      </c>
      <c r="D1494" s="14" t="inlineStr">
        <is>
          <t>Адеев Ренат Ильдарович №10</t>
        </is>
      </c>
      <c r="E1494" s="14" t="inlineStr">
        <is>
          <t>Медведев Василий Андреевич №17</t>
        </is>
      </c>
      <c r="F1494" s="14" t="inlineStr">
        <is>
          <t>Демин Данил Андреевич №7</t>
        </is>
      </c>
      <c r="G1494" s="30" t="inlineStr">
        <is>
          <t>Козлов Никита Андреевич №9</t>
        </is>
      </c>
      <c r="H1494" s="14" t="inlineStr">
        <is>
          <t>Соколов Андрей Дмитриевич №16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Катин Матвей Максимович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5:4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3:0</t>
        </is>
      </c>
      <c r="C1500" s="21" t="inlineStr">
        <is>
          <t>0:2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23:10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Акулы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Коваль Александр Васильевич №1</t>
        </is>
      </c>
      <c r="C1509" s="14" t="inlineStr">
        <is>
          <t>Коваль Илья Андреевич №5</t>
        </is>
      </c>
      <c r="D1509" s="14" t="inlineStr">
        <is>
          <t>Барсуков Тимофей Александрович №7</t>
        </is>
      </c>
      <c r="E1509" s="14" t="inlineStr">
        <is>
          <t>Быков Иван Александрович №10</t>
        </is>
      </c>
      <c r="F1509" s="30" t="inlineStr">
        <is>
          <t>Маковский Матвей Максимович №9</t>
        </is>
      </c>
      <c r="G1509" s="14" t="inlineStr">
        <is>
          <t>Ильин Даниил Валерьевич №12</t>
        </is>
      </c>
      <c r="H1509" s="14" t="inlineStr">
        <is>
          <t>Смолин Глеб Олегович №16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Шарафутдинов Дамир Фанилевич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Никулин Алексей Юрьевич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3:4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1" t="inlineStr">
        <is>
          <t>1:1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22:30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Акулы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Звезда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Коваль Александр Васильевич №1</t>
        </is>
      </c>
      <c r="C1522" s="14" t="inlineStr">
        <is>
          <t>Коваль Илья Андреевич №5</t>
        </is>
      </c>
      <c r="D1522" s="14" t="inlineStr">
        <is>
          <t>Барсуков Тимофей Александрович №7</t>
        </is>
      </c>
      <c r="E1522" s="14" t="inlineStr">
        <is>
          <t>Быков Иван Александрович №10</t>
        </is>
      </c>
      <c r="F1522" s="30" t="inlineStr">
        <is>
          <t>Маковский Матвей Максимович №9</t>
        </is>
      </c>
      <c r="G1522" s="14" t="inlineStr">
        <is>
          <t>Ильин Даниил Валерьевич №12</t>
        </is>
      </c>
      <c r="H1522" s="14" t="inlineStr">
        <is>
          <t>Смолин Глеб Олегович №16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Панферов Илья Андреевич №3</t>
        </is>
      </c>
      <c r="C1524" s="14" t="inlineStr">
        <is>
          <t>Сенотов Богдан Владимирович №7</t>
        </is>
      </c>
      <c r="D1524" s="14" t="inlineStr">
        <is>
          <t>Лачинов Глеб Олегович №8</t>
        </is>
      </c>
      <c r="E1524" s="14" t="inlineStr">
        <is>
          <t>Мельник Даниил Евгеньевич №23</t>
        </is>
      </c>
      <c r="F1524" s="14" t="inlineStr">
        <is>
          <t>Трапезников Александр Александрович №12</t>
        </is>
      </c>
      <c r="G1524" s="14" t="inlineStr">
        <is>
          <t>Авксентьев Александр Александрович №10</t>
        </is>
      </c>
      <c r="H1524" s="14" t="inlineStr">
        <is>
          <t>Левашов Дмитрий Евгеньевич №5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Никулин Алексей Юрьевич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3:2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1:0</t>
        </is>
      </c>
      <c r="D1530" s="21" t="inlineStr">
        <is>
          <t>1:0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21:40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Звезда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№3</t>
        </is>
      </c>
      <c r="C1537" s="14" t="inlineStr">
        <is>
          <t>Сенотов Богдан Владимирович №7</t>
        </is>
      </c>
      <c r="D1537" s="14" t="inlineStr">
        <is>
          <t>Лачинов Глеб Олегович №8</t>
        </is>
      </c>
      <c r="E1537" s="14" t="inlineStr">
        <is>
          <t>Мельник Даниил Евгеньевич №23</t>
        </is>
      </c>
      <c r="F1537" s="14" t="inlineStr">
        <is>
          <t>Трапезников Александр Александрович №12</t>
        </is>
      </c>
      <c r="G1537" s="14" t="inlineStr">
        <is>
          <t>Авксентьев Александр Александрович №10</t>
        </is>
      </c>
      <c r="H1537" s="14" t="inlineStr">
        <is>
          <t>Левашов Дмитрий Евгеньевич №5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Никулин Алексей Юрьевич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4:7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2:3</t>
        </is>
      </c>
      <c r="C1545" s="21" t="inlineStr">
        <is>
          <t>1:3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21:00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Акулы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Коваль Илья Андреевич №5</t>
        </is>
      </c>
      <c r="D1552" s="14" t="inlineStr">
        <is>
          <t>Барсуков Тимофей Александрович №7</t>
        </is>
      </c>
      <c r="E1552" s="14" t="inlineStr">
        <is>
          <t>Быков Иван Александрович №10</t>
        </is>
      </c>
      <c r="F1552" s="30" t="inlineStr">
        <is>
          <t>Маковский Матвей Максимович №9</t>
        </is>
      </c>
      <c r="G1552" s="14" t="inlineStr">
        <is>
          <t>Ильин Даниил Валерьевич №12</t>
        </is>
      </c>
      <c r="H1552" s="14" t="inlineStr">
        <is>
          <t>Смолин Глеб Олегович №16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Катин Матвей Максимович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6:3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2:2</t>
        </is>
      </c>
      <c r="C1560" s="21" t="inlineStr">
        <is>
          <t>1:1</t>
        </is>
      </c>
      <c r="D1560" s="21" t="inlineStr">
        <is>
          <t>3:0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20:10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Звезда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Акулы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Панферов Илья Андреевич №3</t>
        </is>
      </c>
      <c r="C1567" s="14" t="inlineStr">
        <is>
          <t>Сенотов Богдан Владимирович №7</t>
        </is>
      </c>
      <c r="D1567" s="14" t="inlineStr">
        <is>
          <t>Лачинов Глеб Олегович №8</t>
        </is>
      </c>
      <c r="E1567" s="14" t="inlineStr">
        <is>
          <t>Мельник Даниил Евгеньевич №23</t>
        </is>
      </c>
      <c r="F1567" s="14" t="inlineStr">
        <is>
          <t>Трапезников Александр Александрович №12</t>
        </is>
      </c>
      <c r="G1567" s="14" t="inlineStr">
        <is>
          <t>Авксентьев Александр Александрович №10</t>
        </is>
      </c>
      <c r="H1567" s="14" t="inlineStr">
        <is>
          <t>Левашов Дмитрий Евгеньевич №5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Коваль Александр Васильевич №1</t>
        </is>
      </c>
      <c r="C1569" s="14" t="inlineStr">
        <is>
          <t>Коваль Илья Андреевич №5</t>
        </is>
      </c>
      <c r="D1569" s="14" t="inlineStr">
        <is>
          <t>Барсуков Тимофей Александрович №7</t>
        </is>
      </c>
      <c r="E1569" s="14" t="inlineStr">
        <is>
          <t>Быков Иван Александрович №10</t>
        </is>
      </c>
      <c r="F1569" s="30" t="inlineStr">
        <is>
          <t>Маковский Матвей Максимович №9</t>
        </is>
      </c>
      <c r="G1569" s="14" t="inlineStr">
        <is>
          <t>Ильин Даниил Валерьевич №12</t>
        </is>
      </c>
      <c r="H1569" s="14" t="inlineStr">
        <is>
          <t>Смолин Глеб Олегович №16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Шарафутдинов Дамир Фанилевич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4:2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3:0</t>
        </is>
      </c>
      <c r="C1575" s="21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Звезда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№3</t>
        </is>
      </c>
      <c r="C1584" s="14" t="inlineStr">
        <is>
          <t>Сенотов Богдан Владимирович №7</t>
        </is>
      </c>
      <c r="D1584" s="14" t="inlineStr">
        <is>
          <t>Лачинов Глеб Олегович №8</t>
        </is>
      </c>
      <c r="E1584" s="14" t="inlineStr">
        <is>
          <t>Мельник Даниил Евгеньевич №23</t>
        </is>
      </c>
      <c r="F1584" s="14" t="inlineStr">
        <is>
          <t>Трапезников Александр Александрович №12</t>
        </is>
      </c>
      <c r="G1584" s="14" t="inlineStr">
        <is>
          <t>Авксентьев Александр Александрович №10</t>
        </is>
      </c>
      <c r="H1584" s="14" t="inlineStr">
        <is>
          <t>Левашов Дмитрий Евгеньевич №5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Аксютов Григорий Александрович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4:3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1" t="inlineStr">
        <is>
          <t>1:1</t>
        </is>
      </c>
      <c r="D1590" s="21" t="inlineStr">
        <is>
          <t>1:0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Авиатор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Мамаев Эмиль Алиханович №2</t>
        </is>
      </c>
      <c r="C1597" s="14" t="inlineStr">
        <is>
          <t>Воронов Владимир Андреевич №12</t>
        </is>
      </c>
      <c r="D1597" s="14" t="inlineStr">
        <is>
          <t>Серебряков Григорий Артёмович №8</t>
        </is>
      </c>
      <c r="E1597" s="14" t="inlineStr">
        <is>
          <t>Студитских Максим Константинович №23</t>
        </is>
      </c>
      <c r="F1597" s="14" t="inlineStr">
        <is>
          <t>Ефремов Семён Владиславович №16</t>
        </is>
      </c>
      <c r="G1597" s="30" t="inlineStr">
        <is>
          <t>Хисамов Кирилл Русланович №17</t>
        </is>
      </c>
      <c r="H1597" s="14" t="inlineStr">
        <is>
          <t>Шарафутдинов Дамир Фанилевич №10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30" t="inlineStr">
        <is>
          <t>Маковский Матвей Максимович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Катин Матвей Максимович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4:7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2:4</t>
        </is>
      </c>
      <c r="D1605" s="21" t="inlineStr">
        <is>
          <t>0:3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Звезда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30" t="inlineStr">
        <is>
          <t>Маковский Матвей Максимович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Панферов Илья Андреевич №3</t>
        </is>
      </c>
      <c r="C1614" s="14" t="inlineStr">
        <is>
          <t>Сенотов Богдан Владимирович №7</t>
        </is>
      </c>
      <c r="D1614" s="14" t="inlineStr">
        <is>
          <t>Лачинов Глеб Олегович №8</t>
        </is>
      </c>
      <c r="E1614" s="14" t="inlineStr">
        <is>
          <t>Мельник Даниил Евгеньевич №23</t>
        </is>
      </c>
      <c r="F1614" s="14" t="inlineStr">
        <is>
          <t>Трапезников Александр Александрович №12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№5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1:4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0:0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Звезда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Авиатор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№3</t>
        </is>
      </c>
      <c r="C1627" s="14" t="inlineStr">
        <is>
          <t>Сенотов Богдан Владимирович №7</t>
        </is>
      </c>
      <c r="D1627" s="14" t="inlineStr">
        <is>
          <t>Лачинов Глеб Олегович №8</t>
        </is>
      </c>
      <c r="E1627" s="14" t="inlineStr">
        <is>
          <t>Мельник Даниил Евгеньевич №23</t>
        </is>
      </c>
      <c r="F1627" s="14" t="inlineStr">
        <is>
          <t>Трапезников Александр Александрович №12</t>
        </is>
      </c>
      <c r="G1627" s="14" t="inlineStr">
        <is>
          <t>Авксентьев Александр Александрович №10</t>
        </is>
      </c>
      <c r="H1627" s="14" t="inlineStr">
        <is>
          <t>Левашов Дмитрий Евгеньевич №5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Мамаев Эмиль Алиханович №2</t>
        </is>
      </c>
      <c r="C1629" s="14" t="inlineStr">
        <is>
          <t>Воронов Владимир Андреевич №12</t>
        </is>
      </c>
      <c r="D1629" s="14" t="inlineStr">
        <is>
          <t>Серебряков Григорий Артёмович №8</t>
        </is>
      </c>
      <c r="E1629" s="14" t="inlineStr">
        <is>
          <t>Студитских Максим Константинович №23</t>
        </is>
      </c>
      <c r="F1629" s="14" t="inlineStr">
        <is>
          <t>Ефремов Семён Владиславович №16</t>
        </is>
      </c>
      <c r="G1629" s="30" t="inlineStr">
        <is>
          <t>Хисамов Кирилл Русланович №17</t>
        </is>
      </c>
      <c r="H1629" s="14" t="inlineStr">
        <is>
          <t>Шарафутдинов Дамир Фанилевич №10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8:4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3:3</t>
        </is>
      </c>
      <c r="C1635" s="21" t="inlineStr">
        <is>
          <t>2:0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01:20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Медведи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Нефтяник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№16</t>
        </is>
      </c>
      <c r="D1642" s="14" t="inlineStr">
        <is>
          <t>Бызов Данила александрович №17</t>
        </is>
      </c>
      <c r="E1642" s="14" t="inlineStr">
        <is>
          <t>Абитов Рамиль Равилевич №23</t>
        </is>
      </c>
      <c r="F1642" s="14" t="inlineStr">
        <is>
          <t>Морозов Денис Андреевич №12</t>
        </is>
      </c>
      <c r="G1642" s="14" t="inlineStr">
        <is>
          <t>Зарков Гордей Михайлович №7</t>
        </is>
      </c>
      <c r="H1642" s="14" t="inlineStr">
        <is>
          <t>Белов Игорь Романович №5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Чернулич Лев Евгеньевич №2</t>
        </is>
      </c>
      <c r="C1644" s="14" t="inlineStr">
        <is>
          <t>Агапов Александр Михайлович №16</t>
        </is>
      </c>
      <c r="D1644" s="14" t="inlineStr">
        <is>
          <t>Латыпов Гадель Маратович №23</t>
        </is>
      </c>
      <c r="E1644" s="14" t="inlineStr">
        <is>
          <t>Матвеев Иван Александрович №10</t>
        </is>
      </c>
      <c r="F1644" s="14" t="inlineStr">
        <is>
          <t>Бухаров Владислав Олегович №12</t>
        </is>
      </c>
      <c r="G1644" s="14" t="inlineStr">
        <is>
          <t>Белов Евгений Дмитриевич №9</t>
        </is>
      </c>
      <c r="H1644" s="14" t="inlineStr">
        <is>
          <t>Катин Матвей Максимович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Соколов Андрей Дмитриевич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2:8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1:3</t>
        </is>
      </c>
      <c r="C1650" s="21" t="inlineStr">
        <is>
          <t>1:2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00:40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Нефтяник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Рыси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Чернулич Лев Евгеньевич №2</t>
        </is>
      </c>
      <c r="C1657" s="14" t="inlineStr">
        <is>
          <t>Агапов Александр Михайлович №16</t>
        </is>
      </c>
      <c r="D1657" s="14" t="inlineStr">
        <is>
          <t>Латыпов Гадель Маратович №23</t>
        </is>
      </c>
      <c r="E1657" s="14" t="inlineStr">
        <is>
          <t>Матвеев Иван Александрович №10</t>
        </is>
      </c>
      <c r="F1657" s="14" t="inlineStr">
        <is>
          <t>Бухаров Владислав Олегович №12</t>
        </is>
      </c>
      <c r="G1657" s="14" t="inlineStr">
        <is>
          <t>Белов Евгений Дмитриевич №9</t>
        </is>
      </c>
      <c r="H1657" s="14" t="inlineStr">
        <is>
          <t>Катин Матвей Максимович №7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Попов Максим Сергеевич №2</t>
        </is>
      </c>
      <c r="C1659" s="14" t="inlineStr">
        <is>
          <t>Панюшкин Александр Александрович №23</t>
        </is>
      </c>
      <c r="D1659" s="14" t="inlineStr">
        <is>
          <t>Адеев Ренат Ильдарович №10</t>
        </is>
      </c>
      <c r="E1659" s="14" t="inlineStr">
        <is>
          <t>Медведев Василий Андреевич №17</t>
        </is>
      </c>
      <c r="F1659" s="14" t="inlineStr">
        <is>
          <t>Демин Данил Андреевич №7</t>
        </is>
      </c>
      <c r="G1659" s="30" t="inlineStr">
        <is>
          <t>Козлов Никита Андреевич №9</t>
        </is>
      </c>
      <c r="H1659" s="14" t="inlineStr">
        <is>
          <t>Соколов Андрей Дмитриевич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Шарафутдинов Дамир Фанилевич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3:4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1:3</t>
        </is>
      </c>
      <c r="D1665" s="21" t="inlineStr">
        <is>
          <t>2:1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00:00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Рыси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Медведи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Попов Максим Сергеевич №2</t>
        </is>
      </c>
      <c r="C1672" s="14" t="inlineStr">
        <is>
          <t>Панюшкин Александр Александрович №23</t>
        </is>
      </c>
      <c r="D1672" s="14" t="inlineStr">
        <is>
          <t>Адеев Ренат Ильдарович №10</t>
        </is>
      </c>
      <c r="E1672" s="14" t="inlineStr">
        <is>
          <t>Медведев Василий Андреевич №17</t>
        </is>
      </c>
      <c r="F1672" s="14" t="inlineStr">
        <is>
          <t>Демин Данил Андреевич №7</t>
        </is>
      </c>
      <c r="G1672" s="30" t="inlineStr">
        <is>
          <t>Козлов Никита Андреевич №9</t>
        </is>
      </c>
      <c r="H1672" s="14" t="inlineStr">
        <is>
          <t>Соколов Андрей Дмитриевич №16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Суворов Глеб Александрович №1</t>
        </is>
      </c>
      <c r="C1674" s="14" t="inlineStr">
        <is>
          <t>Аверьянов Алексей Андреевич №16</t>
        </is>
      </c>
      <c r="D1674" s="14" t="inlineStr">
        <is>
          <t>Бызов Данила александрович №17</t>
        </is>
      </c>
      <c r="E1674" s="14" t="inlineStr">
        <is>
          <t>Абитов Рамиль Равилевич №23</t>
        </is>
      </c>
      <c r="F1674" s="14" t="inlineStr">
        <is>
          <t>Морозов Денис Андреевич №12</t>
        </is>
      </c>
      <c r="G1674" s="14" t="inlineStr">
        <is>
          <t>Зарков Гордей Михайлович №7</t>
        </is>
      </c>
      <c r="H1674" s="14" t="inlineStr">
        <is>
          <t>Белов Игорь Романович №5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2:5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1:2</t>
        </is>
      </c>
      <c r="D1680" s="21" t="inlineStr">
        <is>
          <t>0:3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23:10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Медведи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Суворов Глеб Александрович №1</t>
        </is>
      </c>
      <c r="C1687" s="14" t="inlineStr">
        <is>
          <t>Аверьянов Алексей Андреевич №16</t>
        </is>
      </c>
      <c r="D1687" s="14" t="inlineStr">
        <is>
          <t>Бызов Данила александрович №17</t>
        </is>
      </c>
      <c r="E1687" s="14" t="inlineStr">
        <is>
          <t>Абитов Рамиль Равилевич №23</t>
        </is>
      </c>
      <c r="F1687" s="14" t="inlineStr">
        <is>
          <t>Морозов Денис Андреевич №12</t>
        </is>
      </c>
      <c r="G1687" s="14" t="inlineStr">
        <is>
          <t>Зарков Гордей Михайлович №7</t>
        </is>
      </c>
      <c r="H1687" s="14" t="inlineStr">
        <is>
          <t>Белов Игорь Романович №5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Соколов Андрей Дмитриевич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8:3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1:1</t>
        </is>
      </c>
      <c r="C1695" s="21" t="inlineStr">
        <is>
          <t>4:2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22:30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Соколов Андрей Дмитриевич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5:4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3:0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21:40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Медведи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Суворов Глеб Александрович №1</t>
        </is>
      </c>
      <c r="C1719" s="14" t="inlineStr">
        <is>
          <t>Аверьянов Алексей Андреевич №16</t>
        </is>
      </c>
      <c r="D1719" s="14" t="inlineStr">
        <is>
          <t>Бызов Данила александрович №17</t>
        </is>
      </c>
      <c r="E1719" s="14" t="inlineStr">
        <is>
          <t>Абитов Рамиль Равилевич №23</t>
        </is>
      </c>
      <c r="F1719" s="14" t="inlineStr">
        <is>
          <t>Морозов Денис Андреевич №12</t>
        </is>
      </c>
      <c r="G1719" s="14" t="inlineStr">
        <is>
          <t>Зарков Гордей Михайлович №7</t>
        </is>
      </c>
      <c r="H1719" s="14" t="inlineStr">
        <is>
          <t>Белов Игорь Романович №5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Катин Матвей Максимович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0:1</t>
        </is>
      </c>
      <c r="D1725" s="21" t="inlineStr">
        <is>
          <t>0:5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21:00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Медведи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Суворов Глеб Александрович №1</t>
        </is>
      </c>
      <c r="C1734" s="14" t="inlineStr">
        <is>
          <t>Аверьянов Алексей Андреевич №16</t>
        </is>
      </c>
      <c r="D1734" s="14" t="inlineStr">
        <is>
          <t>Бызов Данила александрович №17</t>
        </is>
      </c>
      <c r="E1734" s="14" t="inlineStr">
        <is>
          <t>Абитов Рамиль Равилевич №23</t>
        </is>
      </c>
      <c r="F1734" s="14" t="inlineStr">
        <is>
          <t>Морозов Денис Андреевич №12</t>
        </is>
      </c>
      <c r="G1734" s="14" t="inlineStr">
        <is>
          <t>Зарков Гордей Михайлович №7</t>
        </is>
      </c>
      <c r="H1734" s="14" t="inlineStr">
        <is>
          <t>Белов Игорь Романович №5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Шарафутдинов Дамир Фанилевич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5:4</t>
        </is>
      </c>
      <c r="C1739" s="20" t="inlineStr">
        <is>
          <t>Б Буллиты</t>
        </is>
      </c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3:1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20:10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0:2</t>
        </is>
      </c>
      <c r="C1755" s="21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Медведи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Суворов Глеб Александрович №1</t>
        </is>
      </c>
      <c r="C1762" s="14" t="inlineStr">
        <is>
          <t>Аверьянов Алексей Андреевич №16</t>
        </is>
      </c>
      <c r="D1762" s="14" t="inlineStr">
        <is>
          <t>Бызов Данила александрович №17</t>
        </is>
      </c>
      <c r="E1762" s="14" t="inlineStr">
        <is>
          <t>Абитов Рамиль Равилевич №23</t>
        </is>
      </c>
      <c r="F1762" s="14" t="inlineStr">
        <is>
          <t>Морозов Денис Андреевич №12</t>
        </is>
      </c>
      <c r="G1762" s="14" t="inlineStr">
        <is>
          <t>Зарков Гордей Михайлович №7</t>
        </is>
      </c>
      <c r="H1762" s="14" t="inlineStr">
        <is>
          <t>Белов Игорь Романович №5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2:7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1" t="inlineStr">
        <is>
          <t>1:3</t>
        </is>
      </c>
      <c r="D1770" s="21" t="inlineStr">
        <is>
          <t>1:2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Нефтяник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30" t="inlineStr">
        <is>
          <t>Хисамов Кирилл Русланович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Агапов Александр Михайлович №16</t>
        </is>
      </c>
      <c r="D1779" s="14" t="inlineStr">
        <is>
          <t>Латыпов Гадель Маратович №23</t>
        </is>
      </c>
      <c r="E1779" s="14" t="inlineStr">
        <is>
          <t>Матвеев Иван Александрович №10</t>
        </is>
      </c>
      <c r="F1779" s="14" t="inlineStr">
        <is>
          <t>Бухаров Владислав Олегович №12</t>
        </is>
      </c>
      <c r="G1779" s="14" t="inlineStr">
        <is>
          <t>Белов Евгений Дмитриевич №9</t>
        </is>
      </c>
      <c r="H1779" s="14" t="inlineStr">
        <is>
          <t>Катин Матвей Максимович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Соколов Андрей Дмитриевич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4:2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2:0</t>
        </is>
      </c>
      <c r="C1785" s="21" t="inlineStr">
        <is>
          <t>1:1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Нефтяник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Агапов Александр Михайлович №16</t>
        </is>
      </c>
      <c r="D1792" s="14" t="inlineStr">
        <is>
          <t>Латыпов Гадель Маратович №23</t>
        </is>
      </c>
      <c r="E1792" s="14" t="inlineStr">
        <is>
          <t>Матвеев Иван Александрович №10</t>
        </is>
      </c>
      <c r="F1792" s="14" t="inlineStr">
        <is>
          <t>Бухаров Владислав Олегович №12</t>
        </is>
      </c>
      <c r="G1792" s="14" t="inlineStr">
        <is>
          <t>Белов Евгений Дмитриевич №9</t>
        </is>
      </c>
      <c r="H1792" s="14" t="inlineStr">
        <is>
          <t>Катин Матвей Максимович №7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30" t="inlineStr">
        <is>
          <t>Козлов Никита Андреевич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8:7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3:0</t>
        </is>
      </c>
      <c r="C1800" s="21" t="inlineStr">
        <is>
          <t>3:3</t>
        </is>
      </c>
      <c r="D1800" s="21" t="inlineStr">
        <is>
          <t>2:4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30" t="inlineStr">
        <is>
          <t>Козлов Никита Андреевич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30" t="inlineStr">
        <is>
          <t>Хисамов Кирилл Русланович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3:0</t>
        </is>
      </c>
      <c r="C1815" s="21" t="inlineStr">
        <is>
          <t>1:3</t>
        </is>
      </c>
      <c r="D1815" s="21" t="inlineStr">
        <is>
          <t>2:2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Нефтяник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Агапов Александр Михайлович №16</t>
        </is>
      </c>
      <c r="D1822" s="14" t="inlineStr">
        <is>
          <t>Латыпов Гадель Маратович №23</t>
        </is>
      </c>
      <c r="E1822" s="14" t="inlineStr">
        <is>
          <t>Матвеев Иван Александрович №10</t>
        </is>
      </c>
      <c r="F1822" s="14" t="inlineStr">
        <is>
          <t>Бухаров Владислав Олегович №12</t>
        </is>
      </c>
      <c r="G1822" s="14" t="inlineStr">
        <is>
          <t>Белов Евгений Дмитриевич №9</t>
        </is>
      </c>
      <c r="H1822" s="14" t="inlineStr">
        <is>
          <t>Катин Матвей Максимович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30" t="inlineStr">
        <is>
          <t>Хисамов Кирилл Русланович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1:2</t>
        </is>
      </c>
      <c r="C1830" s="21" t="inlineStr">
        <is>
          <t>0:2</t>
        </is>
      </c>
      <c r="D1830" s="21" t="inlineStr">
        <is>
          <t>2:0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Нефтяник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30" t="inlineStr">
        <is>
          <t>Козлов Никита Андреевич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Агапов Александр Михайлович №16</t>
        </is>
      </c>
      <c r="D1839" s="14" t="inlineStr">
        <is>
          <t>Латыпов Гадель Маратович №23</t>
        </is>
      </c>
      <c r="E1839" s="14" t="inlineStr">
        <is>
          <t>Матвеев Иван Александрович №10</t>
        </is>
      </c>
      <c r="F1839" s="14" t="inlineStr">
        <is>
          <t>Бухаров Владислав Олегович №12</t>
        </is>
      </c>
      <c r="G1839" s="14" t="inlineStr">
        <is>
          <t>Белов Евгений Дмитриевич №9</t>
        </is>
      </c>
      <c r="H1839" s="14" t="inlineStr">
        <is>
          <t>Катин Матвей Максимович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Аксютов Григорий Александрович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6:5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2:2</t>
        </is>
      </c>
      <c r="C1845" s="21" t="inlineStr">
        <is>
          <t>4:1</t>
        </is>
      </c>
      <c r="D1845" s="21" t="inlineStr">
        <is>
          <t>0:2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30" t="inlineStr">
        <is>
          <t>Хисамов Кирилл Русланович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30" t="inlineStr">
        <is>
          <t>Козлов Никита Андреевич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6:5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3:1</t>
        </is>
      </c>
      <c r="C1860" s="21" t="inlineStr">
        <is>
          <t>1:1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Акулы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Коваль Илья Андреевич №5</t>
        </is>
      </c>
      <c r="D1869" s="14" t="inlineStr">
        <is>
          <t>Барсуков Тимофей Александрович №7</t>
        </is>
      </c>
      <c r="E1869" s="14" t="inlineStr">
        <is>
          <t>Быков Иван Александрович №10</t>
        </is>
      </c>
      <c r="F1869" s="30" t="inlineStr">
        <is>
          <t>Маковский Матвей Максимович №9</t>
        </is>
      </c>
      <c r="G1869" s="14" t="inlineStr">
        <is>
          <t>Ильин Даниил Валерьевич №12</t>
        </is>
      </c>
      <c r="H1869" s="14" t="inlineStr">
        <is>
          <t>Смолин Глеб Олегович №16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7:4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3:1</t>
        </is>
      </c>
      <c r="C1875" s="21" t="inlineStr">
        <is>
          <t>3:1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Акулы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Коваль Александр Васильевич №1</t>
        </is>
      </c>
      <c r="C1882" s="14" t="inlineStr">
        <is>
          <t>Коваль Илья Андреевич №5</t>
        </is>
      </c>
      <c r="D1882" s="14" t="inlineStr">
        <is>
          <t>Барсуков Тимофей Александрович №7</t>
        </is>
      </c>
      <c r="E1882" s="14" t="inlineStr">
        <is>
          <t>Быков Иван Александрович №10</t>
        </is>
      </c>
      <c r="F1882" s="30" t="inlineStr">
        <is>
          <t>Маковский Матвей Максимович №9</t>
        </is>
      </c>
      <c r="G1882" s="14" t="inlineStr">
        <is>
          <t>Ильин Даниил Валерьевич №12</t>
        </is>
      </c>
      <c r="H1882" s="14" t="inlineStr">
        <is>
          <t>Смолин Глеб Олегович №16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Шарафутдинов Дамир Фанилевич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3:1</t>
        </is>
      </c>
      <c r="D1890" s="21" t="inlineStr">
        <is>
          <t>0:3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Соколов Андрей Дмитриевич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2:4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0:1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Акулы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Коваль Александр Васильевич №1</t>
        </is>
      </c>
      <c r="C1912" s="14" t="inlineStr">
        <is>
          <t>Коваль Илья Андреевич №5</t>
        </is>
      </c>
      <c r="D1912" s="14" t="inlineStr">
        <is>
          <t>Барсуков Тимофей Александрович №7</t>
        </is>
      </c>
      <c r="E1912" s="14" t="inlineStr">
        <is>
          <t>Быков Иван Александрович №10</t>
        </is>
      </c>
      <c r="F1912" s="30" t="inlineStr">
        <is>
          <t>Маковский Матвей Максимович №9</t>
        </is>
      </c>
      <c r="G1912" s="14" t="inlineStr">
        <is>
          <t>Ильин Даниил Валерьевич №12</t>
        </is>
      </c>
      <c r="H1912" s="14" t="inlineStr">
        <is>
          <t>Смолин Глеб Олегович №16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Аксютов Григорий Александрович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Никулин Алексей Юрьевич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1" t="inlineStr">
        <is>
          <t>1:2</t>
        </is>
      </c>
      <c r="D1920" s="21" t="inlineStr">
        <is>
          <t>1:3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22:30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Акулы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Коваль Александр Васильевич №1</t>
        </is>
      </c>
      <c r="C1929" s="14" t="inlineStr">
        <is>
          <t>Коваль Илья Андреевич №5</t>
        </is>
      </c>
      <c r="D1929" s="14" t="inlineStr">
        <is>
          <t>Барсуков Тимофей Александрович №7</t>
        </is>
      </c>
      <c r="E1929" s="14" t="inlineStr">
        <is>
          <t>Быков Иван Александрович №10</t>
        </is>
      </c>
      <c r="F1929" s="30" t="inlineStr">
        <is>
          <t>Маковский Матвей Максимович №9</t>
        </is>
      </c>
      <c r="G1929" s="14" t="inlineStr">
        <is>
          <t>Ильин Даниил Валерьевич №12</t>
        </is>
      </c>
      <c r="H1929" s="14" t="inlineStr">
        <is>
          <t>Смолин Глеб Олегович №16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Шарафутдинов Дамир Фанилевич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1:2</t>
        </is>
      </c>
      <c r="C1935" s="21" t="inlineStr">
        <is>
          <t>4:0</t>
        </is>
      </c>
      <c r="D1935" s="21" t="inlineStr">
        <is>
          <t>1:1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5:1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3:1</t>
        </is>
      </c>
      <c r="D1950" s="21" t="inlineStr">
        <is>
          <t>1:0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Акулы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30" t="inlineStr">
        <is>
          <t>Хисамов Кирилл Русланович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Коваль Александр Васильевич №1</t>
        </is>
      </c>
      <c r="C1959" s="14" t="inlineStr">
        <is>
          <t>Коваль Илья Андреевич №5</t>
        </is>
      </c>
      <c r="D1959" s="14" t="inlineStr">
        <is>
          <t>Барсуков Тимофей Александрович №7</t>
        </is>
      </c>
      <c r="E1959" s="14" t="inlineStr">
        <is>
          <t>Быков Иван Александрович №10</t>
        </is>
      </c>
      <c r="F1959" s="30" t="inlineStr">
        <is>
          <t>Маковский Матвей Максимович №9</t>
        </is>
      </c>
      <c r="G1959" s="14" t="inlineStr">
        <is>
          <t>Ильин Даниил Валерьевич №12</t>
        </is>
      </c>
      <c r="H1959" s="14" t="inlineStr">
        <is>
          <t>Смолин Глеб Олегович №16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0:1</t>
        </is>
      </c>
      <c r="C1965" s="21" t="inlineStr">
        <is>
          <t>2:0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Акулы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Звезда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Коваль Александр Васильевич №1</t>
        </is>
      </c>
      <c r="C1972" s="14" t="inlineStr">
        <is>
          <t>Коваль Илья Андреевич №5</t>
        </is>
      </c>
      <c r="D1972" s="14" t="inlineStr">
        <is>
          <t>Барсуков Тимофей Александрович №7</t>
        </is>
      </c>
      <c r="E1972" s="14" t="inlineStr">
        <is>
          <t>Быков Иван Александрович №10</t>
        </is>
      </c>
      <c r="F1972" s="30" t="inlineStr">
        <is>
          <t>Маковский Матвей Максимович №9</t>
        </is>
      </c>
      <c r="G1972" s="14" t="inlineStr">
        <is>
          <t>Ильин Даниил Валерьевич №12</t>
        </is>
      </c>
      <c r="H1972" s="14" t="inlineStr">
        <is>
          <t>Смолин Глеб Олегович №16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Панферов Илья Андреевич №3</t>
        </is>
      </c>
      <c r="C1974" s="14" t="inlineStr">
        <is>
          <t>Сенотов Богдан Владимирович №7</t>
        </is>
      </c>
      <c r="D1974" s="14" t="inlineStr">
        <is>
          <t>Лачинов Глеб Олегович №8</t>
        </is>
      </c>
      <c r="E1974" s="14" t="inlineStr">
        <is>
          <t>Мельник Даниил Евгеньевич №23</t>
        </is>
      </c>
      <c r="F1974" s="14" t="inlineStr">
        <is>
          <t>Трапезников Александр Александрович №12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№5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Соколов Андрей Дмитриевич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6:5</t>
        </is>
      </c>
      <c r="C1979" s="20" t="inlineStr">
        <is>
          <t>Б Буллиты</t>
        </is>
      </c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2:2</t>
        </is>
      </c>
      <c r="C1980" s="21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Звезда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№3</t>
        </is>
      </c>
      <c r="C1987" s="14" t="inlineStr">
        <is>
          <t>Сенотов Богдан Владимирович №7</t>
        </is>
      </c>
      <c r="D1987" s="14" t="inlineStr">
        <is>
          <t>Лачинов Глеб Олегович №8</t>
        </is>
      </c>
      <c r="E1987" s="14" t="inlineStr">
        <is>
          <t>Мельник Даниил Евгеньевич №23</t>
        </is>
      </c>
      <c r="F1987" s="14" t="inlineStr">
        <is>
          <t>Трапезников Александр Александрович №12</t>
        </is>
      </c>
      <c r="G1987" s="14" t="inlineStr">
        <is>
          <t>Авксентьев Александр Александрович №10</t>
        </is>
      </c>
      <c r="H1987" s="14" t="inlineStr">
        <is>
          <t>Левашов Дмитрий Евгеньевич №5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30" t="inlineStr">
        <is>
          <t>Хисамов Кирилл Русланович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7:6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5:2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Акулы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Коваль Александр Васильевич №1</t>
        </is>
      </c>
      <c r="C2002" s="14" t="inlineStr">
        <is>
          <t>Коваль Илья Андреевич №5</t>
        </is>
      </c>
      <c r="D2002" s="14" t="inlineStr">
        <is>
          <t>Барсуков Тимофей Александрович №7</t>
        </is>
      </c>
      <c r="E2002" s="14" t="inlineStr">
        <is>
          <t>Быков Иван Александрович №10</t>
        </is>
      </c>
      <c r="F2002" s="30" t="inlineStr">
        <is>
          <t>Маковский Матвей Максимович №9</t>
        </is>
      </c>
      <c r="G2002" s="14" t="inlineStr">
        <is>
          <t>Ильин Даниил Валерьевич №12</t>
        </is>
      </c>
      <c r="H2002" s="14" t="inlineStr">
        <is>
          <t>Смолин Глеб Олегович №16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30" t="inlineStr">
        <is>
          <t>Хисамов Кирилл Русланович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Катин Матвей Максимович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8:2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4:1</t>
        </is>
      </c>
      <c r="D2010" s="21" t="inlineStr">
        <is>
          <t>3:0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Звезда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Акулы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Панферов Илья Андреевич №3</t>
        </is>
      </c>
      <c r="C2017" s="14" t="inlineStr">
        <is>
          <t>Сенотов Богдан Владимирович №7</t>
        </is>
      </c>
      <c r="D2017" s="14" t="inlineStr">
        <is>
          <t>Лачинов Глеб Олегович №8</t>
        </is>
      </c>
      <c r="E2017" s="14" t="inlineStr">
        <is>
          <t>Мельник Даниил Евгеньевич №23</t>
        </is>
      </c>
      <c r="F2017" s="14" t="inlineStr">
        <is>
          <t>Трапезников Александр Александрович №12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№5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Коваль Александр Васильевич №1</t>
        </is>
      </c>
      <c r="C2019" s="14" t="inlineStr">
        <is>
          <t>Коваль Илья Андреевич №5</t>
        </is>
      </c>
      <c r="D2019" s="14" t="inlineStr">
        <is>
          <t>Барсуков Тимофей Александрович №7</t>
        </is>
      </c>
      <c r="E2019" s="14" t="inlineStr">
        <is>
          <t>Быков Иван Александрович №10</t>
        </is>
      </c>
      <c r="F2019" s="30" t="inlineStr">
        <is>
          <t>Маковский Матвей Максимович №9</t>
        </is>
      </c>
      <c r="G2019" s="14" t="inlineStr">
        <is>
          <t>Ильин Даниил Валерьевич №12</t>
        </is>
      </c>
      <c r="H2019" s="14" t="inlineStr">
        <is>
          <t>Смолин Глеб Олегович №16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Шарафутдинов Дамир Фанилевич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2:2</t>
        </is>
      </c>
      <c r="C2025" s="21" t="inlineStr">
        <is>
          <t>1:2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Звезда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30" t="inlineStr">
        <is>
          <t>Хисамов Кирилл Русланович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№3</t>
        </is>
      </c>
      <c r="C2034" s="14" t="inlineStr">
        <is>
          <t>Сенотов Богдан Владимирович №7</t>
        </is>
      </c>
      <c r="D2034" s="14" t="inlineStr">
        <is>
          <t>Лачинов Глеб Олегович №8</t>
        </is>
      </c>
      <c r="E2034" s="14" t="inlineStr">
        <is>
          <t>Мельник Даниил Евгеньевич №23</t>
        </is>
      </c>
      <c r="F2034" s="14" t="inlineStr">
        <is>
          <t>Трапезников Александр Александрович №12</t>
        </is>
      </c>
      <c r="G2034" s="14" t="inlineStr">
        <is>
          <t>Авксентьев Александр Александрович №10</t>
        </is>
      </c>
      <c r="H2034" s="14" t="inlineStr">
        <is>
          <t>Левашов Дмитрий Евгеньевич №5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4:3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2:0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Нефтяник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Чернулич Лев Евгеньевич №2</t>
        </is>
      </c>
      <c r="C2049" s="14" t="inlineStr">
        <is>
          <t>Агапов Александр Михайлович №16</t>
        </is>
      </c>
      <c r="D2049" s="14" t="inlineStr">
        <is>
          <t>Латыпов Гадель Маратович №23</t>
        </is>
      </c>
      <c r="E2049" s="14" t="inlineStr">
        <is>
          <t>Матвеев Иван Александрович №10</t>
        </is>
      </c>
      <c r="F2049" s="14" t="inlineStr">
        <is>
          <t>Бухаров Владислав Олегович №12</t>
        </is>
      </c>
      <c r="G2049" s="14" t="inlineStr">
        <is>
          <t>Белов Евгений Дмитриевич №9</t>
        </is>
      </c>
      <c r="H2049" s="14" t="inlineStr">
        <is>
          <t>Катин Матвей Максимович №7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5:6</t>
        </is>
      </c>
      <c r="C2054" s="20" t="inlineStr">
        <is>
          <t>Б Буллиты</t>
        </is>
      </c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1" t="inlineStr">
        <is>
          <t>0:2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Нефтяник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Рыси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Чернулич Лев Евгеньевич №2</t>
        </is>
      </c>
      <c r="C2062" s="14" t="inlineStr">
        <is>
          <t>Агапов Александр Михайлович №16</t>
        </is>
      </c>
      <c r="D2062" s="14" t="inlineStr">
        <is>
          <t>Латыпов Гадель Маратович №23</t>
        </is>
      </c>
      <c r="E2062" s="14" t="inlineStr">
        <is>
          <t>Матвеев Иван Александрович №10</t>
        </is>
      </c>
      <c r="F2062" s="14" t="inlineStr">
        <is>
          <t>Бухаров Владислав Олегович №12</t>
        </is>
      </c>
      <c r="G2062" s="14" t="inlineStr">
        <is>
          <t>Белов Евгений Дмитриевич №9</t>
        </is>
      </c>
      <c r="H2062" s="14" t="inlineStr">
        <is>
          <t>Катин Матвей Максимович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№2</t>
        </is>
      </c>
      <c r="C2064" s="14" t="inlineStr">
        <is>
          <t>Панюшкин Александр Александрович №23</t>
        </is>
      </c>
      <c r="D2064" s="14" t="inlineStr">
        <is>
          <t>Адеев Ренат Ильдарович №10</t>
        </is>
      </c>
      <c r="E2064" s="14" t="inlineStr">
        <is>
          <t>Медведев Василий Андреевич №17</t>
        </is>
      </c>
      <c r="F2064" s="14" t="inlineStr">
        <is>
          <t>Демин Данил Андреевич №7</t>
        </is>
      </c>
      <c r="G2064" s="30" t="inlineStr">
        <is>
          <t>Козлов Никита Андреевич №9</t>
        </is>
      </c>
      <c r="H2064" s="14" t="inlineStr">
        <is>
          <t>Соколов Андрей Дмитриевич №16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Шарафутдинов Дамир Фанилевич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0:3</t>
        </is>
      </c>
      <c r="C2070" s="21" t="inlineStr">
        <is>
          <t>1:1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23:40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Рыси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№2</t>
        </is>
      </c>
      <c r="C2077" s="14" t="inlineStr">
        <is>
          <t>Панюшкин Александр Александрович №23</t>
        </is>
      </c>
      <c r="D2077" s="14" t="inlineStr">
        <is>
          <t>Адеев Ренат Ильдарович №10</t>
        </is>
      </c>
      <c r="E2077" s="14" t="inlineStr">
        <is>
          <t>Медведев Василий Андреевич №17</t>
        </is>
      </c>
      <c r="F2077" s="14" t="inlineStr">
        <is>
          <t>Демин Данил Андреевич №7</t>
        </is>
      </c>
      <c r="G2077" s="30" t="inlineStr">
        <is>
          <t>Козлов Никита Андреевич №9</t>
        </is>
      </c>
      <c r="H2077" s="14" t="inlineStr">
        <is>
          <t>Соколов Андрей Дмитриевич №16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Аксютов Григорий Александрович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3:3</t>
        </is>
      </c>
      <c r="D2085" s="21" t="inlineStr">
        <is>
          <t>2:0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22:50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Нефтяник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Чернулич Лев Евгеньевич №2</t>
        </is>
      </c>
      <c r="C2092" s="14" t="inlineStr">
        <is>
          <t>Агапов Александр Михайлович №16</t>
        </is>
      </c>
      <c r="D2092" s="14" t="inlineStr">
        <is>
          <t>Латыпов Гадель Маратович №23</t>
        </is>
      </c>
      <c r="E2092" s="14" t="inlineStr">
        <is>
          <t>Матвеев Иван Александрович №10</t>
        </is>
      </c>
      <c r="F2092" s="14" t="inlineStr">
        <is>
          <t>Бухаров Владислав Олегович №12</t>
        </is>
      </c>
      <c r="G2092" s="14" t="inlineStr">
        <is>
          <t>Белов Евгений Дмитриевич №9</t>
        </is>
      </c>
      <c r="H2092" s="14" t="inlineStr">
        <is>
          <t>Катин Матвей Максимович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Шарафутдинов Дамир Фанилевич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4:3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2:1</t>
        </is>
      </c>
      <c r="C2100" s="21" t="inlineStr">
        <is>
          <t>2:0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Рыси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Нефтяник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№2</t>
        </is>
      </c>
      <c r="C2107" s="14" t="inlineStr">
        <is>
          <t>Панюшкин Александр Александрович №23</t>
        </is>
      </c>
      <c r="D2107" s="14" t="inlineStr">
        <is>
          <t>Адеев Ренат Ильдарович №10</t>
        </is>
      </c>
      <c r="E2107" s="14" t="inlineStr">
        <is>
          <t>Медведев Василий Андреевич №17</t>
        </is>
      </c>
      <c r="F2107" s="14" t="inlineStr">
        <is>
          <t>Демин Данил Андреевич №7</t>
        </is>
      </c>
      <c r="G2107" s="30" t="inlineStr">
        <is>
          <t>Козлов Никита Андреевич №9</t>
        </is>
      </c>
      <c r="H2107" s="14" t="inlineStr">
        <is>
          <t>Соколов Андрей Дмитриевич №16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Чернулич Лев Евгеньевич №2</t>
        </is>
      </c>
      <c r="C2109" s="14" t="inlineStr">
        <is>
          <t>Агапов Александр Михайлович №16</t>
        </is>
      </c>
      <c r="D2109" s="14" t="inlineStr">
        <is>
          <t>Латыпов Гадель Маратович №23</t>
        </is>
      </c>
      <c r="E2109" s="14" t="inlineStr">
        <is>
          <t>Матвеев Иван Александрович №10</t>
        </is>
      </c>
      <c r="F2109" s="14" t="inlineStr">
        <is>
          <t>Бухаров Владислав Олегович №12</t>
        </is>
      </c>
      <c r="G2109" s="14" t="inlineStr">
        <is>
          <t>Белов Евгений Дмитриевич №9</t>
        </is>
      </c>
      <c r="H2109" s="14" t="inlineStr">
        <is>
          <t>Катин Матвей Максимович №7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3:4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2:1</t>
        </is>
      </c>
      <c r="C2115" s="21" t="inlineStr">
        <is>
          <t>0:2</t>
        </is>
      </c>
      <c r="D2115" s="21" t="inlineStr">
        <is>
          <t>1:0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Рыси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№2</t>
        </is>
      </c>
      <c r="C2124" s="14" t="inlineStr">
        <is>
          <t>Панюшкин Александр Александрович №23</t>
        </is>
      </c>
      <c r="D2124" s="14" t="inlineStr">
        <is>
          <t>Адеев Ренат Ильдарович №10</t>
        </is>
      </c>
      <c r="E2124" s="14" t="inlineStr">
        <is>
          <t>Медведев Василий Андреевич №17</t>
        </is>
      </c>
      <c r="F2124" s="14" t="inlineStr">
        <is>
          <t>Демин Данил Андреевич №7</t>
        </is>
      </c>
      <c r="G2124" s="30" t="inlineStr">
        <is>
          <t>Козлов Никита Андреевич №9</t>
        </is>
      </c>
      <c r="H2124" s="14" t="inlineStr">
        <is>
          <t>Соколов Андрей Дмитриевич №16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2:1</t>
        </is>
      </c>
      <c r="C2130" s="21" t="inlineStr">
        <is>
          <t>0:2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Медведи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Суворов Глеб Александрович №1</t>
        </is>
      </c>
      <c r="C2137" s="14" t="inlineStr">
        <is>
          <t>Аверьянов Алексей Андреевич №16</t>
        </is>
      </c>
      <c r="D2137" s="14" t="inlineStr">
        <is>
          <t>Бызов Данила александрович №17</t>
        </is>
      </c>
      <c r="E2137" s="14" t="inlineStr">
        <is>
          <t>Абитов Рамиль Равилевич №23</t>
        </is>
      </c>
      <c r="F2137" s="14" t="inlineStr">
        <is>
          <t>Морозов Денис Андреевич №12</t>
        </is>
      </c>
      <c r="G2137" s="14" t="inlineStr">
        <is>
          <t>Зарков Гордей Михайлович №7</t>
        </is>
      </c>
      <c r="H2137" s="14" t="inlineStr">
        <is>
          <t>Белов Игорь Романович №5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30" t="inlineStr">
        <is>
          <t>Маковский Матвей Максимович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3:6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1" t="inlineStr">
        <is>
          <t>2:2</t>
        </is>
      </c>
      <c r="D2145" s="21" t="inlineStr">
        <is>
          <t>0:3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Рыси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30" t="inlineStr">
        <is>
          <t>Маковский Матвей Максимович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Попов Максим Сергеевич №2</t>
        </is>
      </c>
      <c r="C2154" s="14" t="inlineStr">
        <is>
          <t>Панюшкин Александр Александрович №23</t>
        </is>
      </c>
      <c r="D2154" s="14" t="inlineStr">
        <is>
          <t>Адеев Ренат Ильдарович №10</t>
        </is>
      </c>
      <c r="E2154" s="14" t="inlineStr">
        <is>
          <t>Медведев Василий Андреевич №17</t>
        </is>
      </c>
      <c r="F2154" s="14" t="inlineStr">
        <is>
          <t>Демин Данил Андреевич №7</t>
        </is>
      </c>
      <c r="G2154" s="30" t="inlineStr">
        <is>
          <t>Козлов Никита Андреевич №9</t>
        </is>
      </c>
      <c r="H2154" s="14" t="inlineStr">
        <is>
          <t>Соколов Андрей Дмитриевич №16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5:7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1:2</t>
        </is>
      </c>
      <c r="C2160" s="21" t="inlineStr">
        <is>
          <t>2:3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Рыси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Медведи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Попов Максим Сергеевич №2</t>
        </is>
      </c>
      <c r="C2167" s="14" t="inlineStr">
        <is>
          <t>Панюшкин Александр Александрович №23</t>
        </is>
      </c>
      <c r="D2167" s="14" t="inlineStr">
        <is>
          <t>Адеев Ренат Ильдарович №10</t>
        </is>
      </c>
      <c r="E2167" s="14" t="inlineStr">
        <is>
          <t>Медведев Василий Андреевич №17</t>
        </is>
      </c>
      <c r="F2167" s="14" t="inlineStr">
        <is>
          <t>Демин Данил Андреевич №7</t>
        </is>
      </c>
      <c r="G2167" s="30" t="inlineStr">
        <is>
          <t>Козлов Никита Андреевич №9</t>
        </is>
      </c>
      <c r="H2167" s="14" t="inlineStr">
        <is>
          <t>Соколов Андрей Дмитриевич №16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№16</t>
        </is>
      </c>
      <c r="D2169" s="14" t="inlineStr">
        <is>
          <t>Бызов Данила александрович №17</t>
        </is>
      </c>
      <c r="E2169" s="14" t="inlineStr">
        <is>
          <t>Абитов Рамиль Равилевич №23</t>
        </is>
      </c>
      <c r="F2169" s="14" t="inlineStr">
        <is>
          <t>Морозов Денис Андреевич №12</t>
        </is>
      </c>
      <c r="G2169" s="14" t="inlineStr">
        <is>
          <t>Зарков Гордей Михайлович №7</t>
        </is>
      </c>
      <c r="H2169" s="14" t="inlineStr">
        <is>
          <t>Белов Игорь Романович №5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Катин Матвей Максимович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7:5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3:1</t>
        </is>
      </c>
      <c r="D2175" s="21" t="inlineStr">
        <is>
          <t>3:2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Медведи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30" t="inlineStr">
        <is>
          <t>Маковский Матвей Максимович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Суворов Глеб Александрович №1</t>
        </is>
      </c>
      <c r="C2184" s="14" t="inlineStr">
        <is>
          <t>Аверьянов Алексей Андреевич №16</t>
        </is>
      </c>
      <c r="D2184" s="14" t="inlineStr">
        <is>
          <t>Бызов Данила александрович №17</t>
        </is>
      </c>
      <c r="E2184" s="14" t="inlineStr">
        <is>
          <t>Абитов Рамиль Равилевич №23</t>
        </is>
      </c>
      <c r="F2184" s="14" t="inlineStr">
        <is>
          <t>Морозов Денис Андреевич №12</t>
        </is>
      </c>
      <c r="G2184" s="14" t="inlineStr">
        <is>
          <t>Зарков Гордей Михайлович №7</t>
        </is>
      </c>
      <c r="H2184" s="14" t="inlineStr">
        <is>
          <t>Белов Игорь Романович №5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1:2</t>
        </is>
      </c>
      <c r="C2190" s="21" t="inlineStr">
        <is>
          <t>0:2</t>
        </is>
      </c>
      <c r="D2190" s="21" t="inlineStr">
        <is>
          <t>0:3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Рыси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Попов Максим Сергеевич №2</t>
        </is>
      </c>
      <c r="C2197" s="14" t="inlineStr">
        <is>
          <t>Панюшкин Александр Александрович №23</t>
        </is>
      </c>
      <c r="D2197" s="14" t="inlineStr">
        <is>
          <t>Адеев Ренат Ильдарович №10</t>
        </is>
      </c>
      <c r="E2197" s="14" t="inlineStr">
        <is>
          <t>Медведев Василий Андреевич №17</t>
        </is>
      </c>
      <c r="F2197" s="14" t="inlineStr">
        <is>
          <t>Демин Данил Андреевич №7</t>
        </is>
      </c>
      <c r="G2197" s="30" t="inlineStr">
        <is>
          <t>Козлов Никита Андреевич №9</t>
        </is>
      </c>
      <c r="H2197" s="14" t="inlineStr">
        <is>
          <t>Соколов Андрей Дмитриевич №16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30" t="inlineStr">
        <is>
          <t>Маковский Матвей Максимович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Шарафутдинов Дамир Фанилевич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1:3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0:0</t>
        </is>
      </c>
      <c r="C2205" s="21" t="inlineStr">
        <is>
          <t>0:2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Медведи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Рыси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№16</t>
        </is>
      </c>
      <c r="D2212" s="14" t="inlineStr">
        <is>
          <t>Бызов Данила александрович №17</t>
        </is>
      </c>
      <c r="E2212" s="14" t="inlineStr">
        <is>
          <t>Абитов Рамиль Равилевич №23</t>
        </is>
      </c>
      <c r="F2212" s="14" t="inlineStr">
        <is>
          <t>Морозов Денис Андреевич №12</t>
        </is>
      </c>
      <c r="G2212" s="14" t="inlineStr">
        <is>
          <t>Зарков Гордей Михайлович №7</t>
        </is>
      </c>
      <c r="H2212" s="14" t="inlineStr">
        <is>
          <t>Белов Игорь Романович №5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Попов Максим Сергеевич №2</t>
        </is>
      </c>
      <c r="C2214" s="14" t="inlineStr">
        <is>
          <t>Панюшкин Александр Александрович №23</t>
        </is>
      </c>
      <c r="D2214" s="14" t="inlineStr">
        <is>
          <t>Адеев Ренат Ильдарович №10</t>
        </is>
      </c>
      <c r="E2214" s="14" t="inlineStr">
        <is>
          <t>Медведев Василий Андреевич №17</t>
        </is>
      </c>
      <c r="F2214" s="14" t="inlineStr">
        <is>
          <t>Демин Данил Андреевич №7</t>
        </is>
      </c>
      <c r="G2214" s="30" t="inlineStr">
        <is>
          <t>Козлов Никита Андреевич №9</t>
        </is>
      </c>
      <c r="H2214" s="14" t="inlineStr">
        <is>
          <t>Соколов Андрей Дмитриевич №16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3:2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2:0</t>
        </is>
      </c>
      <c r="C2220" s="21" t="inlineStr">
        <is>
          <t>1:1</t>
        </is>
      </c>
      <c r="D2220" s="21" t="inlineStr">
        <is>
          <t>0:1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01:15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Авиатор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Нефтяник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Мамаев Эмиль Алиханович №2</t>
        </is>
      </c>
      <c r="C2227" s="14" t="inlineStr">
        <is>
          <t>Воронов Владимир Андреевич №12</t>
        </is>
      </c>
      <c r="D2227" s="14" t="inlineStr">
        <is>
          <t>Серебряков Григорий Артёмович №8</t>
        </is>
      </c>
      <c r="E2227" s="14" t="inlineStr">
        <is>
          <t>Студитских Максим Константинович №23</t>
        </is>
      </c>
      <c r="F2227" s="14" t="inlineStr">
        <is>
          <t>Ефремов Семён Владиславович №16</t>
        </is>
      </c>
      <c r="G2227" s="30" t="inlineStr">
        <is>
          <t>Хисамов Кирилл Русланович №17</t>
        </is>
      </c>
      <c r="H2227" s="14" t="inlineStr">
        <is>
          <t>Шарафутдинов Дамир Фанилевич №10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Чернулич Лев Евгеньевич №2</t>
        </is>
      </c>
      <c r="C2229" s="14" t="inlineStr">
        <is>
          <t>Агапов Александр Михайлович №16</t>
        </is>
      </c>
      <c r="D2229" s="14" t="inlineStr">
        <is>
          <t>Латыпов Гадель Маратович №23</t>
        </is>
      </c>
      <c r="E2229" s="14" t="inlineStr">
        <is>
          <t>Матвеев Иван Александрович №10</t>
        </is>
      </c>
      <c r="F2229" s="14" t="inlineStr">
        <is>
          <t>Бухаров Владислав Олегович №12</t>
        </is>
      </c>
      <c r="G2229" s="14" t="inlineStr">
        <is>
          <t>Белов Евгений Дмитриевич №9</t>
        </is>
      </c>
      <c r="H2229" s="14" t="inlineStr">
        <is>
          <t>Катин Матвей Максимович №7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0:1</t>
        </is>
      </c>
      <c r="D2235" s="21" t="inlineStr">
        <is>
          <t>3:0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00:35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Нефтяник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Звезда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Чернулич Лев Евгеньевич №2</t>
        </is>
      </c>
      <c r="C2242" s="14" t="inlineStr">
        <is>
          <t>Агапов Александр Михайлович №16</t>
        </is>
      </c>
      <c r="D2242" s="14" t="inlineStr">
        <is>
          <t>Латыпов Гадель Маратович №23</t>
        </is>
      </c>
      <c r="E2242" s="14" t="inlineStr">
        <is>
          <t>Матвеев Иван Александрович №10</t>
        </is>
      </c>
      <c r="F2242" s="14" t="inlineStr">
        <is>
          <t>Бухаров Владислав Олегович №12</t>
        </is>
      </c>
      <c r="G2242" s="14" t="inlineStr">
        <is>
          <t>Белов Евгений Дмитриевич №9</t>
        </is>
      </c>
      <c r="H2242" s="14" t="inlineStr">
        <is>
          <t>Катин Матвей Максимович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№3</t>
        </is>
      </c>
      <c r="C2244" s="14" t="inlineStr">
        <is>
          <t>Сенотов Богдан Владимирович №7</t>
        </is>
      </c>
      <c r="D2244" s="14" t="inlineStr">
        <is>
          <t>Лачинов Глеб Олегович №8</t>
        </is>
      </c>
      <c r="E2244" s="14" t="inlineStr">
        <is>
          <t>Мельник Даниил Евгеньевич №23</t>
        </is>
      </c>
      <c r="F2244" s="14" t="inlineStr">
        <is>
          <t>Трапезников Александр Александрович №12</t>
        </is>
      </c>
      <c r="G2244" s="14" t="inlineStr">
        <is>
          <t>Авксентьев Александр Александрович №10</t>
        </is>
      </c>
      <c r="H2244" s="14" t="inlineStr">
        <is>
          <t>Левашов Дмитрий Евгеньевич №5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4:7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1:2</t>
        </is>
      </c>
      <c r="D2250" s="21" t="inlineStr">
        <is>
          <t>2:3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23:50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Звезда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Авиатор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Панферов Илья Андреевич №3</t>
        </is>
      </c>
      <c r="C2257" s="14" t="inlineStr">
        <is>
          <t>Сенотов Богдан Владимирович №7</t>
        </is>
      </c>
      <c r="D2257" s="14" t="inlineStr">
        <is>
          <t>Лачинов Глеб Олегович №8</t>
        </is>
      </c>
      <c r="E2257" s="14" t="inlineStr">
        <is>
          <t>Мельник Даниил Евгеньевич №23</t>
        </is>
      </c>
      <c r="F2257" s="14" t="inlineStr">
        <is>
          <t>Трапезников Александр Александрович №12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Мамаев Эмиль Алиханович №2</t>
        </is>
      </c>
      <c r="C2259" s="14" t="inlineStr">
        <is>
          <t>Воронов Владимир Андреевич №12</t>
        </is>
      </c>
      <c r="D2259" s="14" t="inlineStr">
        <is>
          <t>Серебряков Григорий Артёмович №8</t>
        </is>
      </c>
      <c r="E2259" s="14" t="inlineStr">
        <is>
          <t>Студитских Максим Константинович №23</t>
        </is>
      </c>
      <c r="F2259" s="14" t="inlineStr">
        <is>
          <t>Ефремов Семён Владиславович №16</t>
        </is>
      </c>
      <c r="G2259" s="30" t="inlineStr">
        <is>
          <t>Хисамов Кирилл Русланович №17</t>
        </is>
      </c>
      <c r="H2259" s="14" t="inlineStr">
        <is>
          <t>Шарафутдинов Дамир Фанилевич №10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Нефтяник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Авиатор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Чернулич Лев Евгеньевич №2</t>
        </is>
      </c>
      <c r="C2272" s="14" t="inlineStr">
        <is>
          <t>Агапов Александр Михайлович №16</t>
        </is>
      </c>
      <c r="D2272" s="14" t="inlineStr">
        <is>
          <t>Латыпов Гадель Маратович №23</t>
        </is>
      </c>
      <c r="E2272" s="14" t="inlineStr">
        <is>
          <t>Матвеев Иван Александрович №10</t>
        </is>
      </c>
      <c r="F2272" s="14" t="inlineStr">
        <is>
          <t>Бухаров Владислав Олегович №12</t>
        </is>
      </c>
      <c r="G2272" s="14" t="inlineStr">
        <is>
          <t>Белов Евгений Дмитриевич №9</t>
        </is>
      </c>
      <c r="H2272" s="14" t="inlineStr">
        <is>
          <t>Катин Матвей Максимович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№2</t>
        </is>
      </c>
      <c r="C2274" s="14" t="inlineStr">
        <is>
          <t>Воронов Владимир Андреевич №12</t>
        </is>
      </c>
      <c r="D2274" s="14" t="inlineStr">
        <is>
          <t>Серебряков Григорий Артёмович №8</t>
        </is>
      </c>
      <c r="E2274" s="14" t="inlineStr">
        <is>
          <t>Студитских Максим Константинович №23</t>
        </is>
      </c>
      <c r="F2274" s="14" t="inlineStr">
        <is>
          <t>Ефремов Семён Владиславович №16</t>
        </is>
      </c>
      <c r="G2274" s="30" t="inlineStr">
        <is>
          <t>Хисамов Кирилл Русланович №17</t>
        </is>
      </c>
      <c r="H2274" s="14" t="inlineStr">
        <is>
          <t>Шарафутдинов Дамир Фанилевич №10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4:3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1:0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22:20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Звезда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Нефтяник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№3</t>
        </is>
      </c>
      <c r="C2287" s="14" t="inlineStr">
        <is>
          <t>Сенотов Богдан Владимирович №7</t>
        </is>
      </c>
      <c r="D2287" s="14" t="inlineStr">
        <is>
          <t>Лачинов Глеб Олегович №8</t>
        </is>
      </c>
      <c r="E2287" s="14" t="inlineStr">
        <is>
          <t>Мельник Даниил Евгеньевич №23</t>
        </is>
      </c>
      <c r="F2287" s="14" t="inlineStr">
        <is>
          <t>Трапезников Александр Александрович №12</t>
        </is>
      </c>
      <c r="G2287" s="14" t="inlineStr">
        <is>
          <t>Авксентьев Александр Александрович №10</t>
        </is>
      </c>
      <c r="H2287" s="14" t="inlineStr">
        <is>
          <t>Левашов Дмитрий Евгеньевич №5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Чернулич Лев Евгеньевич №2</t>
        </is>
      </c>
      <c r="C2289" s="14" t="inlineStr">
        <is>
          <t>Агапов Александр Михайлович №16</t>
        </is>
      </c>
      <c r="D2289" s="14" t="inlineStr">
        <is>
          <t>Латыпов Гадель Маратович №23</t>
        </is>
      </c>
      <c r="E2289" s="14" t="inlineStr">
        <is>
          <t>Матвеев Иван Александрович №10</t>
        </is>
      </c>
      <c r="F2289" s="14" t="inlineStr">
        <is>
          <t>Бухаров Владислав Олегович №12</t>
        </is>
      </c>
      <c r="G2289" s="14" t="inlineStr">
        <is>
          <t>Белов Евгений Дмитриевич №9</t>
        </is>
      </c>
      <c r="H2289" s="14" t="inlineStr">
        <is>
          <t>Катин Матвей Максимович №7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Аксютов Григорий Александрович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Никулин Алексей Юрьевич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8:2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3:1</t>
        </is>
      </c>
      <c r="C2295" s="21" t="inlineStr">
        <is>
          <t>3:1</t>
        </is>
      </c>
      <c r="D2295" s="21" t="inlineStr">
        <is>
          <t>2:0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19:30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Авиатор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Звезда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Мамаев Эмиль Алиханович №2</t>
        </is>
      </c>
      <c r="C2302" s="14" t="inlineStr">
        <is>
          <t>Воронов Владимир Андреевич №12</t>
        </is>
      </c>
      <c r="D2302" s="14" t="inlineStr">
        <is>
          <t>Серебряков Григорий Артёмович №8</t>
        </is>
      </c>
      <c r="E2302" s="14" t="inlineStr">
        <is>
          <t>Студитских Максим Константинович №23</t>
        </is>
      </c>
      <c r="F2302" s="14" t="inlineStr">
        <is>
          <t>Ефремов Семён Владиславович №16</t>
        </is>
      </c>
      <c r="G2302" s="30" t="inlineStr">
        <is>
          <t>Хисамов Кирилл Русланович №17</t>
        </is>
      </c>
      <c r="H2302" s="14" t="inlineStr">
        <is>
          <t>Шарафутдинов Дамир Фанилевич №10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Панферов Илья Андреевич №3</t>
        </is>
      </c>
      <c r="C2304" s="14" t="inlineStr">
        <is>
          <t>Сенотов Богдан Владимирович №7</t>
        </is>
      </c>
      <c r="D2304" s="14" t="inlineStr">
        <is>
          <t>Лачинов Глеб Олегович №8</t>
        </is>
      </c>
      <c r="E2304" s="14" t="inlineStr">
        <is>
          <t>Мельник Даниил Евгеньевич №23</t>
        </is>
      </c>
      <c r="F2304" s="14" t="inlineStr">
        <is>
          <t>Трапезников Александр Александрович №12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7:3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2:0</t>
        </is>
      </c>
      <c r="C2310" s="21" t="inlineStr">
        <is>
          <t>3:1</t>
        </is>
      </c>
      <c r="D2310" s="21" t="inlineStr">
        <is>
          <t>2:2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14:10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Авиатор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Акулы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№2</t>
        </is>
      </c>
      <c r="C2317" s="14" t="inlineStr">
        <is>
          <t>Воронов Владимир Андреевич №12</t>
        </is>
      </c>
      <c r="D2317" s="14" t="inlineStr">
        <is>
          <t>Серебряков Григорий Артёмович №8</t>
        </is>
      </c>
      <c r="E2317" s="14" t="inlineStr">
        <is>
          <t>Студитских Максим Константинович №23</t>
        </is>
      </c>
      <c r="F2317" s="14" t="inlineStr">
        <is>
          <t>Ефремов Семён Владиславович №16</t>
        </is>
      </c>
      <c r="G2317" s="30" t="inlineStr">
        <is>
          <t>Хисамов Кирилл Русланович №17</t>
        </is>
      </c>
      <c r="H2317" s="14" t="inlineStr">
        <is>
          <t>Шарафутдинов Дамир Фанилевич №10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Коваль Илья Андреевич №5</t>
        </is>
      </c>
      <c r="D2319" s="14" t="inlineStr">
        <is>
          <t>Барсуков Тимофей Александрович №7</t>
        </is>
      </c>
      <c r="E2319" s="14" t="inlineStr">
        <is>
          <t>Быков Иван Александрович №10</t>
        </is>
      </c>
      <c r="F2319" s="30" t="inlineStr">
        <is>
          <t>Маковский Матвей Максимович №9</t>
        </is>
      </c>
      <c r="G2319" s="14" t="inlineStr">
        <is>
          <t>Ильин Даниил Валерьевич №12</t>
        </is>
      </c>
      <c r="H2319" s="14" t="inlineStr">
        <is>
          <t>Смолин Глеб Олегович №16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Соколов Андрей Дмитриевич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Мамчур Алексей Александрович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3:4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2:0</t>
        </is>
      </c>
      <c r="C2325" s="21" t="inlineStr">
        <is>
          <t>0:1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13:30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Акулы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Рыси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Коваль Александр Васильевич №1</t>
        </is>
      </c>
      <c r="C2332" s="14" t="inlineStr">
        <is>
          <t>Коваль Илья Андреевич №5</t>
        </is>
      </c>
      <c r="D2332" s="14" t="inlineStr">
        <is>
          <t>Барсуков Тимофей Александрович №7</t>
        </is>
      </c>
      <c r="E2332" s="14" t="inlineStr">
        <is>
          <t>Быков Иван Александрович №10</t>
        </is>
      </c>
      <c r="F2332" s="30" t="inlineStr">
        <is>
          <t>Маковский Матвей Максимович №9</t>
        </is>
      </c>
      <c r="G2332" s="14" t="inlineStr">
        <is>
          <t>Ильин Даниил Валерьевич №12</t>
        </is>
      </c>
      <c r="H2332" s="14" t="inlineStr">
        <is>
          <t>Смолин Глеб Олегович №16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№2</t>
        </is>
      </c>
      <c r="C2334" s="14" t="inlineStr">
        <is>
          <t>Панюшкин Александр Александрович №23</t>
        </is>
      </c>
      <c r="D2334" s="14" t="inlineStr">
        <is>
          <t>Адеев Ренат Ильдарович №10</t>
        </is>
      </c>
      <c r="E2334" s="14" t="inlineStr">
        <is>
          <t>Медведев Василий Андреевич №17</t>
        </is>
      </c>
      <c r="F2334" s="14" t="inlineStr">
        <is>
          <t>Демин Данил Андреевич №7</t>
        </is>
      </c>
      <c r="G2334" s="30" t="inlineStr">
        <is>
          <t>Козлов Никита Андреевич №9</t>
        </is>
      </c>
      <c r="H2334" s="14" t="inlineStr">
        <is>
          <t>Соколов Андрей Дмитриевич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Шарафутдинов Дамир Фанилевич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1" t="inlineStr">
        <is>
          <t>5:1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12:40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Рыси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Авиатор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Попов Максим Сергеевич №2</t>
        </is>
      </c>
      <c r="C2347" s="14" t="inlineStr">
        <is>
          <t>Панюшкин Александр Александрович №23</t>
        </is>
      </c>
      <c r="D2347" s="14" t="inlineStr">
        <is>
          <t>Адеев Ренат Ильдарович №10</t>
        </is>
      </c>
      <c r="E2347" s="14" t="inlineStr">
        <is>
          <t>Медведев Василий Андреевич №17</t>
        </is>
      </c>
      <c r="F2347" s="14" t="inlineStr">
        <is>
          <t>Демин Данил Андреевич №7</t>
        </is>
      </c>
      <c r="G2347" s="30" t="inlineStr">
        <is>
          <t>Козлов Никита Андреевич №9</t>
        </is>
      </c>
      <c r="H2347" s="14" t="inlineStr">
        <is>
          <t>Соколов Андрей Дмитриевич №16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Мамаев Эмиль Алиханович №2</t>
        </is>
      </c>
      <c r="C2349" s="14" t="inlineStr">
        <is>
          <t>Воронов Владимир Андреевич №12</t>
        </is>
      </c>
      <c r="D2349" s="14" t="inlineStr">
        <is>
          <t>Серебряков Григорий Артёмович №8</t>
        </is>
      </c>
      <c r="E2349" s="14" t="inlineStr">
        <is>
          <t>Студитских Максим Константинович №23</t>
        </is>
      </c>
      <c r="F2349" s="14" t="inlineStr">
        <is>
          <t>Ефремов Семён Владиславович №16</t>
        </is>
      </c>
      <c r="G2349" s="30" t="inlineStr">
        <is>
          <t>Хисамов Кирилл Русланович №17</t>
        </is>
      </c>
      <c r="H2349" s="14" t="inlineStr">
        <is>
          <t>Шарафутдинов Дамир Фанилевич №10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3:5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1:1</t>
        </is>
      </c>
      <c r="C2355" s="21" t="inlineStr">
        <is>
          <t>1:4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12:00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Акулы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Авиатор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Коваль Илья Андреевич №5</t>
        </is>
      </c>
      <c r="D2362" s="14" t="inlineStr">
        <is>
          <t>Барсуков Тимофей Александрович №7</t>
        </is>
      </c>
      <c r="E2362" s="14" t="inlineStr">
        <is>
          <t>Быков Иван Александрович №10</t>
        </is>
      </c>
      <c r="F2362" s="30" t="inlineStr">
        <is>
          <t>Маковский Матвей Максимович №9</t>
        </is>
      </c>
      <c r="G2362" s="14" t="inlineStr">
        <is>
          <t>Ильин Даниил Валерьевич №12</t>
        </is>
      </c>
      <c r="H2362" s="14" t="inlineStr">
        <is>
          <t>Смолин Глеб Олегович №16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№2</t>
        </is>
      </c>
      <c r="C2364" s="14" t="inlineStr">
        <is>
          <t>Воронов Владимир Андреевич №12</t>
        </is>
      </c>
      <c r="D2364" s="14" t="inlineStr">
        <is>
          <t>Серебряков Григорий Артёмович №8</t>
        </is>
      </c>
      <c r="E2364" s="14" t="inlineStr">
        <is>
          <t>Студитских Максим Константинович №23</t>
        </is>
      </c>
      <c r="F2364" s="14" t="inlineStr">
        <is>
          <t>Ефремов Семён Владиславович №16</t>
        </is>
      </c>
      <c r="G2364" s="30" t="inlineStr">
        <is>
          <t>Хисамов Кирилл Русланович №17</t>
        </is>
      </c>
      <c r="H2364" s="14" t="inlineStr">
        <is>
          <t>Шарафутдинов Дамир Фанилевич №10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Катин Матвей Максимович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2:1</t>
        </is>
      </c>
      <c r="C2370" s="21" t="inlineStr">
        <is>
          <t>1:0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11:10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Рыси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Акулы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№2</t>
        </is>
      </c>
      <c r="C2377" s="14" t="inlineStr">
        <is>
          <t>Панюшкин Александр Александрович №23</t>
        </is>
      </c>
      <c r="D2377" s="14" t="inlineStr">
        <is>
          <t>Адеев Ренат Ильдарович №10</t>
        </is>
      </c>
      <c r="E2377" s="14" t="inlineStr">
        <is>
          <t>Медведев Василий Андреевич №17</t>
        </is>
      </c>
      <c r="F2377" s="14" t="inlineStr">
        <is>
          <t>Демин Данил Андреевич №7</t>
        </is>
      </c>
      <c r="G2377" s="30" t="inlineStr">
        <is>
          <t>Козлов Никита Андреевич №9</t>
        </is>
      </c>
      <c r="H2377" s="14" t="inlineStr">
        <is>
          <t>Соколов Андрей Дмитриевич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Коваль Александр Васильевич №1</t>
        </is>
      </c>
      <c r="C2379" s="14" t="inlineStr">
        <is>
          <t>Коваль Илья Андреевич №5</t>
        </is>
      </c>
      <c r="D2379" s="14" t="inlineStr">
        <is>
          <t>Барсуков Тимофей Александрович №7</t>
        </is>
      </c>
      <c r="E2379" s="14" t="inlineStr">
        <is>
          <t>Быков Иван Александрович №10</t>
        </is>
      </c>
      <c r="F2379" s="30" t="inlineStr">
        <is>
          <t>Маковский Матвей Максимович №9</t>
        </is>
      </c>
      <c r="G2379" s="14" t="inlineStr">
        <is>
          <t>Ильин Даниил Валерьевич №12</t>
        </is>
      </c>
      <c r="H2379" s="14" t="inlineStr">
        <is>
          <t>Смолин Глеб Олегович №16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Катин Матвей Максимович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8:5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4:2</t>
        </is>
      </c>
      <c r="C2385" s="21" t="inlineStr">
        <is>
          <t>3:1</t>
        </is>
      </c>
      <c r="D2385" s="21" t="inlineStr">
        <is>
          <t>1:2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10:30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Авиатор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Рыси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Мамаев Эмиль Алиханович №2</t>
        </is>
      </c>
      <c r="C2392" s="14" t="inlineStr">
        <is>
          <t>Воронов Владимир Андреевич №12</t>
        </is>
      </c>
      <c r="D2392" s="14" t="inlineStr">
        <is>
          <t>Серебряков Григорий Артёмович №8</t>
        </is>
      </c>
      <c r="E2392" s="14" t="inlineStr">
        <is>
          <t>Студитских Максим Константинович №23</t>
        </is>
      </c>
      <c r="F2392" s="14" t="inlineStr">
        <is>
          <t>Ефремов Семён Владиславович №16</t>
        </is>
      </c>
      <c r="G2392" s="30" t="inlineStr">
        <is>
          <t>Хисамов Кирилл Русланович №17</t>
        </is>
      </c>
      <c r="H2392" s="14" t="inlineStr">
        <is>
          <t>Шарафутдинов Дамир Фанилевич №10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Попов Максим Сергеевич №2</t>
        </is>
      </c>
      <c r="C2394" s="14" t="inlineStr">
        <is>
          <t>Панюшкин Александр Александрович №23</t>
        </is>
      </c>
      <c r="D2394" s="14" t="inlineStr">
        <is>
          <t>Адеев Ренат Ильдарович №10</t>
        </is>
      </c>
      <c r="E2394" s="14" t="inlineStr">
        <is>
          <t>Медведев Василий Андреевич №17</t>
        </is>
      </c>
      <c r="F2394" s="14" t="inlineStr">
        <is>
          <t>Демин Данил Андреевич №7</t>
        </is>
      </c>
      <c r="G2394" s="30" t="inlineStr">
        <is>
          <t>Козлов Никита Андреевич №9</t>
        </is>
      </c>
      <c r="H2394" s="14" t="inlineStr">
        <is>
          <t>Соколов Андрей Дмитриевич №16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Катин Матвей Максимович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1:0</t>
        </is>
      </c>
      <c r="D2400" s="21" t="inlineStr">
        <is>
          <t>3:0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01:15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Медведи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Нефтяник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Суворов Глеб Александрович №1</t>
        </is>
      </c>
      <c r="C2407" s="14" t="inlineStr">
        <is>
          <t>Аверьянов Алексей Андреевич №16</t>
        </is>
      </c>
      <c r="D2407" s="14" t="inlineStr">
        <is>
          <t>Бызов Данила александрович №17</t>
        </is>
      </c>
      <c r="E2407" s="14" t="inlineStr">
        <is>
          <t>Абитов Рамиль Равилевич №23</t>
        </is>
      </c>
      <c r="F2407" s="14" t="inlineStr">
        <is>
          <t>Морозов Денис Андреевич №12</t>
        </is>
      </c>
      <c r="G2407" s="14" t="inlineStr">
        <is>
          <t>Зарков Гордей Михайлович №7</t>
        </is>
      </c>
      <c r="H2407" s="14" t="inlineStr">
        <is>
          <t>Белов Игорь Романович №5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Чернулич Лев Евгеньевич №2</t>
        </is>
      </c>
      <c r="C2409" s="14" t="inlineStr">
        <is>
          <t>Агапов Александр Михайлович №16</t>
        </is>
      </c>
      <c r="D2409" s="14" t="inlineStr">
        <is>
          <t>Латыпов Гадель Маратович №23</t>
        </is>
      </c>
      <c r="E2409" s="14" t="inlineStr">
        <is>
          <t>Матвеев Иван Александрович №10</t>
        </is>
      </c>
      <c r="F2409" s="14" t="inlineStr">
        <is>
          <t>Бухаров Владислав Олегович №12</t>
        </is>
      </c>
      <c r="G2409" s="14" t="inlineStr">
        <is>
          <t>Белов Евгений Дмитриевич №9</t>
        </is>
      </c>
      <c r="H2409" s="14" t="inlineStr">
        <is>
          <t>Катин Матвей Максимович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Соколов Андрей Дмитриевич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00:35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Нефтяник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Звезда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Чернулич Лев Евгеньевич №2</t>
        </is>
      </c>
      <c r="C2422" s="14" t="inlineStr">
        <is>
          <t>Агапов Александр Михайлович №16</t>
        </is>
      </c>
      <c r="D2422" s="14" t="inlineStr">
        <is>
          <t>Латыпов Гадель Маратович №23</t>
        </is>
      </c>
      <c r="E2422" s="14" t="inlineStr">
        <is>
          <t>Матвеев Иван Александрович №10</t>
        </is>
      </c>
      <c r="F2422" s="14" t="inlineStr">
        <is>
          <t>Бухаров Владислав Олегович №12</t>
        </is>
      </c>
      <c r="G2422" s="14" t="inlineStr">
        <is>
          <t>Белов Евгений Дмитриевич №9</t>
        </is>
      </c>
      <c r="H2422" s="14" t="inlineStr">
        <is>
          <t>Катин Матвей Максимович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№3</t>
        </is>
      </c>
      <c r="C2424" s="14" t="inlineStr">
        <is>
          <t>Сенотов Богдан Владимирович №7</t>
        </is>
      </c>
      <c r="D2424" s="14" t="inlineStr">
        <is>
          <t>Лачинов Глеб Олегович №8</t>
        </is>
      </c>
      <c r="E2424" s="14" t="inlineStr">
        <is>
          <t>Мельник Даниил Евгеньевич №23</t>
        </is>
      </c>
      <c r="F2424" s="14" t="inlineStr">
        <is>
          <t>Трапезников Александр Александрович №12</t>
        </is>
      </c>
      <c r="G2424" s="14" t="inlineStr">
        <is>
          <t>Авксентьев Александр Александрович №10</t>
        </is>
      </c>
      <c r="H2424" s="14" t="inlineStr">
        <is>
          <t>Левашов Дмитрий Евгеньевич №5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Шарафутдинов Дамир Фанилевич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Мамчур Алексей Александрович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5:6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23:50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Звезда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Медведи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Панферов Илья Андреевич №3</t>
        </is>
      </c>
      <c r="C2437" s="14" t="inlineStr">
        <is>
          <t>Сенотов Богдан Владимирович №7</t>
        </is>
      </c>
      <c r="D2437" s="14" t="inlineStr">
        <is>
          <t>Лачинов Глеб Олегович №8</t>
        </is>
      </c>
      <c r="E2437" s="14" t="inlineStr">
        <is>
          <t>Мельник Даниил Евгеньевич №23</t>
        </is>
      </c>
      <c r="F2437" s="14" t="inlineStr">
        <is>
          <t>Трапезников Александр Александрович №12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№5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№16</t>
        </is>
      </c>
      <c r="D2439" s="14" t="inlineStr">
        <is>
          <t>Бызов Данила александрович №17</t>
        </is>
      </c>
      <c r="E2439" s="14" t="inlineStr">
        <is>
          <t>Абитов Рамиль Равилевич №23</t>
        </is>
      </c>
      <c r="F2439" s="14" t="inlineStr">
        <is>
          <t>Морозов Денис Андреевич №12</t>
        </is>
      </c>
      <c r="G2439" s="14" t="inlineStr">
        <is>
          <t>Зарков Гордей Михайлович №7</t>
        </is>
      </c>
      <c r="H2439" s="14" t="inlineStr">
        <is>
          <t>Белов Игорь Романович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1" t="inlineStr">
        <is>
          <t>3:0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23:00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Нефтяник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Медведи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Чернулич Лев Евгеньевич №2</t>
        </is>
      </c>
      <c r="C2452" s="14" t="inlineStr">
        <is>
          <t>Агапов Александр Михайлович №16</t>
        </is>
      </c>
      <c r="D2452" s="14" t="inlineStr">
        <is>
          <t>Латыпов Гадель Маратович №23</t>
        </is>
      </c>
      <c r="E2452" s="14" t="inlineStr">
        <is>
          <t>Матвеев Иван Александрович №10</t>
        </is>
      </c>
      <c r="F2452" s="14" t="inlineStr">
        <is>
          <t>Бухаров Владислав Олегович №12</t>
        </is>
      </c>
      <c r="G2452" s="14" t="inlineStr">
        <is>
          <t>Белов Евгений Дмитриевич №9</t>
        </is>
      </c>
      <c r="H2452" s="14" t="inlineStr">
        <is>
          <t>Катин Матвей Максимович №7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Суворов Глеб Александрович №1</t>
        </is>
      </c>
      <c r="C2454" s="14" t="inlineStr">
        <is>
          <t>Аверьянов Алексей Андреевич №16</t>
        </is>
      </c>
      <c r="D2454" s="14" t="inlineStr">
        <is>
          <t>Бызов Данила александрович №17</t>
        </is>
      </c>
      <c r="E2454" s="14" t="inlineStr">
        <is>
          <t>Абитов Рамиль Равилевич №23</t>
        </is>
      </c>
      <c r="F2454" s="14" t="inlineStr">
        <is>
          <t>Морозов Денис Андреевич №12</t>
        </is>
      </c>
      <c r="G2454" s="14" t="inlineStr">
        <is>
          <t>Зарков Гордей Михайлович №7</t>
        </is>
      </c>
      <c r="H2454" s="14" t="inlineStr">
        <is>
          <t>Белов Игорь Романович №5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0:3</t>
        </is>
      </c>
      <c r="C2460" s="21" t="inlineStr">
        <is>
          <t>2:0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22:20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Звезда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Нефтяник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№3</t>
        </is>
      </c>
      <c r="C2467" s="14" t="inlineStr">
        <is>
          <t>Сенотов Богдан Владимирович №7</t>
        </is>
      </c>
      <c r="D2467" s="14" t="inlineStr">
        <is>
          <t>Лачинов Глеб Олегович №8</t>
        </is>
      </c>
      <c r="E2467" s="14" t="inlineStr">
        <is>
          <t>Мельник Даниил Евгеньевич №23</t>
        </is>
      </c>
      <c r="F2467" s="14" t="inlineStr">
        <is>
          <t>Трапезников Александр Александрович №12</t>
        </is>
      </c>
      <c r="G2467" s="14" t="inlineStr">
        <is>
          <t>Авксентьев Александр Александрович №10</t>
        </is>
      </c>
      <c r="H2467" s="14" t="inlineStr">
        <is>
          <t>Левашов Дмитрий Евгеньевич №5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Чернулич Лев Евгеньевич №2</t>
        </is>
      </c>
      <c r="C2469" s="14" t="inlineStr">
        <is>
          <t>Агапов Александр Михайлович №16</t>
        </is>
      </c>
      <c r="D2469" s="14" t="inlineStr">
        <is>
          <t>Латыпов Гадель Маратович №23</t>
        </is>
      </c>
      <c r="E2469" s="14" t="inlineStr">
        <is>
          <t>Матвеев Иван Александрович №10</t>
        </is>
      </c>
      <c r="F2469" s="14" t="inlineStr">
        <is>
          <t>Бухаров Владислав Олегович №12</t>
        </is>
      </c>
      <c r="G2469" s="14" t="inlineStr">
        <is>
          <t>Белов Евгений Дмитриевич №9</t>
        </is>
      </c>
      <c r="H2469" s="14" t="inlineStr">
        <is>
          <t>Катин Матвей Максимович №7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4:1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1" t="inlineStr">
        <is>
          <t>1:1</t>
        </is>
      </c>
      <c r="D2475" s="21" t="inlineStr">
        <is>
          <t>1:0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19:30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Медведи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Звезда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№16</t>
        </is>
      </c>
      <c r="D2482" s="14" t="inlineStr">
        <is>
          <t>Бызов Данила александрович №17</t>
        </is>
      </c>
      <c r="E2482" s="14" t="inlineStr">
        <is>
          <t>Абитов Рамиль Равилевич №23</t>
        </is>
      </c>
      <c r="F2482" s="14" t="inlineStr">
        <is>
          <t>Морозов Денис Андреевич №12</t>
        </is>
      </c>
      <c r="G2482" s="14" t="inlineStr">
        <is>
          <t>Зарков Гордей Михайлович №7</t>
        </is>
      </c>
      <c r="H2482" s="14" t="inlineStr">
        <is>
          <t>Белов Игорь Романович №5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Панферов Илья Андреевич №3</t>
        </is>
      </c>
      <c r="C2484" s="14" t="inlineStr">
        <is>
          <t>Сенотов Богдан Владимирович №7</t>
        </is>
      </c>
      <c r="D2484" s="14" t="inlineStr">
        <is>
          <t>Лачинов Глеб Олегович №8</t>
        </is>
      </c>
      <c r="E2484" s="14" t="inlineStr">
        <is>
          <t>Мельник Даниил Евгеньевич №23</t>
        </is>
      </c>
      <c r="F2484" s="14" t="inlineStr">
        <is>
          <t>Трапезников Александр Александрович №12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Аксютов Григорий Александрович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3:6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1" t="inlineStr">
        <is>
          <t>1:1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Авиатор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Мамаев Эмиль Алиханович №2</t>
        </is>
      </c>
      <c r="C2497" s="14" t="inlineStr">
        <is>
          <t>Воронов Владимир Андреевич №12</t>
        </is>
      </c>
      <c r="D2497" s="14" t="inlineStr">
        <is>
          <t>Серебряков Григорий Артёмович №8</t>
        </is>
      </c>
      <c r="E2497" s="14" t="inlineStr">
        <is>
          <t>Студитских Максим Константинович №23</t>
        </is>
      </c>
      <c r="F2497" s="14" t="inlineStr">
        <is>
          <t>Ефремов Семён Владиславович №16</t>
        </is>
      </c>
      <c r="G2497" s="30" t="inlineStr">
        <is>
          <t>Хисамов Кирилл Русланович №17</t>
        </is>
      </c>
      <c r="H2497" s="14" t="inlineStr">
        <is>
          <t>Шарафутдинов Дамир Фанилевич №10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Соколов Андрей Дмитриевич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Мамчур Алексей Александрович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13:30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Рыси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№2</t>
        </is>
      </c>
      <c r="C2514" s="14" t="inlineStr">
        <is>
          <t>Панюшкин Александр Александрович №23</t>
        </is>
      </c>
      <c r="D2514" s="14" t="inlineStr">
        <is>
          <t>Адеев Ренат Ильдарович №10</t>
        </is>
      </c>
      <c r="E2514" s="14" t="inlineStr">
        <is>
          <t>Медведев Василий Андреевич №17</t>
        </is>
      </c>
      <c r="F2514" s="14" t="inlineStr">
        <is>
          <t>Демин Данил Андреевич №7</t>
        </is>
      </c>
      <c r="G2514" s="30" t="inlineStr">
        <is>
          <t>Козлов Никита Андреевич №9</t>
        </is>
      </c>
      <c r="H2514" s="14" t="inlineStr">
        <is>
          <t>Соколов Андрей Дмитриевич №16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2:5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1" t="inlineStr">
        <is>
          <t>1:1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12:40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Рыси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Авиатор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Попов Максим Сергеевич №2</t>
        </is>
      </c>
      <c r="C2527" s="14" t="inlineStr">
        <is>
          <t>Панюшкин Александр Александрович №23</t>
        </is>
      </c>
      <c r="D2527" s="14" t="inlineStr">
        <is>
          <t>Адеев Ренат Ильдарович №10</t>
        </is>
      </c>
      <c r="E2527" s="14" t="inlineStr">
        <is>
          <t>Медведев Василий Андреевич №17</t>
        </is>
      </c>
      <c r="F2527" s="14" t="inlineStr">
        <is>
          <t>Демин Данил Андреевич №7</t>
        </is>
      </c>
      <c r="G2527" s="30" t="inlineStr">
        <is>
          <t>Козлов Никита Андреевич №9</t>
        </is>
      </c>
      <c r="H2527" s="14" t="inlineStr">
        <is>
          <t>Соколов Андрей Дмитриевич №16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Мамаев Эмиль Алиханович №2</t>
        </is>
      </c>
      <c r="C2529" s="14" t="inlineStr">
        <is>
          <t>Воронов Владимир Андреевич №12</t>
        </is>
      </c>
      <c r="D2529" s="14" t="inlineStr">
        <is>
          <t>Серебряков Григорий Артёмович №8</t>
        </is>
      </c>
      <c r="E2529" s="14" t="inlineStr">
        <is>
          <t>Студитских Максим Константинович №23</t>
        </is>
      </c>
      <c r="F2529" s="14" t="inlineStr">
        <is>
          <t>Ефремов Семён Владиславович №16</t>
        </is>
      </c>
      <c r="G2529" s="30" t="inlineStr">
        <is>
          <t>Хисамов Кирилл Русланович №17</t>
        </is>
      </c>
      <c r="H2529" s="14" t="inlineStr">
        <is>
          <t>Шарафутдинов Дамир Фанилевич №10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Катин Матвей Максимович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3:1</t>
        </is>
      </c>
      <c r="D2535" s="21" t="inlineStr">
        <is>
          <t>0:3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Авиатор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Мамаев Эмиль Алиханович №2</t>
        </is>
      </c>
      <c r="C2544" s="14" t="inlineStr">
        <is>
          <t>Воронов Владимир Андреевич №12</t>
        </is>
      </c>
      <c r="D2544" s="14" t="inlineStr">
        <is>
          <t>Серебряков Григорий Артёмович №8</t>
        </is>
      </c>
      <c r="E2544" s="14" t="inlineStr">
        <is>
          <t>Студитских Максим Константинович №23</t>
        </is>
      </c>
      <c r="F2544" s="14" t="inlineStr">
        <is>
          <t>Ефремов Семён Владиславович №16</t>
        </is>
      </c>
      <c r="G2544" s="30" t="inlineStr">
        <is>
          <t>Хисамов Кирилл Русланович №17</t>
        </is>
      </c>
      <c r="H2544" s="14" t="inlineStr">
        <is>
          <t>Шарафутдинов Дамир Фанилевич №10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Аксютов Григорий Александрович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7:3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2:1</t>
        </is>
      </c>
      <c r="C2550" s="21" t="inlineStr">
        <is>
          <t>4:1</t>
        </is>
      </c>
      <c r="D2550" s="21" t="inlineStr">
        <is>
          <t>1:1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Рыси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№2</t>
        </is>
      </c>
      <c r="C2557" s="14" t="inlineStr">
        <is>
          <t>Панюшкин Александр Александрович №23</t>
        </is>
      </c>
      <c r="D2557" s="14" t="inlineStr">
        <is>
          <t>Адеев Ренат Ильдарович №10</t>
        </is>
      </c>
      <c r="E2557" s="14" t="inlineStr">
        <is>
          <t>Медведев Василий Андреевич №17</t>
        </is>
      </c>
      <c r="F2557" s="14" t="inlineStr">
        <is>
          <t>Демин Данил Андреевич №7</t>
        </is>
      </c>
      <c r="G2557" s="30" t="inlineStr">
        <is>
          <t>Козлов Никита Андреевич №9</t>
        </is>
      </c>
      <c r="H2557" s="14" t="inlineStr">
        <is>
          <t>Соколов Андрей Дмитриевич №16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6:5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3:3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Авиатор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Рыси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Мамаев Эмиль Алиханович №2</t>
        </is>
      </c>
      <c r="C2572" s="14" t="inlineStr">
        <is>
          <t>Воронов Владимир Андреевич №12</t>
        </is>
      </c>
      <c r="D2572" s="14" t="inlineStr">
        <is>
          <t>Серебряков Григорий Артёмович №8</t>
        </is>
      </c>
      <c r="E2572" s="14" t="inlineStr">
        <is>
          <t>Студитских Максим Константинович №23</t>
        </is>
      </c>
      <c r="F2572" s="14" t="inlineStr">
        <is>
          <t>Ефремов Семён Владиславович №16</t>
        </is>
      </c>
      <c r="G2572" s="30" t="inlineStr">
        <is>
          <t>Хисамов Кирилл Русланович №17</t>
        </is>
      </c>
      <c r="H2572" s="14" t="inlineStr">
        <is>
          <t>Шарафутдинов Дамир Фанилевич №10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Попов Максим Сергеевич №2</t>
        </is>
      </c>
      <c r="C2574" s="14" t="inlineStr">
        <is>
          <t>Панюшкин Александр Александрович №23</t>
        </is>
      </c>
      <c r="D2574" s="14" t="inlineStr">
        <is>
          <t>Адеев Ренат Ильдарович №10</t>
        </is>
      </c>
      <c r="E2574" s="14" t="inlineStr">
        <is>
          <t>Медведев Василий Андреевич №17</t>
        </is>
      </c>
      <c r="F2574" s="14" t="inlineStr">
        <is>
          <t>Демин Данил Андреевич №7</t>
        </is>
      </c>
      <c r="G2574" s="30" t="inlineStr">
        <is>
          <t>Козлов Никита Андреевич №9</t>
        </is>
      </c>
      <c r="H2574" s="14" t="inlineStr">
        <is>
          <t>Соколов Андрей Дмитриевич №16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3:4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1:1</t>
        </is>
      </c>
      <c r="C2580" s="21" t="inlineStr">
        <is>
          <t>0:2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01:15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Медведи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Акулы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№16</t>
        </is>
      </c>
      <c r="D2587" s="14" t="inlineStr">
        <is>
          <t>Бызов Данила александрович №17</t>
        </is>
      </c>
      <c r="E2587" s="14" t="inlineStr">
        <is>
          <t>Абитов Рамиль Равилевич №23</t>
        </is>
      </c>
      <c r="F2587" s="14" t="inlineStr">
        <is>
          <t>Морозов Денис Андреевич №12</t>
        </is>
      </c>
      <c r="G2587" s="14" t="inlineStr">
        <is>
          <t>Зарков Гордей Михайлович №7</t>
        </is>
      </c>
      <c r="H2587" s="14" t="inlineStr">
        <is>
          <t>Белов Игорь Романович №5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Коваль Александр Васильевич №1</t>
        </is>
      </c>
      <c r="C2589" s="14" t="inlineStr">
        <is>
          <t>Коваль Илья Андреевич №5</t>
        </is>
      </c>
      <c r="D2589" s="14" t="inlineStr">
        <is>
          <t>Барсуков Тимофей Александрович №7</t>
        </is>
      </c>
      <c r="E2589" s="14" t="inlineStr">
        <is>
          <t>Быков Иван Александрович №10</t>
        </is>
      </c>
      <c r="F2589" s="30" t="inlineStr">
        <is>
          <t>Маковский Матвей Максимович №9</t>
        </is>
      </c>
      <c r="G2589" s="14" t="inlineStr">
        <is>
          <t>Ильин Даниил Валерьевич №12</t>
        </is>
      </c>
      <c r="H2589" s="14" t="inlineStr">
        <is>
          <t>Смолин Глеб Олегович №16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Шарафутдинов Дамир Фанилевич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1:2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00:35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Акулы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Звезда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Коваль Александр Васильевич №1</t>
        </is>
      </c>
      <c r="C2602" s="14" t="inlineStr">
        <is>
          <t>Коваль Илья Андреевич №5</t>
        </is>
      </c>
      <c r="D2602" s="14" t="inlineStr">
        <is>
          <t>Барсуков Тимофей Александрович №7</t>
        </is>
      </c>
      <c r="E2602" s="14" t="inlineStr">
        <is>
          <t>Быков Иван Александрович №10</t>
        </is>
      </c>
      <c r="F2602" s="30" t="inlineStr">
        <is>
          <t>Маковский Матвей Максимович №9</t>
        </is>
      </c>
      <c r="G2602" s="14" t="inlineStr">
        <is>
          <t>Ильин Даниил Валерьевич №12</t>
        </is>
      </c>
      <c r="H2602" s="14" t="inlineStr">
        <is>
          <t>Смолин Глеб Олегович №16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№3</t>
        </is>
      </c>
      <c r="C2604" s="14" t="inlineStr">
        <is>
          <t>Сенотов Богдан Владимирович №7</t>
        </is>
      </c>
      <c r="D2604" s="14" t="inlineStr">
        <is>
          <t>Лачинов Глеб Олегович №8</t>
        </is>
      </c>
      <c r="E2604" s="14" t="inlineStr">
        <is>
          <t>Мельник Даниил Евгеньевич №23</t>
        </is>
      </c>
      <c r="F2604" s="14" t="inlineStr">
        <is>
          <t>Трапезников Александр Александрович №12</t>
        </is>
      </c>
      <c r="G2604" s="14" t="inlineStr">
        <is>
          <t>Авксентьев Александр Александрович №10</t>
        </is>
      </c>
      <c r="H2604" s="14" t="inlineStr">
        <is>
          <t>Левашов Дмитрий Евгеньевич №5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0:7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0:2</t>
        </is>
      </c>
      <c r="C2610" s="21" t="inlineStr">
        <is>
          <t>0:2</t>
        </is>
      </c>
      <c r="D2610" s="21" t="inlineStr">
        <is>
          <t>0:3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Звезда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Медведи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Панферов Илья Андреевич №3</t>
        </is>
      </c>
      <c r="C2617" s="14" t="inlineStr">
        <is>
          <t>Сенотов Богдан Владимирович №7</t>
        </is>
      </c>
      <c r="D2617" s="14" t="inlineStr">
        <is>
          <t>Лачинов Глеб Олегович №8</t>
        </is>
      </c>
      <c r="E2617" s="14" t="inlineStr">
        <is>
          <t>Мельник Даниил Евгеньевич №23</t>
        </is>
      </c>
      <c r="F2617" s="14" t="inlineStr">
        <is>
          <t>Трапезников Александр Александрович №12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№5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Суворов Глеб Александрович №1</t>
        </is>
      </c>
      <c r="C2619" s="14" t="inlineStr">
        <is>
          <t>Аверьянов Алексей Андреевич №16</t>
        </is>
      </c>
      <c r="D2619" s="14" t="inlineStr">
        <is>
          <t>Бызов Данила александрович №17</t>
        </is>
      </c>
      <c r="E2619" s="14" t="inlineStr">
        <is>
          <t>Абитов Рамиль Равилевич №23</t>
        </is>
      </c>
      <c r="F2619" s="14" t="inlineStr">
        <is>
          <t>Морозов Денис Андреевич №12</t>
        </is>
      </c>
      <c r="G2619" s="14" t="inlineStr">
        <is>
          <t>Зарков Гордей Михайлович №7</t>
        </is>
      </c>
      <c r="H2619" s="14" t="inlineStr">
        <is>
          <t>Белов Игорь Романович №5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Шарафутдинов Дамир Фанилевич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1" t="inlineStr">
        <is>
          <t>1:2</t>
        </is>
      </c>
      <c r="D2625" s="29" t="inlineStr">
        <is>
          <t>2:0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Акулы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Медведи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Коваль Илья Андреевич №5</t>
        </is>
      </c>
      <c r="D2632" s="14" t="inlineStr">
        <is>
          <t>Барсуков Тимофей Александрович №7</t>
        </is>
      </c>
      <c r="E2632" s="14" t="inlineStr">
        <is>
          <t>Быков Иван Александрович №10</t>
        </is>
      </c>
      <c r="F2632" s="30" t="inlineStr">
        <is>
          <t>Маковский Матвей Максимович №9</t>
        </is>
      </c>
      <c r="G2632" s="14" t="inlineStr">
        <is>
          <t>Ильин Даниил Валерьевич №12</t>
        </is>
      </c>
      <c r="H2632" s="14" t="inlineStr">
        <is>
          <t>Смолин Глеб Олегович №16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№16</t>
        </is>
      </c>
      <c r="D2634" s="14" t="inlineStr">
        <is>
          <t>Бызов Данила александрович №17</t>
        </is>
      </c>
      <c r="E2634" s="14" t="inlineStr">
        <is>
          <t>Абитов Рамиль Равилевич №23</t>
        </is>
      </c>
      <c r="F2634" s="14" t="inlineStr">
        <is>
          <t>Морозов Денис Андреевич №12</t>
        </is>
      </c>
      <c r="G2634" s="14" t="inlineStr">
        <is>
          <t>Зарков Гордей Михайлович №7</t>
        </is>
      </c>
      <c r="H2634" s="14" t="inlineStr">
        <is>
          <t>Белов Игорь Романович №5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6:7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2:3</t>
        </is>
      </c>
      <c r="C2640" s="21" t="inlineStr">
        <is>
          <t>1:3</t>
        </is>
      </c>
      <c r="D2640" s="21" t="inlineStr">
        <is>
          <t>3:1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Звезда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Акулы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№3</t>
        </is>
      </c>
      <c r="C2647" s="14" t="inlineStr">
        <is>
          <t>Сенотов Богдан Владимирович №7</t>
        </is>
      </c>
      <c r="D2647" s="14" t="inlineStr">
        <is>
          <t>Лачинов Глеб Олегович №8</t>
        </is>
      </c>
      <c r="E2647" s="14" t="inlineStr">
        <is>
          <t>Мельник Даниил Евгеньевич №23</t>
        </is>
      </c>
      <c r="F2647" s="14" t="inlineStr">
        <is>
          <t>Трапезников Александр Александрович №12</t>
        </is>
      </c>
      <c r="G2647" s="14" t="inlineStr">
        <is>
          <t>Авксентьев Александр Александрович №10</t>
        </is>
      </c>
      <c r="H2647" s="14" t="inlineStr">
        <is>
          <t>Левашов Дмитрий Евгеньевич №5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Коваль Александр Васильевич №1</t>
        </is>
      </c>
      <c r="C2649" s="14" t="inlineStr">
        <is>
          <t>Коваль Илья Андреевич №5</t>
        </is>
      </c>
      <c r="D2649" s="14" t="inlineStr">
        <is>
          <t>Барсуков Тимофей Александрович №7</t>
        </is>
      </c>
      <c r="E2649" s="14" t="inlineStr">
        <is>
          <t>Быков Иван Александрович №10</t>
        </is>
      </c>
      <c r="F2649" s="30" t="inlineStr">
        <is>
          <t>Маковский Матвей Максимович №9</t>
        </is>
      </c>
      <c r="G2649" s="14" t="inlineStr">
        <is>
          <t>Ильин Даниил Валерьевич №12</t>
        </is>
      </c>
      <c r="H2649" s="14" t="inlineStr">
        <is>
          <t>Смолин Глеб Олегович №16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6:3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3:1</t>
        </is>
      </c>
      <c r="C2655" s="21" t="inlineStr">
        <is>
          <t>1:2</t>
        </is>
      </c>
      <c r="D2655" s="21" t="inlineStr">
        <is>
          <t>2:0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Медведи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Звезда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Суворов Глеб Александрович №1</t>
        </is>
      </c>
      <c r="C2662" s="14" t="inlineStr">
        <is>
          <t>Аверьянов Алексей Андреевич №16</t>
        </is>
      </c>
      <c r="D2662" s="14" t="inlineStr">
        <is>
          <t>Бызов Данила александрович №17</t>
        </is>
      </c>
      <c r="E2662" s="14" t="inlineStr">
        <is>
          <t>Абитов Рамиль Равилевич №23</t>
        </is>
      </c>
      <c r="F2662" s="14" t="inlineStr">
        <is>
          <t>Морозов Денис Андреевич №12</t>
        </is>
      </c>
      <c r="G2662" s="14" t="inlineStr">
        <is>
          <t>Зарков Гордей Михайлович №7</t>
        </is>
      </c>
      <c r="H2662" s="14" t="inlineStr">
        <is>
          <t>Белов Игорь Романович №5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Панферов Илья Андреевич №3</t>
        </is>
      </c>
      <c r="C2664" s="14" t="inlineStr">
        <is>
          <t>Сенотов Богдан Владимирович №7</t>
        </is>
      </c>
      <c r="D2664" s="14" t="inlineStr">
        <is>
          <t>Лачинов Глеб Олегович №8</t>
        </is>
      </c>
      <c r="E2664" s="14" t="inlineStr">
        <is>
          <t>Мельник Даниил Евгеньевич №23</t>
        </is>
      </c>
      <c r="F2664" s="14" t="inlineStr">
        <is>
          <t>Трапезников Александр Александрович №12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4:5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1:1</t>
        </is>
      </c>
      <c r="C2670" s="21" t="inlineStr">
        <is>
          <t>1:2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14:10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Авиатор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№2</t>
        </is>
      </c>
      <c r="C2677" s="14" t="inlineStr">
        <is>
          <t>Воронов Владимир Андреевич №12</t>
        </is>
      </c>
      <c r="D2677" s="14" t="inlineStr">
        <is>
          <t>Серебряков Григорий Артёмович №8</t>
        </is>
      </c>
      <c r="E2677" s="14" t="inlineStr">
        <is>
          <t>Студитских Максим Константинович №23</t>
        </is>
      </c>
      <c r="F2677" s="14" t="inlineStr">
        <is>
          <t>Ефремов Семён Владиславович №16</t>
        </is>
      </c>
      <c r="G2677" s="30" t="inlineStr">
        <is>
          <t>Хисамов Кирилл Русланович №17</t>
        </is>
      </c>
      <c r="H2677" s="14" t="inlineStr">
        <is>
          <t>Шарафутдинов Дамир Фанилевич №10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30" t="inlineStr">
        <is>
          <t>Маковский Матвей Максимович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Никулин Алексей Юрьевич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6:4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3:1</t>
        </is>
      </c>
      <c r="D2685" s="21" t="inlineStr">
        <is>
          <t>2:0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13:30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30" t="inlineStr">
        <is>
          <t>Маковский Матвей Максимович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1:3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12:40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Авиатор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Мамаев Эмиль Алиханович №2</t>
        </is>
      </c>
      <c r="C2709" s="14" t="inlineStr">
        <is>
          <t>Воронов Владимир Андреевич №12</t>
        </is>
      </c>
      <c r="D2709" s="14" t="inlineStr">
        <is>
          <t>Серебряков Григорий Артёмович №8</t>
        </is>
      </c>
      <c r="E2709" s="14" t="inlineStr">
        <is>
          <t>Студитских Максим Константинович №23</t>
        </is>
      </c>
      <c r="F2709" s="14" t="inlineStr">
        <is>
          <t>Ефремов Семён Владиславович №16</t>
        </is>
      </c>
      <c r="G2709" s="30" t="inlineStr">
        <is>
          <t>Хисамов Кирилл Русланович №17</t>
        </is>
      </c>
      <c r="H2709" s="14" t="inlineStr">
        <is>
          <t>Шарафутдинов Дамир Фанилевич №10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Катин Матвей Максимович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0:3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12:00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Авиатор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30" t="inlineStr">
        <is>
          <t>Маковский Матвей Максимович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№2</t>
        </is>
      </c>
      <c r="C2724" s="14" t="inlineStr">
        <is>
          <t>Воронов Владимир Андреевич №12</t>
        </is>
      </c>
      <c r="D2724" s="14" t="inlineStr">
        <is>
          <t>Серебряков Григорий Артёмович №8</t>
        </is>
      </c>
      <c r="E2724" s="14" t="inlineStr">
        <is>
          <t>Студитских Максим Константинович №23</t>
        </is>
      </c>
      <c r="F2724" s="14" t="inlineStr">
        <is>
          <t>Ефремов Семён Владиславович №16</t>
        </is>
      </c>
      <c r="G2724" s="30" t="inlineStr">
        <is>
          <t>Хисамов Кирилл Русланович №17</t>
        </is>
      </c>
      <c r="H2724" s="14" t="inlineStr">
        <is>
          <t>Шарафутдинов Дамир Фанилевич №10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Мамчур Алексей Александрович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0:2</t>
        </is>
      </c>
      <c r="C2730" s="21" t="inlineStr">
        <is>
          <t>1:1</t>
        </is>
      </c>
      <c r="D2730" s="21" t="inlineStr">
        <is>
          <t>1:0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11:10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30" t="inlineStr">
        <is>
          <t>Маковский Матвей Максимович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Мамчур Алексей Александрович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2:2</t>
        </is>
      </c>
      <c r="C2745" s="21" t="inlineStr">
        <is>
          <t>0:0</t>
        </is>
      </c>
      <c r="D2745" s="21" t="inlineStr">
        <is>
          <t>0:1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10:30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Авиатор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Мамаев Эмиль Алиханович №2</t>
        </is>
      </c>
      <c r="C2752" s="14" t="inlineStr">
        <is>
          <t>Воронов Владимир Андреевич №12</t>
        </is>
      </c>
      <c r="D2752" s="14" t="inlineStr">
        <is>
          <t>Серебряков Григорий Артёмович №8</t>
        </is>
      </c>
      <c r="E2752" s="14" t="inlineStr">
        <is>
          <t>Студитских Максим Константинович №23</t>
        </is>
      </c>
      <c r="F2752" s="14" t="inlineStr">
        <is>
          <t>Ефремов Семён Владиславович №16</t>
        </is>
      </c>
      <c r="G2752" s="30" t="inlineStr">
        <is>
          <t>Хисамов Кирилл Русланович №17</t>
        </is>
      </c>
      <c r="H2752" s="14" t="inlineStr">
        <is>
          <t>Шарафутдинов Дамир Фанилевич №10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Аксютов Григорий Александрович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1:1</t>
        </is>
      </c>
      <c r="C2760" s="21" t="inlineStr">
        <is>
          <t>3:1</t>
        </is>
      </c>
      <c r="D2760" s="21" t="inlineStr">
        <is>
          <t>3:2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01:20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Нефтяник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Медведи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Чернулич Лев Евгеньевич №2</t>
        </is>
      </c>
      <c r="C2767" s="14" t="inlineStr">
        <is>
          <t>Агапов Александр Михайлович №16</t>
        </is>
      </c>
      <c r="D2767" s="14" t="inlineStr">
        <is>
          <t>Латыпов Гадель Маратович №23</t>
        </is>
      </c>
      <c r="E2767" s="14" t="inlineStr">
        <is>
          <t>Матвеев Иван Александрович №10</t>
        </is>
      </c>
      <c r="F2767" s="14" t="inlineStr">
        <is>
          <t>Бухаров Владислав Олегович №12</t>
        </is>
      </c>
      <c r="G2767" s="14" t="inlineStr">
        <is>
          <t>Белов Евгений Дмитриевич №9</t>
        </is>
      </c>
      <c r="H2767" s="14" t="inlineStr">
        <is>
          <t>Катин Матвей Максимович №7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№16</t>
        </is>
      </c>
      <c r="D2769" s="14" t="inlineStr">
        <is>
          <t>Бызов Данила александрович №17</t>
        </is>
      </c>
      <c r="E2769" s="14" t="inlineStr">
        <is>
          <t>Абитов Рамиль Равилевич №23</t>
        </is>
      </c>
      <c r="F2769" s="14" t="inlineStr">
        <is>
          <t>Морозов Денис Андреевич №12</t>
        </is>
      </c>
      <c r="G2769" s="14" t="inlineStr">
        <is>
          <t>Зарков Гордей Михайлович №7</t>
        </is>
      </c>
      <c r="H2769" s="14" t="inlineStr">
        <is>
          <t>Белов Игорь Романович №5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Соколов Андрей Дмитриевич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4:3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1:0</t>
        </is>
      </c>
      <c r="C2775" s="21" t="inlineStr">
        <is>
          <t>0:2</t>
        </is>
      </c>
      <c r="D2775" s="21" t="inlineStr">
        <is>
          <t>2:1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00:40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Рыси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Нефтяник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№2</t>
        </is>
      </c>
      <c r="C2782" s="14" t="inlineStr">
        <is>
          <t>Панюшкин Александр Александрович №23</t>
        </is>
      </c>
      <c r="D2782" s="14" t="inlineStr">
        <is>
          <t>Адеев Ренат Ильдарович №10</t>
        </is>
      </c>
      <c r="E2782" s="14" t="inlineStr">
        <is>
          <t>Медведев Василий Андреевич №17</t>
        </is>
      </c>
      <c r="F2782" s="14" t="inlineStr">
        <is>
          <t>Демин Данил Андреевич №7</t>
        </is>
      </c>
      <c r="G2782" s="30" t="inlineStr">
        <is>
          <t>Козлов Никита Андреевич №9</t>
        </is>
      </c>
      <c r="H2782" s="14" t="inlineStr">
        <is>
          <t>Соколов Андрей Дмитриевич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Чернулич Лев Евгеньевич №2</t>
        </is>
      </c>
      <c r="C2784" s="14" t="inlineStr">
        <is>
          <t>Агапов Александр Михайлович №16</t>
        </is>
      </c>
      <c r="D2784" s="14" t="inlineStr">
        <is>
          <t>Латыпов Гадель Маратович №23</t>
        </is>
      </c>
      <c r="E2784" s="14" t="inlineStr">
        <is>
          <t>Матвеев Иван Александрович №10</t>
        </is>
      </c>
      <c r="F2784" s="14" t="inlineStr">
        <is>
          <t>Бухаров Владислав Олегович №12</t>
        </is>
      </c>
      <c r="G2784" s="14" t="inlineStr">
        <is>
          <t>Белов Евгений Дмитриевич №9</t>
        </is>
      </c>
      <c r="H2784" s="14" t="inlineStr">
        <is>
          <t>Катин Матвей Максимович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Шарафутдинов Дамир Фанилевич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Никулин Алексей Юрьевич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3:7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1:3</t>
        </is>
      </c>
      <c r="D2790" s="21" t="inlineStr">
        <is>
          <t>0:3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00:00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Медведи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Рыси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№16</t>
        </is>
      </c>
      <c r="D2797" s="14" t="inlineStr">
        <is>
          <t>Бызов Данила александрович №17</t>
        </is>
      </c>
      <c r="E2797" s="14" t="inlineStr">
        <is>
          <t>Абитов Рамиль Равилевич №23</t>
        </is>
      </c>
      <c r="F2797" s="14" t="inlineStr">
        <is>
          <t>Морозов Денис Андреевич №12</t>
        </is>
      </c>
      <c r="G2797" s="14" t="inlineStr">
        <is>
          <t>Зарков Гордей Михайлович №7</t>
        </is>
      </c>
      <c r="H2797" s="14" t="inlineStr">
        <is>
          <t>Белов Игорь Романович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Попов Максим Сергеевич №2</t>
        </is>
      </c>
      <c r="C2799" s="14" t="inlineStr">
        <is>
          <t>Панюшкин Александр Александрович №23</t>
        </is>
      </c>
      <c r="D2799" s="14" t="inlineStr">
        <is>
          <t>Адеев Ренат Ильдарович №10</t>
        </is>
      </c>
      <c r="E2799" s="14" t="inlineStr">
        <is>
          <t>Медведев Василий Андреевич №17</t>
        </is>
      </c>
      <c r="F2799" s="14" t="inlineStr">
        <is>
          <t>Демин Данил Андреевич №7</t>
        </is>
      </c>
      <c r="G2799" s="30" t="inlineStr">
        <is>
          <t>Козлов Никита Андреевич №9</t>
        </is>
      </c>
      <c r="H2799" s="14" t="inlineStr">
        <is>
          <t>Соколов Андрей Дмитриевич №16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Никулин Алексей Юрьевич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4:6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1" t="inlineStr">
        <is>
          <t>1:3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23:10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Медведи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Акулы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Суворов Глеб Александрович №1</t>
        </is>
      </c>
      <c r="C2812" s="14" t="inlineStr">
        <is>
          <t>Аверьянов Алексей Андреевич №16</t>
        </is>
      </c>
      <c r="D2812" s="14" t="inlineStr">
        <is>
          <t>Бызов Данила александрович №17</t>
        </is>
      </c>
      <c r="E2812" s="14" t="inlineStr">
        <is>
          <t>Абитов Рамиль Равилевич №23</t>
        </is>
      </c>
      <c r="F2812" s="14" t="inlineStr">
        <is>
          <t>Морозов Денис Андреевич №12</t>
        </is>
      </c>
      <c r="G2812" s="14" t="inlineStr">
        <is>
          <t>Зарков Гордей Михайлович №7</t>
        </is>
      </c>
      <c r="H2812" s="14" t="inlineStr">
        <is>
          <t>Белов Игорь Романович №5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Коваль Александр Васильевич №1</t>
        </is>
      </c>
      <c r="C2814" s="14" t="inlineStr">
        <is>
          <t>Коваль Илья Андреевич №5</t>
        </is>
      </c>
      <c r="D2814" s="14" t="inlineStr">
        <is>
          <t>Барсуков Тимофей Александрович №7</t>
        </is>
      </c>
      <c r="E2814" s="14" t="inlineStr">
        <is>
          <t>Быков Иван Александрович №10</t>
        </is>
      </c>
      <c r="F2814" s="30" t="inlineStr">
        <is>
          <t>Маковский Матвей Максимович №9</t>
        </is>
      </c>
      <c r="G2814" s="14" t="inlineStr">
        <is>
          <t>Ильин Даниил Валерьевич №12</t>
        </is>
      </c>
      <c r="H2814" s="14" t="inlineStr">
        <is>
          <t>Смолин Глеб Олегович №16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5:4</t>
        </is>
      </c>
      <c r="C2819" s="20" t="inlineStr">
        <is>
          <t>Б Буллиты</t>
        </is>
      </c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1:1</t>
        </is>
      </c>
      <c r="C2820" s="21" t="inlineStr">
        <is>
          <t>3:0</t>
        </is>
      </c>
      <c r="D2820" s="21" t="inlineStr">
        <is>
          <t>0:3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22:30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Акулы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Звезда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Коваль Александр Васильевич №1</t>
        </is>
      </c>
      <c r="C2827" s="14" t="inlineStr">
        <is>
          <t>Коваль Илья Андреевич №5</t>
        </is>
      </c>
      <c r="D2827" s="14" t="inlineStr">
        <is>
          <t>Барсуков Тимофей Александрович №7</t>
        </is>
      </c>
      <c r="E2827" s="14" t="inlineStr">
        <is>
          <t>Быков Иван Александрович №10</t>
        </is>
      </c>
      <c r="F2827" s="30" t="inlineStr">
        <is>
          <t>Маковский Матвей Максимович №9</t>
        </is>
      </c>
      <c r="G2827" s="14" t="inlineStr">
        <is>
          <t>Ильин Даниил Валерьевич №12</t>
        </is>
      </c>
      <c r="H2827" s="14" t="inlineStr">
        <is>
          <t>Смолин Глеб Олегович №16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№3</t>
        </is>
      </c>
      <c r="C2829" s="14" t="inlineStr">
        <is>
          <t>Сенотов Богдан Владимирович №7</t>
        </is>
      </c>
      <c r="D2829" s="14" t="inlineStr">
        <is>
          <t>Лачинов Глеб Олегович №8</t>
        </is>
      </c>
      <c r="E2829" s="14" t="inlineStr">
        <is>
          <t>Мельник Даниил Евгеньевич №23</t>
        </is>
      </c>
      <c r="F2829" s="14" t="inlineStr">
        <is>
          <t>Трапезников Александр Александрович №12</t>
        </is>
      </c>
      <c r="G2829" s="14" t="inlineStr">
        <is>
          <t>Авксентьев Александр Александрович №10</t>
        </is>
      </c>
      <c r="H2829" s="14" t="inlineStr">
        <is>
          <t>Левашов Дмитрий Евгеньевич №5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2:1</t>
        </is>
      </c>
      <c r="C2835" s="21" t="inlineStr">
        <is>
          <t>3:1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21:40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Звезда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Медведи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Панферов Илья Андреевич №3</t>
        </is>
      </c>
      <c r="C2842" s="14" t="inlineStr">
        <is>
          <t>Сенотов Богдан Владимирович №7</t>
        </is>
      </c>
      <c r="D2842" s="14" t="inlineStr">
        <is>
          <t>Лачинов Глеб Олегович №8</t>
        </is>
      </c>
      <c r="E2842" s="14" t="inlineStr">
        <is>
          <t>Мельник Даниил Евгеньевич №23</t>
        </is>
      </c>
      <c r="F2842" s="14" t="inlineStr">
        <is>
          <t>Трапезников Александр Александрович №12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№5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Суворов Глеб Александрович №1</t>
        </is>
      </c>
      <c r="C2844" s="14" t="inlineStr">
        <is>
          <t>Аверьянов Алексей Андреевич №16</t>
        </is>
      </c>
      <c r="D2844" s="14" t="inlineStr">
        <is>
          <t>Бызов Данила александрович №17</t>
        </is>
      </c>
      <c r="E2844" s="14" t="inlineStr">
        <is>
          <t>Абитов Рамиль Равилевич №23</t>
        </is>
      </c>
      <c r="F2844" s="14" t="inlineStr">
        <is>
          <t>Морозов Денис Андреевич №12</t>
        </is>
      </c>
      <c r="G2844" s="14" t="inlineStr">
        <is>
          <t>Зарков Гордей Михайлович №7</t>
        </is>
      </c>
      <c r="H2844" s="14" t="inlineStr">
        <is>
          <t>Белов Игорь Романович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Аксютов Григорий Александрович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1:4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21:00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Акулы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Медведи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Коваль Илья Андреевич №5</t>
        </is>
      </c>
      <c r="D2857" s="14" t="inlineStr">
        <is>
          <t>Барсуков Тимофей Александрович №7</t>
        </is>
      </c>
      <c r="E2857" s="14" t="inlineStr">
        <is>
          <t>Быков Иван Александрович №10</t>
        </is>
      </c>
      <c r="F2857" s="30" t="inlineStr">
        <is>
          <t>Маковский Матвей Максимович №9</t>
        </is>
      </c>
      <c r="G2857" s="14" t="inlineStr">
        <is>
          <t>Ильин Даниил Валерьевич №12</t>
        </is>
      </c>
      <c r="H2857" s="14" t="inlineStr">
        <is>
          <t>Смолин Глеб Олегович №16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Суворов Глеб Александрович №1</t>
        </is>
      </c>
      <c r="C2859" s="14" t="inlineStr">
        <is>
          <t>Аверьянов Алексей Андреевич №16</t>
        </is>
      </c>
      <c r="D2859" s="14" t="inlineStr">
        <is>
          <t>Бызов Данила александрович №17</t>
        </is>
      </c>
      <c r="E2859" s="14" t="inlineStr">
        <is>
          <t>Абитов Рамиль Равилевич №23</t>
        </is>
      </c>
      <c r="F2859" s="14" t="inlineStr">
        <is>
          <t>Морозов Денис Андреевич №12</t>
        </is>
      </c>
      <c r="G2859" s="14" t="inlineStr">
        <is>
          <t>Зарков Гордей Михайлович №7</t>
        </is>
      </c>
      <c r="H2859" s="14" t="inlineStr">
        <is>
          <t>Белов Игорь Романович №5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Соколов Андрей Дмитриевич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4:2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1" t="inlineStr">
        <is>
          <t>1:0</t>
        </is>
      </c>
      <c r="D2865" s="21" t="inlineStr">
        <is>
          <t>0:2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20:11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Звезда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Акулы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№3</t>
        </is>
      </c>
      <c r="C2872" s="14" t="inlineStr">
        <is>
          <t>Сенотов Богдан Владимирович №7</t>
        </is>
      </c>
      <c r="D2872" s="14" t="inlineStr">
        <is>
          <t>Лачинов Глеб Олегович №8</t>
        </is>
      </c>
      <c r="E2872" s="14" t="inlineStr">
        <is>
          <t>Мельник Даниил Евгеньевич №23</t>
        </is>
      </c>
      <c r="F2872" s="14" t="inlineStr">
        <is>
          <t>Трапезников Александр Александрович №12</t>
        </is>
      </c>
      <c r="G2872" s="14" t="inlineStr">
        <is>
          <t>Авксентьев Александр Александрович №10</t>
        </is>
      </c>
      <c r="H2872" s="14" t="inlineStr">
        <is>
          <t>Левашов Дмитрий Евгеньевич №5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Коваль Александр Васильевич №1</t>
        </is>
      </c>
      <c r="C2874" s="14" t="inlineStr">
        <is>
          <t>Коваль Илья Андреевич №5</t>
        </is>
      </c>
      <c r="D2874" s="14" t="inlineStr">
        <is>
          <t>Барсуков Тимофей Александрович №7</t>
        </is>
      </c>
      <c r="E2874" s="14" t="inlineStr">
        <is>
          <t>Быков Иван Александрович №10</t>
        </is>
      </c>
      <c r="F2874" s="30" t="inlineStr">
        <is>
          <t>Маковский Матвей Максимович №9</t>
        </is>
      </c>
      <c r="G2874" s="14" t="inlineStr">
        <is>
          <t>Ильин Даниил Валерьевич №12</t>
        </is>
      </c>
      <c r="H2874" s="14" t="inlineStr">
        <is>
          <t>Смолин Глеб Олегович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Шарафутдинов Дамир Фанилевич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6:7</t>
        </is>
      </c>
      <c r="C2879" s="20" t="inlineStr">
        <is>
          <t>Б Буллиты</t>
        </is>
      </c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3:2</t>
        </is>
      </c>
      <c r="C2880" s="21" t="inlineStr">
        <is>
          <t>1:3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19:30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Медведи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Звезда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Суворов Глеб Александрович №1</t>
        </is>
      </c>
      <c r="C2887" s="14" t="inlineStr">
        <is>
          <t>Аверьянов Алексей Андреевич №16</t>
        </is>
      </c>
      <c r="D2887" s="14" t="inlineStr">
        <is>
          <t>Бызов Данила александрович №17</t>
        </is>
      </c>
      <c r="E2887" s="14" t="inlineStr">
        <is>
          <t>Абитов Рамиль Равилевич №23</t>
        </is>
      </c>
      <c r="F2887" s="14" t="inlineStr">
        <is>
          <t>Морозов Денис Андреевич №12</t>
        </is>
      </c>
      <c r="G2887" s="14" t="inlineStr">
        <is>
          <t>Зарков Гордей Михайлович №7</t>
        </is>
      </c>
      <c r="H2887" s="14" t="inlineStr">
        <is>
          <t>Белов Игорь Романович №5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Панферов Илья Андреевич №3</t>
        </is>
      </c>
      <c r="C2889" s="14" t="inlineStr">
        <is>
          <t>Сенотов Богдан Владимирович №7</t>
        </is>
      </c>
      <c r="D2889" s="14" t="inlineStr">
        <is>
          <t>Лачинов Глеб Олегович №8</t>
        </is>
      </c>
      <c r="E2889" s="14" t="inlineStr">
        <is>
          <t>Мельник Даниил Евгеньевич №23</t>
        </is>
      </c>
      <c r="F2889" s="14" t="inlineStr">
        <is>
          <t>Трапезников Александр Александрович №12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Соколов Андрей Дмитриевич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4:1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14:10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Авиатор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Акулы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№2</t>
        </is>
      </c>
      <c r="C2902" s="14" t="inlineStr">
        <is>
          <t>Воронов Владимир Андреевич №12</t>
        </is>
      </c>
      <c r="D2902" s="14" t="inlineStr">
        <is>
          <t>Серебряков Григорий Артёмович №8</t>
        </is>
      </c>
      <c r="E2902" s="14" t="inlineStr">
        <is>
          <t>Студитских Максим Константинович №23</t>
        </is>
      </c>
      <c r="F2902" s="14" t="inlineStr">
        <is>
          <t>Ефремов Семён Владиславович №16</t>
        </is>
      </c>
      <c r="G2902" s="30" t="inlineStr">
        <is>
          <t>Хисамов Кирилл Русланович №17</t>
        </is>
      </c>
      <c r="H2902" s="14" t="inlineStr">
        <is>
          <t>Шарафутдинов Дамир Фанилевич №10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Коваль Илья Андреевич №5</t>
        </is>
      </c>
      <c r="D2904" s="14" t="inlineStr">
        <is>
          <t>Барсуков Тимофей Александрович №7</t>
        </is>
      </c>
      <c r="E2904" s="14" t="inlineStr">
        <is>
          <t>Быков Иван Александрович №10</t>
        </is>
      </c>
      <c r="F2904" s="30" t="inlineStr">
        <is>
          <t>Маковский Матвей Максимович №9</t>
        </is>
      </c>
      <c r="G2904" s="14" t="inlineStr">
        <is>
          <t>Ильин Даниил Валерьевич №12</t>
        </is>
      </c>
      <c r="H2904" s="14" t="inlineStr">
        <is>
          <t>Смолин Глеб Олегович №16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Катин Матвей Максимович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3:2</t>
        </is>
      </c>
      <c r="D2910" s="21" t="inlineStr">
        <is>
          <t>2:1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13:30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Акулы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Звезда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Коваль Александр Васильевич №1</t>
        </is>
      </c>
      <c r="C2917" s="14" t="inlineStr">
        <is>
          <t>Коваль Илья Андреевич №5</t>
        </is>
      </c>
      <c r="D2917" s="14" t="inlineStr">
        <is>
          <t>Барсуков Тимофей Александрович №7</t>
        </is>
      </c>
      <c r="E2917" s="14" t="inlineStr">
        <is>
          <t>Быков Иван Александрович №10</t>
        </is>
      </c>
      <c r="F2917" s="30" t="inlineStr">
        <is>
          <t>Маковский Матвей Максимович №9</t>
        </is>
      </c>
      <c r="G2917" s="14" t="inlineStr">
        <is>
          <t>Ильин Даниил Валерьевич №12</t>
        </is>
      </c>
      <c r="H2917" s="14" t="inlineStr">
        <is>
          <t>Смолин Глеб Олегович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№3</t>
        </is>
      </c>
      <c r="C2919" s="14" t="inlineStr">
        <is>
          <t>Сенотов Богдан Владимирович №7</t>
        </is>
      </c>
      <c r="D2919" s="14" t="inlineStr">
        <is>
          <t>Лачинов Глеб Олегович №8</t>
        </is>
      </c>
      <c r="E2919" s="14" t="inlineStr">
        <is>
          <t>Мельник Даниил Евгеньевич №23</t>
        </is>
      </c>
      <c r="F2919" s="14" t="inlineStr">
        <is>
          <t>Трапезников Александр Александрович №12</t>
        </is>
      </c>
      <c r="G2919" s="14" t="inlineStr">
        <is>
          <t>Авксентьев Александр Александрович №10</t>
        </is>
      </c>
      <c r="H2919" s="14" t="inlineStr">
        <is>
          <t>Левашов Дмитрий Евгеньевич №5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1:5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0:2</t>
        </is>
      </c>
      <c r="C2925" s="21" t="inlineStr">
        <is>
          <t>1:0</t>
        </is>
      </c>
      <c r="D2925" s="21" t="inlineStr">
        <is>
          <t>0:3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12:40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Звезда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Авиатор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№3</t>
        </is>
      </c>
      <c r="C2932" s="14" t="inlineStr">
        <is>
          <t>Сенотов Богдан Владимирович №7</t>
        </is>
      </c>
      <c r="D2932" s="14" t="inlineStr">
        <is>
          <t>Лачинов Глеб Олегович №8</t>
        </is>
      </c>
      <c r="E2932" s="14" t="inlineStr">
        <is>
          <t>Мельник Даниил Евгеньевич №23</t>
        </is>
      </c>
      <c r="F2932" s="14" t="inlineStr">
        <is>
          <t>Трапезников Александр Александрович №12</t>
        </is>
      </c>
      <c r="G2932" s="14" t="inlineStr">
        <is>
          <t>Авксентьев Александр Александрович №10</t>
        </is>
      </c>
      <c r="H2932" s="14" t="inlineStr">
        <is>
          <t>Левашов Дмитрий Евгеньевич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Мамаев Эмиль Алиханович №2</t>
        </is>
      </c>
      <c r="C2934" s="14" t="inlineStr">
        <is>
          <t>Воронов Владимир Андреевич №12</t>
        </is>
      </c>
      <c r="D2934" s="14" t="inlineStr">
        <is>
          <t>Серебряков Григорий Артёмович №8</t>
        </is>
      </c>
      <c r="E2934" s="14" t="inlineStr">
        <is>
          <t>Студитских Максим Константинович №23</t>
        </is>
      </c>
      <c r="F2934" s="14" t="inlineStr">
        <is>
          <t>Ефремов Семён Владиславович №16</t>
        </is>
      </c>
      <c r="G2934" s="30" t="inlineStr">
        <is>
          <t>Хисамов Кирилл Русланович №17</t>
        </is>
      </c>
      <c r="H2934" s="14" t="inlineStr">
        <is>
          <t>Шарафутдинов Дамир Фанилевич №10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1" t="inlineStr">
        <is>
          <t>1:4</t>
        </is>
      </c>
      <c r="D2940" s="21" t="inlineStr">
        <is>
          <t>2:1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12:00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Акулы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Авиатор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Коваль Илья Андреевич №5</t>
        </is>
      </c>
      <c r="D2947" s="14" t="inlineStr">
        <is>
          <t>Барсуков Тимофей Александрович №7</t>
        </is>
      </c>
      <c r="E2947" s="14" t="inlineStr">
        <is>
          <t>Быков Иван Александрович №10</t>
        </is>
      </c>
      <c r="F2947" s="30" t="inlineStr">
        <is>
          <t>Маковский Матвей Максимович №9</t>
        </is>
      </c>
      <c r="G2947" s="14" t="inlineStr">
        <is>
          <t>Ильин Даниил Валерьевич №12</t>
        </is>
      </c>
      <c r="H2947" s="14" t="inlineStr">
        <is>
          <t>Смолин Глеб Олегович №16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№2</t>
        </is>
      </c>
      <c r="C2949" s="14" t="inlineStr">
        <is>
          <t>Воронов Владимир Андреевич №12</t>
        </is>
      </c>
      <c r="D2949" s="14" t="inlineStr">
        <is>
          <t>Серебряков Григорий Артёмович №8</t>
        </is>
      </c>
      <c r="E2949" s="14" t="inlineStr">
        <is>
          <t>Студитских Максим Константинович №23</t>
        </is>
      </c>
      <c r="F2949" s="14" t="inlineStr">
        <is>
          <t>Ефремов Семён Владиславович №16</t>
        </is>
      </c>
      <c r="G2949" s="30" t="inlineStr">
        <is>
          <t>Хисамов Кирилл Русланович №17</t>
        </is>
      </c>
      <c r="H2949" s="14" t="inlineStr">
        <is>
          <t>Шарафутдинов Дамир Фанилевич №10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Соколов Андрей Дмитриевич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5:1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1" t="inlineStr">
        <is>
          <t>1:0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11:10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Звезда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Акулы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№3</t>
        </is>
      </c>
      <c r="C2962" s="14" t="inlineStr">
        <is>
          <t>Сенотов Богдан Владимирович №7</t>
        </is>
      </c>
      <c r="D2962" s="14" t="inlineStr">
        <is>
          <t>Лачинов Глеб Олегович №8</t>
        </is>
      </c>
      <c r="E2962" s="14" t="inlineStr">
        <is>
          <t>Мельник Даниил Евгеньевич №23</t>
        </is>
      </c>
      <c r="F2962" s="14" t="inlineStr">
        <is>
          <t>Трапезников Александр Александрович №12</t>
        </is>
      </c>
      <c r="G2962" s="14" t="inlineStr">
        <is>
          <t>Авксентьев Александр Александрович №10</t>
        </is>
      </c>
      <c r="H2962" s="14" t="inlineStr">
        <is>
          <t>Левашов Дмитрий Евгеньевич №5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Коваль Александр Васильевич №1</t>
        </is>
      </c>
      <c r="C2964" s="14" t="inlineStr">
        <is>
          <t>Коваль Илья Андреевич №5</t>
        </is>
      </c>
      <c r="D2964" s="14" t="inlineStr">
        <is>
          <t>Барсуков Тимофей Александрович №7</t>
        </is>
      </c>
      <c r="E2964" s="14" t="inlineStr">
        <is>
          <t>Быков Иван Александрович №10</t>
        </is>
      </c>
      <c r="F2964" s="30" t="inlineStr">
        <is>
          <t>Маковский Матвей Максимович №9</t>
        </is>
      </c>
      <c r="G2964" s="14" t="inlineStr">
        <is>
          <t>Ильин Даниил Валерьевич №12</t>
        </is>
      </c>
      <c r="H2964" s="14" t="inlineStr">
        <is>
          <t>Смолин Глеб Олегович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Шарафутдинов Дамир Фанилевич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0:2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0:0</t>
        </is>
      </c>
      <c r="D2970" s="21" t="inlineStr">
        <is>
          <t>0:0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10:30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Авиатор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Звезда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Мамаев Эмиль Алиханович №2</t>
        </is>
      </c>
      <c r="C2977" s="14" t="inlineStr">
        <is>
          <t>Воронов Владимир Андреевич №12</t>
        </is>
      </c>
      <c r="D2977" s="14" t="inlineStr">
        <is>
          <t>Серебряков Григорий Артёмович №8</t>
        </is>
      </c>
      <c r="E2977" s="14" t="inlineStr">
        <is>
          <t>Студитских Максим Константинович №23</t>
        </is>
      </c>
      <c r="F2977" s="14" t="inlineStr">
        <is>
          <t>Ефремов Семён Владиславович №16</t>
        </is>
      </c>
      <c r="G2977" s="30" t="inlineStr">
        <is>
          <t>Хисамов Кирилл Русланович №17</t>
        </is>
      </c>
      <c r="H2977" s="14" t="inlineStr">
        <is>
          <t>Шарафутдинов Дамир Фанилевич №10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№3</t>
        </is>
      </c>
      <c r="C2979" s="14" t="inlineStr">
        <is>
          <t>Сенотов Богдан Владимирович №7</t>
        </is>
      </c>
      <c r="D2979" s="14" t="inlineStr">
        <is>
          <t>Лачинов Глеб Олегович №8</t>
        </is>
      </c>
      <c r="E2979" s="14" t="inlineStr">
        <is>
          <t>Мельник Даниил Евгеньевич №23</t>
        </is>
      </c>
      <c r="F2979" s="14" t="inlineStr">
        <is>
          <t>Трапезников Александр Александрович №12</t>
        </is>
      </c>
      <c r="G2979" s="14" t="inlineStr">
        <is>
          <t>Авксентьев Александр Александрович №10</t>
        </is>
      </c>
      <c r="H2979" s="14" t="inlineStr">
        <is>
          <t>Левашов Дмитрий Евгеньевич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Аксютов Григорий Александрович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4:7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2:2</t>
        </is>
      </c>
      <c r="C2985" s="21" t="inlineStr">
        <is>
          <t>0:4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01:20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Медведи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Нефтяник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Суворов Глеб Александрович №1</t>
        </is>
      </c>
      <c r="C2992" s="14" t="inlineStr">
        <is>
          <t>Аверьянов Алексей Андреевич №16</t>
        </is>
      </c>
      <c r="D2992" s="14" t="inlineStr">
        <is>
          <t>Бызов Данила александрович №17</t>
        </is>
      </c>
      <c r="E2992" s="14" t="inlineStr">
        <is>
          <t>Абитов Рамиль Равилевич №23</t>
        </is>
      </c>
      <c r="F2992" s="14" t="inlineStr">
        <is>
          <t>Морозов Денис Андреевич №12</t>
        </is>
      </c>
      <c r="G2992" s="14" t="inlineStr">
        <is>
          <t>Зарков Гордей Михайлович №7</t>
        </is>
      </c>
      <c r="H2992" s="14" t="inlineStr">
        <is>
          <t>Белов Игорь Романович №5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Агапов Александр Михайлович №16</t>
        </is>
      </c>
      <c r="D2994" s="14" t="inlineStr">
        <is>
          <t>Латыпов Гадель Маратович №23</t>
        </is>
      </c>
      <c r="E2994" s="14" t="inlineStr">
        <is>
          <t>Матвеев Иван Александрович №10</t>
        </is>
      </c>
      <c r="F2994" s="14" t="inlineStr">
        <is>
          <t>Бухаров Владислав Олегович №12</t>
        </is>
      </c>
      <c r="G2994" s="14" t="inlineStr">
        <is>
          <t>Белов Евгений Дмитриевич №9</t>
        </is>
      </c>
      <c r="H2994" s="14" t="inlineStr">
        <is>
          <t>Катин Матвей Максимович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1:2</t>
        </is>
      </c>
      <c r="C3000" s="21" t="inlineStr">
        <is>
          <t>1:3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00:40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Нефтяник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Рыси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Агапов Александр Михайлович №16</t>
        </is>
      </c>
      <c r="D3007" s="14" t="inlineStr">
        <is>
          <t>Латыпов Гадель Маратович №23</t>
        </is>
      </c>
      <c r="E3007" s="14" t="inlineStr">
        <is>
          <t>Матвеев Иван Александрович №10</t>
        </is>
      </c>
      <c r="F3007" s="14" t="inlineStr">
        <is>
          <t>Бухаров Владислав Олегович №12</t>
        </is>
      </c>
      <c r="G3007" s="14" t="inlineStr">
        <is>
          <t>Белов Евгений Дмитриевич №9</t>
        </is>
      </c>
      <c r="H3007" s="14" t="inlineStr">
        <is>
          <t>Катин Матвей Максимович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№2</t>
        </is>
      </c>
      <c r="C3009" s="14" t="inlineStr">
        <is>
          <t>Панюшкин Александр Александрович №23</t>
        </is>
      </c>
      <c r="D3009" s="14" t="inlineStr">
        <is>
          <t>Адеев Ренат Ильдарович №10</t>
        </is>
      </c>
      <c r="E3009" s="14" t="inlineStr">
        <is>
          <t>Медведев Василий Андреевич №17</t>
        </is>
      </c>
      <c r="F3009" s="14" t="inlineStr">
        <is>
          <t>Демин Данил Андреевич №7</t>
        </is>
      </c>
      <c r="G3009" s="30" t="inlineStr">
        <is>
          <t>Козлов Никита Андреевич №9</t>
        </is>
      </c>
      <c r="H3009" s="14" t="inlineStr">
        <is>
          <t>Соколов Андрей Дмитриевич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2:0</t>
        </is>
      </c>
      <c r="C3015" s="21" t="inlineStr">
        <is>
          <t>1:2</t>
        </is>
      </c>
      <c r="D3015" s="21" t="inlineStr">
        <is>
          <t>2:2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00:00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Рыси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Медведи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№2</t>
        </is>
      </c>
      <c r="C3022" s="14" t="inlineStr">
        <is>
          <t>Панюшкин Александр Александрович №23</t>
        </is>
      </c>
      <c r="D3022" s="14" t="inlineStr">
        <is>
          <t>Адеев Ренат Ильдарович №10</t>
        </is>
      </c>
      <c r="E3022" s="14" t="inlineStr">
        <is>
          <t>Медведев Василий Андреевич №17</t>
        </is>
      </c>
      <c r="F3022" s="14" t="inlineStr">
        <is>
          <t>Демин Данил Андреевич №7</t>
        </is>
      </c>
      <c r="G3022" s="30" t="inlineStr">
        <is>
          <t>Козлов Никита Андреевич №9</t>
        </is>
      </c>
      <c r="H3022" s="14" t="inlineStr">
        <is>
          <t>Соколов Андрей Дмитриевич №16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№16</t>
        </is>
      </c>
      <c r="D3024" s="14" t="inlineStr">
        <is>
          <t>Бызов Данила александрович №17</t>
        </is>
      </c>
      <c r="E3024" s="14" t="inlineStr">
        <is>
          <t>Абитов Рамиль Равилевич №23</t>
        </is>
      </c>
      <c r="F3024" s="14" t="inlineStr">
        <is>
          <t>Морозов Денис Андреевич №12</t>
        </is>
      </c>
      <c r="G3024" s="14" t="inlineStr">
        <is>
          <t>Зарков Гордей Михайлович №7</t>
        </is>
      </c>
      <c r="H3024" s="14" t="inlineStr">
        <is>
          <t>Белов Игорь Романович №5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1:1</t>
        </is>
      </c>
      <c r="C3030" s="21" t="inlineStr">
        <is>
          <t>2:0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23:10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Медведи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№16</t>
        </is>
      </c>
      <c r="D3037" s="14" t="inlineStr">
        <is>
          <t>Бызов Данила александрович №17</t>
        </is>
      </c>
      <c r="E3037" s="14" t="inlineStr">
        <is>
          <t>Абитов Рамиль Равилевич №23</t>
        </is>
      </c>
      <c r="F3037" s="14" t="inlineStr">
        <is>
          <t>Морозов Денис Андреевич №12</t>
        </is>
      </c>
      <c r="G3037" s="14" t="inlineStr">
        <is>
          <t>Зарков Гордей Михайлович №7</t>
        </is>
      </c>
      <c r="H3037" s="14" t="inlineStr">
        <is>
          <t>Белов Игорь Романович №5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1:2</t>
        </is>
      </c>
      <c r="D3045" s="21" t="inlineStr">
        <is>
          <t>1:0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22:30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Шарафутдинов Дамир Фанилевич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5:7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2:5</t>
        </is>
      </c>
      <c r="C3060" s="21" t="inlineStr">
        <is>
          <t>2:1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21:40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Медведи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Суворов Глеб Александрович №1</t>
        </is>
      </c>
      <c r="C3069" s="14" t="inlineStr">
        <is>
          <t>Аверьянов Алексей Андреевич №16</t>
        </is>
      </c>
      <c r="D3069" s="14" t="inlineStr">
        <is>
          <t>Бызов Данила александрович №17</t>
        </is>
      </c>
      <c r="E3069" s="14" t="inlineStr">
        <is>
          <t>Абитов Рамиль Равилевич №23</t>
        </is>
      </c>
      <c r="F3069" s="14" t="inlineStr">
        <is>
          <t>Морозов Денис Андреевич №12</t>
        </is>
      </c>
      <c r="G3069" s="14" t="inlineStr">
        <is>
          <t>Зарков Гордей Михайлович №7</t>
        </is>
      </c>
      <c r="H3069" s="14" t="inlineStr">
        <is>
          <t>Белов Игорь Романович №5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9:2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3:2</t>
        </is>
      </c>
      <c r="C3075" s="21" t="inlineStr">
        <is>
          <t>3:0</t>
        </is>
      </c>
      <c r="D3075" s="21" t="inlineStr">
        <is>
          <t>3:0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Медведи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№16</t>
        </is>
      </c>
      <c r="D3084" s="14" t="inlineStr">
        <is>
          <t>Бызов Данила александрович №17</t>
        </is>
      </c>
      <c r="E3084" s="14" t="inlineStr">
        <is>
          <t>Абитов Рамиль Равилевич №23</t>
        </is>
      </c>
      <c r="F3084" s="14" t="inlineStr">
        <is>
          <t>Морозов Денис Андреевич №12</t>
        </is>
      </c>
      <c r="G3084" s="14" t="inlineStr">
        <is>
          <t>Зарков Гордей Михайлович №7</t>
        </is>
      </c>
      <c r="H3084" s="14" t="inlineStr">
        <is>
          <t>Белов Игорь Романович №5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Шарафутдинов Дамир Фанилевич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3:5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1:3</t>
        </is>
      </c>
      <c r="C3090" s="21" t="inlineStr">
        <is>
          <t>1:1</t>
        </is>
      </c>
      <c r="D3090" s="29" t="inlineStr">
        <is>
          <t>1:1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Шарафутдинов Дамир Фанилевич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6:5</t>
        </is>
      </c>
      <c r="C3104" s="25" t="inlineStr">
        <is>
          <t>Б Буллиты</t>
        </is>
      </c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2:1</t>
        </is>
      </c>
      <c r="C3105" s="21" t="inlineStr">
        <is>
          <t>1:3</t>
        </is>
      </c>
      <c r="D3105" s="21" t="inlineStr">
        <is>
          <t>2:1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Медведи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Суворов Глеб Александрович №1</t>
        </is>
      </c>
      <c r="C3112" s="14" t="inlineStr">
        <is>
          <t>Аверьянов Алексей Андреевич №16</t>
        </is>
      </c>
      <c r="D3112" s="14" t="inlineStr">
        <is>
          <t>Бызов Данила александрович №17</t>
        </is>
      </c>
      <c r="E3112" s="14" t="inlineStr">
        <is>
          <t>Абитов Рамиль Равилевич №23</t>
        </is>
      </c>
      <c r="F3112" s="14" t="inlineStr">
        <is>
          <t>Морозов Денис Андреевич №12</t>
        </is>
      </c>
      <c r="G3112" s="14" t="inlineStr">
        <is>
          <t>Зарков Гордей Михайлович №7</t>
        </is>
      </c>
      <c r="H3112" s="14" t="inlineStr">
        <is>
          <t>Белов Игорь Романович №5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4:6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0:3</t>
        </is>
      </c>
      <c r="C3120" s="21" t="inlineStr">
        <is>
          <t>2:1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Нефтяник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30" t="inlineStr">
        <is>
          <t>Хисамов Кирилл Русланович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Агапов Александр Михайлович №16</t>
        </is>
      </c>
      <c r="D3129" s="14" t="inlineStr">
        <is>
          <t>Латыпов Гадель Маратович №23</t>
        </is>
      </c>
      <c r="E3129" s="14" t="inlineStr">
        <is>
          <t>Матвеев Иван Александрович №10</t>
        </is>
      </c>
      <c r="F3129" s="14" t="inlineStr">
        <is>
          <t>Бухаров Владислав Олегович №12</t>
        </is>
      </c>
      <c r="G3129" s="14" t="inlineStr">
        <is>
          <t>Белов Евгений Дмитриевич №9</t>
        </is>
      </c>
      <c r="H3129" s="14" t="inlineStr">
        <is>
          <t>Катин Матвей Максимович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1" t="inlineStr">
        <is>
          <t>2:1</t>
        </is>
      </c>
      <c r="D3135" s="21" t="inlineStr">
        <is>
          <t>1:2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Нефтяник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Агапов Александр Михайлович №16</t>
        </is>
      </c>
      <c r="D3142" s="14" t="inlineStr">
        <is>
          <t>Латыпов Гадель Маратович №23</t>
        </is>
      </c>
      <c r="E3142" s="14" t="inlineStr">
        <is>
          <t>Матвеев Иван Александрович №10</t>
        </is>
      </c>
      <c r="F3142" s="14" t="inlineStr">
        <is>
          <t>Бухаров Владислав Олегович №12</t>
        </is>
      </c>
      <c r="G3142" s="14" t="inlineStr">
        <is>
          <t>Белов Евгений Дмитриевич №9</t>
        </is>
      </c>
      <c r="H3142" s="14" t="inlineStr">
        <is>
          <t>Катин Матвей Максимович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30" t="inlineStr">
        <is>
          <t>Козлов Никита Андреевич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8:4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1" t="inlineStr">
        <is>
          <t>3:2</t>
        </is>
      </c>
      <c r="D3150" s="21" t="inlineStr">
        <is>
          <t>2:2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30" t="inlineStr">
        <is>
          <t>Козлов Никита Андреевич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30" t="inlineStr">
        <is>
          <t>Хисамов Кирилл Русланович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Аксютов Григорий Александрович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4:6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1:3</t>
        </is>
      </c>
      <c r="C3165" s="21" t="inlineStr">
        <is>
          <t>1:1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Нефтяник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Агапов Александр Михайлович №16</t>
        </is>
      </c>
      <c r="D3172" s="14" t="inlineStr">
        <is>
          <t>Латыпов Гадель Маратович №23</t>
        </is>
      </c>
      <c r="E3172" s="14" t="inlineStr">
        <is>
          <t>Матвеев Иван Александрович №10</t>
        </is>
      </c>
      <c r="F3172" s="14" t="inlineStr">
        <is>
          <t>Бухаров Владислав Олегович №12</t>
        </is>
      </c>
      <c r="G3172" s="14" t="inlineStr">
        <is>
          <t>Белов Евгений Дмитриевич №9</t>
        </is>
      </c>
      <c r="H3172" s="14" t="inlineStr">
        <is>
          <t>Катин Матвей Максимович №7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30" t="inlineStr">
        <is>
          <t>Хисамов Кирилл Русланович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Аксютов Григорий Александрович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2:1</t>
        </is>
      </c>
      <c r="C3180" s="21" t="inlineStr">
        <is>
          <t>0:0</t>
        </is>
      </c>
      <c r="D3180" s="21" t="inlineStr">
        <is>
          <t>2:3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Нефтяник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30" t="inlineStr">
        <is>
          <t>Козлов Никита Андреевич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Агапов Александр Михайлович №16</t>
        </is>
      </c>
      <c r="D3189" s="14" t="inlineStr">
        <is>
          <t>Латыпов Гадель Маратович №23</t>
        </is>
      </c>
      <c r="E3189" s="14" t="inlineStr">
        <is>
          <t>Матвеев Иван Александрович №10</t>
        </is>
      </c>
      <c r="F3189" s="14" t="inlineStr">
        <is>
          <t>Бухаров Владислав Олегович №12</t>
        </is>
      </c>
      <c r="G3189" s="14" t="inlineStr">
        <is>
          <t>Белов Евгений Дмитриевич №9</t>
        </is>
      </c>
      <c r="H3189" s="14" t="inlineStr">
        <is>
          <t>Катин Матвей Максимович №7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Шарафутдинов Дамир Фанилевич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7:6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2:0</t>
        </is>
      </c>
      <c r="D3195" s="21" t="inlineStr">
        <is>
          <t>3:3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30" t="inlineStr">
        <is>
          <t>Хисамов Кирилл Русланович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30" t="inlineStr">
        <is>
          <t>Козлов Никита Андреевич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Катин Матвей Максимович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3:7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1:2</t>
        </is>
      </c>
      <c r="D3210" s="21" t="inlineStr">
        <is>
          <t>0:5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Акулы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Коваль Александр Васильевич №1</t>
        </is>
      </c>
      <c r="C3219" s="14" t="inlineStr">
        <is>
          <t>Коваль Илья Андреевич №5</t>
        </is>
      </c>
      <c r="D3219" s="14" t="inlineStr">
        <is>
          <t>Барсуков Тимофей Александрович №7</t>
        </is>
      </c>
      <c r="E3219" s="14" t="inlineStr">
        <is>
          <t>Быков Иван Александрович №10</t>
        </is>
      </c>
      <c r="F3219" s="30" t="inlineStr">
        <is>
          <t>Маковский Матвей Максимович №9</t>
        </is>
      </c>
      <c r="G3219" s="14" t="inlineStr">
        <is>
          <t>Ильин Даниил Валерьевич №12</t>
        </is>
      </c>
      <c r="H3219" s="14" t="inlineStr">
        <is>
          <t>Смолин Глеб Олегович №16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4:6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1:2</t>
        </is>
      </c>
      <c r="C3225" s="21" t="inlineStr">
        <is>
          <t>2:2</t>
        </is>
      </c>
      <c r="D3225" s="21" t="inlineStr">
        <is>
          <t>1:2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Акулы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Коваль Александр Васильевич №1</t>
        </is>
      </c>
      <c r="C3232" s="14" t="inlineStr">
        <is>
          <t>Коваль Илья Андреевич №5</t>
        </is>
      </c>
      <c r="D3232" s="14" t="inlineStr">
        <is>
          <t>Барсуков Тимофей Александрович №7</t>
        </is>
      </c>
      <c r="E3232" s="14" t="inlineStr">
        <is>
          <t>Быков Иван Александрович №10</t>
        </is>
      </c>
      <c r="F3232" s="30" t="inlineStr">
        <is>
          <t>Маковский Матвей Максимович №9</t>
        </is>
      </c>
      <c r="G3232" s="14" t="inlineStr">
        <is>
          <t>Ильин Даниил Валерьевич №12</t>
        </is>
      </c>
      <c r="H3232" s="14" t="inlineStr">
        <is>
          <t>Смолин Глеб Олегович №16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3:4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0:2</t>
        </is>
      </c>
      <c r="C3240" s="21" t="inlineStr">
        <is>
          <t>1:0</t>
        </is>
      </c>
      <c r="D3240" s="21" t="inlineStr">
        <is>
          <t>2:1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0:3</t>
        </is>
      </c>
      <c r="C3255" s="21" t="inlineStr">
        <is>
          <t>0:0</t>
        </is>
      </c>
      <c r="D3255" s="21" t="inlineStr">
        <is>
          <t>1:2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Акулы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Коваль Александр Васильевич №1</t>
        </is>
      </c>
      <c r="C3262" s="14" t="inlineStr">
        <is>
          <t>Коваль Илья Андреевич №5</t>
        </is>
      </c>
      <c r="D3262" s="14" t="inlineStr">
        <is>
          <t>Барсуков Тимофей Александрович №7</t>
        </is>
      </c>
      <c r="E3262" s="14" t="inlineStr">
        <is>
          <t>Быков Иван Александрович №10</t>
        </is>
      </c>
      <c r="F3262" s="30" t="inlineStr">
        <is>
          <t>Маковский Матвей Максимович №9</t>
        </is>
      </c>
      <c r="G3262" s="14" t="inlineStr">
        <is>
          <t>Ильин Даниил Валерьевич №12</t>
        </is>
      </c>
      <c r="H3262" s="14" t="inlineStr">
        <is>
          <t>Смолин Глеб Олегович №16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2:0</t>
        </is>
      </c>
      <c r="C3270" s="21" t="inlineStr">
        <is>
          <t>0:3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Акулы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Коваль Александр Васильевич №1</t>
        </is>
      </c>
      <c r="C3279" s="14" t="inlineStr">
        <is>
          <t>Коваль Илья Андреевич №5</t>
        </is>
      </c>
      <c r="D3279" s="14" t="inlineStr">
        <is>
          <t>Барсуков Тимофей Александрович №7</t>
        </is>
      </c>
      <c r="E3279" s="14" t="inlineStr">
        <is>
          <t>Быков Иван Александрович №10</t>
        </is>
      </c>
      <c r="F3279" s="30" t="inlineStr">
        <is>
          <t>Маковский Матвей Максимович №9</t>
        </is>
      </c>
      <c r="G3279" s="14" t="inlineStr">
        <is>
          <t>Ильин Даниил Валерьевич №12</t>
        </is>
      </c>
      <c r="H3279" s="14" t="inlineStr">
        <is>
          <t>Смолин Глеб Олегович №16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7:6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3:2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Шарафутдинов Дамир Фанилевич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7:4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3:1</t>
        </is>
      </c>
      <c r="D3300" s="21" t="inlineStr">
        <is>
          <t>3:2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Акулы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30" t="inlineStr">
        <is>
          <t>Хисамов Кирилл Русланович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Коваль Александр Васильевич №1</t>
        </is>
      </c>
      <c r="C3309" s="14" t="inlineStr">
        <is>
          <t>Коваль Илья Андреевич №5</t>
        </is>
      </c>
      <c r="D3309" s="14" t="inlineStr">
        <is>
          <t>Барсуков Тимофей Александрович №7</t>
        </is>
      </c>
      <c r="E3309" s="14" t="inlineStr">
        <is>
          <t>Быков Иван Александрович №10</t>
        </is>
      </c>
      <c r="F3309" s="30" t="inlineStr">
        <is>
          <t>Маковский Матвей Максимович №9</t>
        </is>
      </c>
      <c r="G3309" s="14" t="inlineStr">
        <is>
          <t>Ильин Даниил Валерьевич №12</t>
        </is>
      </c>
      <c r="H3309" s="14" t="inlineStr">
        <is>
          <t>Смолин Глеб Олегович №16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Никулин Алексей Юрьевич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3:1</t>
        </is>
      </c>
      <c r="D3315" s="21" t="inlineStr">
        <is>
          <t>0:3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Акулы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Звезда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Коваль Александр Васильевич №1</t>
        </is>
      </c>
      <c r="C3322" s="14" t="inlineStr">
        <is>
          <t>Коваль Илья Андреевич №5</t>
        </is>
      </c>
      <c r="D3322" s="14" t="inlineStr">
        <is>
          <t>Барсуков Тимофей Александрович №7</t>
        </is>
      </c>
      <c r="E3322" s="14" t="inlineStr">
        <is>
          <t>Быков Иван Александрович №10</t>
        </is>
      </c>
      <c r="F3322" s="30" t="inlineStr">
        <is>
          <t>Маковский Матвей Максимович №9</t>
        </is>
      </c>
      <c r="G3322" s="14" t="inlineStr">
        <is>
          <t>Ильин Даниил Валерьевич №12</t>
        </is>
      </c>
      <c r="H3322" s="14" t="inlineStr">
        <is>
          <t>Смолин Глеб Олегович №16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Панферов Илья Андреевич №3</t>
        </is>
      </c>
      <c r="C3324" s="14" t="inlineStr">
        <is>
          <t>Сенотов Богдан Владимирович №7</t>
        </is>
      </c>
      <c r="D3324" s="14" t="inlineStr">
        <is>
          <t>Лачинов Глеб Олегович №8</t>
        </is>
      </c>
      <c r="E3324" s="14" t="inlineStr">
        <is>
          <t>Мельник Даниил Евгеньевич №23</t>
        </is>
      </c>
      <c r="F3324" s="14" t="inlineStr">
        <is>
          <t>Трапезников Александр Александрович №12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№5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5:7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3:4</t>
        </is>
      </c>
      <c r="D3330" s="21" t="inlineStr">
        <is>
          <t>0:2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Звезда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Панферов Илья Андреевич №3</t>
        </is>
      </c>
      <c r="C3337" s="14" t="inlineStr">
        <is>
          <t>Сенотов Богдан Владимирович №7</t>
        </is>
      </c>
      <c r="D3337" s="14" t="inlineStr">
        <is>
          <t>Лачинов Глеб Олегович №8</t>
        </is>
      </c>
      <c r="E3337" s="14" t="inlineStr">
        <is>
          <t>Мельник Даниил Евгеньевич №23</t>
        </is>
      </c>
      <c r="F3337" s="14" t="inlineStr">
        <is>
          <t>Трапезников Александр Александрович №12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№5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30" t="inlineStr">
        <is>
          <t>Хисамов Кирилл Русланович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7:4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2:1</t>
        </is>
      </c>
      <c r="C3345" s="21" t="inlineStr">
        <is>
          <t>2:1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Акулы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Коваль Илья Андреевич №5</t>
        </is>
      </c>
      <c r="D3352" s="14" t="inlineStr">
        <is>
          <t>Барсуков Тимофей Александрович №7</t>
        </is>
      </c>
      <c r="E3352" s="14" t="inlineStr">
        <is>
          <t>Быков Иван Александрович №10</t>
        </is>
      </c>
      <c r="F3352" s="30" t="inlineStr">
        <is>
          <t>Маковский Матвей Максимович №9</t>
        </is>
      </c>
      <c r="G3352" s="14" t="inlineStr">
        <is>
          <t>Ильин Даниил Валерьевич №12</t>
        </is>
      </c>
      <c r="H3352" s="14" t="inlineStr">
        <is>
          <t>Смолин Глеб Олегович №16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30" t="inlineStr">
        <is>
          <t>Хисамов Кирилл Русланович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7:4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2:3</t>
        </is>
      </c>
      <c r="C3360" s="21" t="inlineStr">
        <is>
          <t>3:0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Звезда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Акулы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Панферов Илья Андреевич №3</t>
        </is>
      </c>
      <c r="C3367" s="14" t="inlineStr">
        <is>
          <t>Сенотов Богдан Владимирович №7</t>
        </is>
      </c>
      <c r="D3367" s="14" t="inlineStr">
        <is>
          <t>Лачинов Глеб Олегович №8</t>
        </is>
      </c>
      <c r="E3367" s="14" t="inlineStr">
        <is>
          <t>Мельник Даниил Евгеньевич №23</t>
        </is>
      </c>
      <c r="F3367" s="14" t="inlineStr">
        <is>
          <t>Трапезников Александр Александрович №12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№5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Коваль Александр Васильевич №1</t>
        </is>
      </c>
      <c r="C3369" s="14" t="inlineStr">
        <is>
          <t>Коваль Илья Андреевич №5</t>
        </is>
      </c>
      <c r="D3369" s="14" t="inlineStr">
        <is>
          <t>Барсуков Тимофей Александрович №7</t>
        </is>
      </c>
      <c r="E3369" s="14" t="inlineStr">
        <is>
          <t>Быков Иван Александрович №10</t>
        </is>
      </c>
      <c r="F3369" s="30" t="inlineStr">
        <is>
          <t>Маковский Матвей Максимович №9</t>
        </is>
      </c>
      <c r="G3369" s="14" t="inlineStr">
        <is>
          <t>Ильин Даниил Валерьевич №12</t>
        </is>
      </c>
      <c r="H3369" s="14" t="inlineStr">
        <is>
          <t>Смолин Глеб Олегович №16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Аксютов Григорий Александрович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4:5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1" t="inlineStr">
        <is>
          <t>1:2</t>
        </is>
      </c>
      <c r="D3375" s="21" t="inlineStr">
        <is>
          <t>1:2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Звезда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30" t="inlineStr">
        <is>
          <t>Хисамов Кирилл Русланович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Панферов Илья Андреевич №3</t>
        </is>
      </c>
      <c r="C3384" s="14" t="inlineStr">
        <is>
          <t>Сенотов Богдан Владимирович №7</t>
        </is>
      </c>
      <c r="D3384" s="14" t="inlineStr">
        <is>
          <t>Лачинов Глеб Олегович №8</t>
        </is>
      </c>
      <c r="E3384" s="14" t="inlineStr">
        <is>
          <t>Мельник Даниил Евгеньевич №23</t>
        </is>
      </c>
      <c r="F3384" s="14" t="inlineStr">
        <is>
          <t>Трапезников Александр Александрович №12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2:2</t>
        </is>
      </c>
      <c r="C3390" s="21" t="inlineStr">
        <is>
          <t>2:1</t>
        </is>
      </c>
      <c r="D3390" s="21" t="inlineStr">
        <is>
          <t>0:2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Нефтяник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Агапов Александр Михайлович №16</t>
        </is>
      </c>
      <c r="D3399" s="14" t="inlineStr">
        <is>
          <t>Латыпов Гадель Маратович №23</t>
        </is>
      </c>
      <c r="E3399" s="14" t="inlineStr">
        <is>
          <t>Матвеев Иван Александрович №10</t>
        </is>
      </c>
      <c r="F3399" s="14" t="inlineStr">
        <is>
          <t>Бухаров Владислав Олегович №12</t>
        </is>
      </c>
      <c r="G3399" s="14" t="inlineStr">
        <is>
          <t>Белов Евгений Дмитриевич №9</t>
        </is>
      </c>
      <c r="H3399" s="14" t="inlineStr">
        <is>
          <t>Катин Матвей Максимович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Никулин Алексей Юрьевич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6:5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2:2</t>
        </is>
      </c>
      <c r="C3405" s="21" t="inlineStr">
        <is>
          <t>2:2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Нефтяник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Рыси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Агапов Александр Михайлович №16</t>
        </is>
      </c>
      <c r="D3412" s="14" t="inlineStr">
        <is>
          <t>Латыпов Гадель Маратович №23</t>
        </is>
      </c>
      <c r="E3412" s="14" t="inlineStr">
        <is>
          <t>Матвеев Иван Александрович №10</t>
        </is>
      </c>
      <c r="F3412" s="14" t="inlineStr">
        <is>
          <t>Бухаров Владислав Олегович №12</t>
        </is>
      </c>
      <c r="G3412" s="14" t="inlineStr">
        <is>
          <t>Белов Евгений Дмитриевич №9</t>
        </is>
      </c>
      <c r="H3412" s="14" t="inlineStr">
        <is>
          <t>Катин Матвей Максимович №7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Попов Максим Сергеевич №2</t>
        </is>
      </c>
      <c r="C3414" s="14" t="inlineStr">
        <is>
          <t>Панюшкин Александр Александрович №23</t>
        </is>
      </c>
      <c r="D3414" s="14" t="inlineStr">
        <is>
          <t>Адеев Ренат Ильдарович №10</t>
        </is>
      </c>
      <c r="E3414" s="14" t="inlineStr">
        <is>
          <t>Медведев Василий Андреевич №17</t>
        </is>
      </c>
      <c r="F3414" s="14" t="inlineStr">
        <is>
          <t>Демин Данил Андреевич №7</t>
        </is>
      </c>
      <c r="G3414" s="30" t="inlineStr">
        <is>
          <t>Козлов Никита Андреевич №9</t>
        </is>
      </c>
      <c r="H3414" s="14" t="inlineStr">
        <is>
          <t>Соколов Андрей Дмитриевич №16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Мамчур Алексей Александрович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5:6</t>
        </is>
      </c>
      <c r="C3419" s="20" t="inlineStr">
        <is>
          <t>Б Буллиты</t>
        </is>
      </c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3:2</t>
        </is>
      </c>
      <c r="C3420" s="21" t="inlineStr">
        <is>
          <t>2:1</t>
        </is>
      </c>
      <c r="D3420" s="21" t="inlineStr">
        <is>
          <t>0:2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Рыси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Попов Максим Сергеевич №2</t>
        </is>
      </c>
      <c r="C3427" s="14" t="inlineStr">
        <is>
          <t>Панюшкин Александр Александрович №23</t>
        </is>
      </c>
      <c r="D3427" s="14" t="inlineStr">
        <is>
          <t>Адеев Ренат Ильдарович №10</t>
        </is>
      </c>
      <c r="E3427" s="14" t="inlineStr">
        <is>
          <t>Медведев Василий Андреевич №17</t>
        </is>
      </c>
      <c r="F3427" s="14" t="inlineStr">
        <is>
          <t>Демин Данил Андреевич №7</t>
        </is>
      </c>
      <c r="G3427" s="30" t="inlineStr">
        <is>
          <t>Козлов Никита Андреевич №9</t>
        </is>
      </c>
      <c r="H3427" s="14" t="inlineStr">
        <is>
          <t>Соколов Андрей Дмитриевич №16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2:4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2:1</t>
        </is>
      </c>
      <c r="C3435" s="21" t="inlineStr">
        <is>
          <t>0:2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22:50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Нефтяник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Агапов Александр Михайлович №16</t>
        </is>
      </c>
      <c r="D3442" s="14" t="inlineStr">
        <is>
          <t>Латыпов Гадель Маратович №23</t>
        </is>
      </c>
      <c r="E3442" s="14" t="inlineStr">
        <is>
          <t>Матвеев Иван Александрович №10</t>
        </is>
      </c>
      <c r="F3442" s="14" t="inlineStr">
        <is>
          <t>Бухаров Владислав Олегович №12</t>
        </is>
      </c>
      <c r="G3442" s="14" t="inlineStr">
        <is>
          <t>Белов Евгений Дмитриевич №9</t>
        </is>
      </c>
      <c r="H3442" s="14" t="inlineStr">
        <is>
          <t>Катин Матвей Максимович №7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Соколов Андрей Дмитриевич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7:6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3:1</t>
        </is>
      </c>
      <c r="D3450" s="21" t="inlineStr">
        <is>
          <t>2:3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Рыси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Нефтяник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Попов Максим Сергеевич №2</t>
        </is>
      </c>
      <c r="C3457" s="14" t="inlineStr">
        <is>
          <t>Панюшкин Александр Александрович №23</t>
        </is>
      </c>
      <c r="D3457" s="14" t="inlineStr">
        <is>
          <t>Адеев Ренат Ильдарович №10</t>
        </is>
      </c>
      <c r="E3457" s="14" t="inlineStr">
        <is>
          <t>Медведев Василий Андреевич №17</t>
        </is>
      </c>
      <c r="F3457" s="14" t="inlineStr">
        <is>
          <t>Демин Данил Андреевич №7</t>
        </is>
      </c>
      <c r="G3457" s="30" t="inlineStr">
        <is>
          <t>Козлов Никита Андреевич №9</t>
        </is>
      </c>
      <c r="H3457" s="14" t="inlineStr">
        <is>
          <t>Соколов Андрей Дмитриевич №16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Агапов Александр Михайлович №16</t>
        </is>
      </c>
      <c r="D3459" s="14" t="inlineStr">
        <is>
          <t>Латыпов Гадель Маратович №23</t>
        </is>
      </c>
      <c r="E3459" s="14" t="inlineStr">
        <is>
          <t>Матвеев Иван Александрович №10</t>
        </is>
      </c>
      <c r="F3459" s="14" t="inlineStr">
        <is>
          <t>Бухаров Владислав Олегович №12</t>
        </is>
      </c>
      <c r="G3459" s="14" t="inlineStr">
        <is>
          <t>Белов Евгений Дмитриевич №9</t>
        </is>
      </c>
      <c r="H3459" s="14" t="inlineStr">
        <is>
          <t>Катин Матвей Максимович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Шарафутдинов Дамир Фанилевич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Мамчур Алексей Александрович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5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1" t="inlineStr">
        <is>
          <t>2:0</t>
        </is>
      </c>
      <c r="D3465" s="21" t="inlineStr">
        <is>
          <t>2:3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Рыси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Попов Максим Сергеевич №2</t>
        </is>
      </c>
      <c r="C3474" s="14" t="inlineStr">
        <is>
          <t>Панюшкин Александр Александрович №23</t>
        </is>
      </c>
      <c r="D3474" s="14" t="inlineStr">
        <is>
          <t>Адеев Ренат Ильдарович №10</t>
        </is>
      </c>
      <c r="E3474" s="14" t="inlineStr">
        <is>
          <t>Медведев Василий Андреевич №17</t>
        </is>
      </c>
      <c r="F3474" s="14" t="inlineStr">
        <is>
          <t>Демин Данил Андреевич №7</t>
        </is>
      </c>
      <c r="G3474" s="30" t="inlineStr">
        <is>
          <t>Козлов Никита Андреевич №9</t>
        </is>
      </c>
      <c r="H3474" s="14" t="inlineStr">
        <is>
          <t>Соколов Андрей Дмитриевич №16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Аксютов Григорий Александрович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1:1</t>
        </is>
      </c>
      <c r="D3480" s="21" t="inlineStr">
        <is>
          <t>1:1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Медведи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№16</t>
        </is>
      </c>
      <c r="D3487" s="14" t="inlineStr">
        <is>
          <t>Бызов Данила александрович №17</t>
        </is>
      </c>
      <c r="E3487" s="14" t="inlineStr">
        <is>
          <t>Абитов Рамиль Равилевич №23</t>
        </is>
      </c>
      <c r="F3487" s="14" t="inlineStr">
        <is>
          <t>Морозов Денис Андреевич №12</t>
        </is>
      </c>
      <c r="G3487" s="14" t="inlineStr">
        <is>
          <t>Зарков Гордей Михайлович №7</t>
        </is>
      </c>
      <c r="H3487" s="14" t="inlineStr">
        <is>
          <t>Белов Игорь Романович №5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30" t="inlineStr">
        <is>
          <t>Маковский Матвей Максимович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5:1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1:0</t>
        </is>
      </c>
      <c r="C3495" s="21" t="inlineStr">
        <is>
          <t>2:1</t>
        </is>
      </c>
      <c r="D3495" s="21" t="inlineStr">
        <is>
          <t>2:0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Рыси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30" t="inlineStr">
        <is>
          <t>Маковский Матвей Максимович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Попов Максим Сергеевич №2</t>
        </is>
      </c>
      <c r="C3504" s="14" t="inlineStr">
        <is>
          <t>Панюшкин Александр Александрович №23</t>
        </is>
      </c>
      <c r="D3504" s="14" t="inlineStr">
        <is>
          <t>Адеев Ренат Ильдарович №10</t>
        </is>
      </c>
      <c r="E3504" s="14" t="inlineStr">
        <is>
          <t>Медведев Василий Андреевич №17</t>
        </is>
      </c>
      <c r="F3504" s="14" t="inlineStr">
        <is>
          <t>Демин Данил Андреевич №7</t>
        </is>
      </c>
      <c r="G3504" s="30" t="inlineStr">
        <is>
          <t>Козлов Никита Андреевич №9</t>
        </is>
      </c>
      <c r="H3504" s="14" t="inlineStr">
        <is>
          <t>Соколов Андрей Дмитриевич №16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Катин Матвей Максимович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4:1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3:1</t>
        </is>
      </c>
      <c r="C3510" s="21" t="inlineStr">
        <is>
          <t>1:0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Рыси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Медведи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№2</t>
        </is>
      </c>
      <c r="C3517" s="14" t="inlineStr">
        <is>
          <t>Панюшкин Александр Александрович №23</t>
        </is>
      </c>
      <c r="D3517" s="14" t="inlineStr">
        <is>
          <t>Адеев Ренат Ильдарович №10</t>
        </is>
      </c>
      <c r="E3517" s="14" t="inlineStr">
        <is>
          <t>Медведев Василий Андреевич №17</t>
        </is>
      </c>
      <c r="F3517" s="14" t="inlineStr">
        <is>
          <t>Демин Данил Андреевич №7</t>
        </is>
      </c>
      <c r="G3517" s="30" t="inlineStr">
        <is>
          <t>Козлов Никита Андреевич №9</t>
        </is>
      </c>
      <c r="H3517" s="14" t="inlineStr">
        <is>
          <t>Соколов Андрей Дмитриевич №16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Суворов Глеб Александрович №1</t>
        </is>
      </c>
      <c r="C3519" s="14" t="inlineStr">
        <is>
          <t>Аверьянов Алексей Андреевич №16</t>
        </is>
      </c>
      <c r="D3519" s="14" t="inlineStr">
        <is>
          <t>Бызов Данила александрович №17</t>
        </is>
      </c>
      <c r="E3519" s="14" t="inlineStr">
        <is>
          <t>Абитов Рамиль Равилевич №23</t>
        </is>
      </c>
      <c r="F3519" s="14" t="inlineStr">
        <is>
          <t>Морозов Денис Андреевич №12</t>
        </is>
      </c>
      <c r="G3519" s="14" t="inlineStr">
        <is>
          <t>Зарков Гордей Михайлович №7</t>
        </is>
      </c>
      <c r="H3519" s="14" t="inlineStr">
        <is>
          <t>Белов Игорь Романович №5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6:4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2:2</t>
        </is>
      </c>
      <c r="C3525" s="21" t="inlineStr">
        <is>
          <t>3:2</t>
        </is>
      </c>
      <c r="D3525" s="21" t="inlineStr">
        <is>
          <t>1:0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Медведи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30" t="inlineStr">
        <is>
          <t>Маковский Матвей Максимович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№16</t>
        </is>
      </c>
      <c r="D3534" s="14" t="inlineStr">
        <is>
          <t>Бызов Данила александрович №17</t>
        </is>
      </c>
      <c r="E3534" s="14" t="inlineStr">
        <is>
          <t>Абитов Рамиль Равилевич №23</t>
        </is>
      </c>
      <c r="F3534" s="14" t="inlineStr">
        <is>
          <t>Морозов Денис Андреевич №12</t>
        </is>
      </c>
      <c r="G3534" s="14" t="inlineStr">
        <is>
          <t>Зарков Гордей Михайлович №7</t>
        </is>
      </c>
      <c r="H3534" s="14" t="inlineStr">
        <is>
          <t>Белов Игорь Романович №5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Шарафутдинов Дамир Фанилевич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4:9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0:2</t>
        </is>
      </c>
      <c r="C3540" s="21" t="inlineStr">
        <is>
          <t>3:4</t>
        </is>
      </c>
      <c r="D3540" s="21" t="inlineStr">
        <is>
          <t>1:3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Рыси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Попов Максим Сергеевич №2</t>
        </is>
      </c>
      <c r="C3547" s="14" t="inlineStr">
        <is>
          <t>Панюшкин Александр Александрович №23</t>
        </is>
      </c>
      <c r="D3547" s="14" t="inlineStr">
        <is>
          <t>Адеев Ренат Ильдарович №10</t>
        </is>
      </c>
      <c r="E3547" s="14" t="inlineStr">
        <is>
          <t>Медведев Василий Андреевич №17</t>
        </is>
      </c>
      <c r="F3547" s="14" t="inlineStr">
        <is>
          <t>Демин Данил Андреевич №7</t>
        </is>
      </c>
      <c r="G3547" s="30" t="inlineStr">
        <is>
          <t>Козлов Никита Андреевич №9</t>
        </is>
      </c>
      <c r="H3547" s="14" t="inlineStr">
        <is>
          <t>Соколов Андрей Дмитриевич №16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30" t="inlineStr">
        <is>
          <t>Маковский Матвей Максимович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Аксютов Григорий Александрович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5:4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2:1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Медведи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Рыси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Суворов Глеб Александрович №1</t>
        </is>
      </c>
      <c r="C3562" s="14" t="inlineStr">
        <is>
          <t>Аверьянов Алексей Андреевич №16</t>
        </is>
      </c>
      <c r="D3562" s="14" t="inlineStr">
        <is>
          <t>Бызов Данила александрович №17</t>
        </is>
      </c>
      <c r="E3562" s="14" t="inlineStr">
        <is>
          <t>Абитов Рамиль Равилевич №23</t>
        </is>
      </c>
      <c r="F3562" s="14" t="inlineStr">
        <is>
          <t>Морозов Денис Андреевич №12</t>
        </is>
      </c>
      <c r="G3562" s="14" t="inlineStr">
        <is>
          <t>Зарков Гордей Михайлович №7</t>
        </is>
      </c>
      <c r="H3562" s="14" t="inlineStr">
        <is>
          <t>Белов Игорь Романович №5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№2</t>
        </is>
      </c>
      <c r="C3564" s="14" t="inlineStr">
        <is>
          <t>Панюшкин Александр Александрович №23</t>
        </is>
      </c>
      <c r="D3564" s="14" t="inlineStr">
        <is>
          <t>Адеев Ренат Ильдарович №10</t>
        </is>
      </c>
      <c r="E3564" s="14" t="inlineStr">
        <is>
          <t>Медведев Василий Андреевич №17</t>
        </is>
      </c>
      <c r="F3564" s="14" t="inlineStr">
        <is>
          <t>Демин Данил Андреевич №7</t>
        </is>
      </c>
      <c r="G3564" s="30" t="inlineStr">
        <is>
          <t>Козлов Никита Андреевич №9</t>
        </is>
      </c>
      <c r="H3564" s="14" t="inlineStr">
        <is>
          <t>Соколов Андрей Дмитриевич №16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Мамчур Алексей Александрович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7:5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2:3</t>
        </is>
      </c>
      <c r="C3570" s="21" t="inlineStr">
        <is>
          <t>3:1</t>
        </is>
      </c>
      <c r="D3570" s="21" t="inlineStr">
        <is>
          <t>2:1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01:15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Авиатор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Нефтяник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№2</t>
        </is>
      </c>
      <c r="C3577" s="14" t="inlineStr">
        <is>
          <t>Воронов Владимир Андреевич №12</t>
        </is>
      </c>
      <c r="D3577" s="14" t="inlineStr">
        <is>
          <t>Серебряков Григорий Артёмович №8</t>
        </is>
      </c>
      <c r="E3577" s="14" t="inlineStr">
        <is>
          <t>Студитских Максим Константинович №23</t>
        </is>
      </c>
      <c r="F3577" s="14" t="inlineStr">
        <is>
          <t>Ефремов Семён Владиславович №16</t>
        </is>
      </c>
      <c r="G3577" s="30" t="inlineStr">
        <is>
          <t>Хисамов Кирилл Русланович №17</t>
        </is>
      </c>
      <c r="H3577" s="14" t="inlineStr">
        <is>
          <t>Шарафутдинов Дамир Фанилевич №10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Агапов Александр Михайлович №16</t>
        </is>
      </c>
      <c r="D3579" s="14" t="inlineStr">
        <is>
          <t>Латыпов Гадель Маратович №23</t>
        </is>
      </c>
      <c r="E3579" s="14" t="inlineStr">
        <is>
          <t>Матвеев Иван Александрович №10</t>
        </is>
      </c>
      <c r="F3579" s="14" t="inlineStr">
        <is>
          <t>Бухаров Владислав Олегович №12</t>
        </is>
      </c>
      <c r="G3579" s="14" t="inlineStr">
        <is>
          <t>Белов Евгений Дмитриевич №9</t>
        </is>
      </c>
      <c r="H3579" s="14" t="inlineStr">
        <is>
          <t>Катин Матвей Максимович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7:3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1" t="inlineStr">
        <is>
          <t>2:1</t>
        </is>
      </c>
      <c r="D3585" s="21" t="inlineStr">
        <is>
          <t>4:1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00:35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Нефтяник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Звезда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Агапов Александр Михайлович №16</t>
        </is>
      </c>
      <c r="D3592" s="14" t="inlineStr">
        <is>
          <t>Латыпов Гадель Маратович №23</t>
        </is>
      </c>
      <c r="E3592" s="14" t="inlineStr">
        <is>
          <t>Матвеев Иван Александрович №10</t>
        </is>
      </c>
      <c r="F3592" s="14" t="inlineStr">
        <is>
          <t>Бухаров Владислав Олегович №12</t>
        </is>
      </c>
      <c r="G3592" s="14" t="inlineStr">
        <is>
          <t>Белов Евгений Дмитриевич №9</t>
        </is>
      </c>
      <c r="H3592" s="14" t="inlineStr">
        <is>
          <t>Катин Матвей Максимович №7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Панферов Илья Андреевич №3</t>
        </is>
      </c>
      <c r="C3594" s="14" t="inlineStr">
        <is>
          <t>Сенотов Богдан Владимирович №7</t>
        </is>
      </c>
      <c r="D3594" s="14" t="inlineStr">
        <is>
          <t>Лачинов Глеб Олегович №8</t>
        </is>
      </c>
      <c r="E3594" s="14" t="inlineStr">
        <is>
          <t>Мельник Даниил Евгеньевич №23</t>
        </is>
      </c>
      <c r="F3594" s="14" t="inlineStr">
        <is>
          <t>Трапезников Александр Александрович №12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№5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7:1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3:0</t>
        </is>
      </c>
      <c r="C3600" s="21" t="inlineStr">
        <is>
          <t>2:0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23:50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Звезда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Авиатор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№3</t>
        </is>
      </c>
      <c r="C3607" s="14" t="inlineStr">
        <is>
          <t>Сенотов Богдан Владимирович №7</t>
        </is>
      </c>
      <c r="D3607" s="14" t="inlineStr">
        <is>
          <t>Лачинов Глеб Олегович №8</t>
        </is>
      </c>
      <c r="E3607" s="14" t="inlineStr">
        <is>
          <t>Мельник Даниил Евгеньевич №23</t>
        </is>
      </c>
      <c r="F3607" s="14" t="inlineStr">
        <is>
          <t>Трапезников Александр Александрович №12</t>
        </is>
      </c>
      <c r="G3607" s="14" t="inlineStr">
        <is>
          <t>Авксентьев Александр Александрович №10</t>
        </is>
      </c>
      <c r="H3607" s="14" t="inlineStr">
        <is>
          <t>Левашов Дмитрий Евгеньевич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Мамаев Эмиль Алиханович №2</t>
        </is>
      </c>
      <c r="C3609" s="14" t="inlineStr">
        <is>
          <t>Воронов Владимир Андреевич №12</t>
        </is>
      </c>
      <c r="D3609" s="14" t="inlineStr">
        <is>
          <t>Серебряков Григорий Артёмович №8</t>
        </is>
      </c>
      <c r="E3609" s="14" t="inlineStr">
        <is>
          <t>Студитских Максим Константинович №23</t>
        </is>
      </c>
      <c r="F3609" s="14" t="inlineStr">
        <is>
          <t>Ефремов Семён Владиславович №16</t>
        </is>
      </c>
      <c r="G3609" s="30" t="inlineStr">
        <is>
          <t>Хисамов Кирилл Русланович №17</t>
        </is>
      </c>
      <c r="H3609" s="14" t="inlineStr">
        <is>
          <t>Шарафутдинов Дамир Фанилевич №10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3:1</t>
        </is>
      </c>
      <c r="C3615" s="21" t="inlineStr">
        <is>
          <t>3:2</t>
        </is>
      </c>
      <c r="D3615" s="21" t="inlineStr">
        <is>
          <t>1:2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Нефтяник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Авиатор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Агапов Александр Михайлович №16</t>
        </is>
      </c>
      <c r="D3622" s="14" t="inlineStr">
        <is>
          <t>Латыпов Гадель Маратович №23</t>
        </is>
      </c>
      <c r="E3622" s="14" t="inlineStr">
        <is>
          <t>Матвеев Иван Александрович №10</t>
        </is>
      </c>
      <c r="F3622" s="14" t="inlineStr">
        <is>
          <t>Бухаров Владислав Олегович №12</t>
        </is>
      </c>
      <c r="G3622" s="14" t="inlineStr">
        <is>
          <t>Белов Евгений Дмитриевич №9</t>
        </is>
      </c>
      <c r="H3622" s="14" t="inlineStr">
        <is>
          <t>Катин Матвей Максимович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№2</t>
        </is>
      </c>
      <c r="C3624" s="14" t="inlineStr">
        <is>
          <t>Воронов Владимир Андреевич №12</t>
        </is>
      </c>
      <c r="D3624" s="14" t="inlineStr">
        <is>
          <t>Серебряков Григорий Артёмович №8</t>
        </is>
      </c>
      <c r="E3624" s="14" t="inlineStr">
        <is>
          <t>Студитских Максим Константинович №23</t>
        </is>
      </c>
      <c r="F3624" s="14" t="inlineStr">
        <is>
          <t>Ефремов Семён Владиславович №16</t>
        </is>
      </c>
      <c r="G3624" s="30" t="inlineStr">
        <is>
          <t>Хисамов Кирилл Русланович №17</t>
        </is>
      </c>
      <c r="H3624" s="14" t="inlineStr">
        <is>
          <t>Шарафутдинов Дамир Фанилевич №10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Соколов Андрей Дмитриевич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1" t="inlineStr">
        <is>
          <t>0:2</t>
        </is>
      </c>
      <c r="D3630" s="21" t="inlineStr">
        <is>
          <t>2:0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22:20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Звезда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Нефтяник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Панферов Илья Андреевич №3</t>
        </is>
      </c>
      <c r="C3637" s="14" t="inlineStr">
        <is>
          <t>Сенотов Богдан Владимирович №7</t>
        </is>
      </c>
      <c r="D3637" s="14" t="inlineStr">
        <is>
          <t>Лачинов Глеб Олегович №8</t>
        </is>
      </c>
      <c r="E3637" s="14" t="inlineStr">
        <is>
          <t>Мельник Даниил Евгеньевич №23</t>
        </is>
      </c>
      <c r="F3637" s="14" t="inlineStr">
        <is>
          <t>Трапезников Александр Александрович №12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№5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Агапов Александр Михайлович №16</t>
        </is>
      </c>
      <c r="D3639" s="14" t="inlineStr">
        <is>
          <t>Латыпов Гадель Маратович №23</t>
        </is>
      </c>
      <c r="E3639" s="14" t="inlineStr">
        <is>
          <t>Матвеев Иван Александрович №10</t>
        </is>
      </c>
      <c r="F3639" s="14" t="inlineStr">
        <is>
          <t>Бухаров Владислав Олегович №12</t>
        </is>
      </c>
      <c r="G3639" s="14" t="inlineStr">
        <is>
          <t>Белов Евгений Дмитриевич №9</t>
        </is>
      </c>
      <c r="H3639" s="14" t="inlineStr">
        <is>
          <t>Катин Матвей Максимович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inlineStr">
        <is>
          <t>Б Буллиты</t>
        </is>
      </c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1" t="inlineStr">
        <is>
          <t>0:1</t>
        </is>
      </c>
      <c r="D3645" s="21" t="inlineStr">
        <is>
          <t>2:1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19:30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Авиатор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Звезда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Мамаев Эмиль Алиханович №2</t>
        </is>
      </c>
      <c r="C3652" s="14" t="inlineStr">
        <is>
          <t>Воронов Владимир Андреевич №12</t>
        </is>
      </c>
      <c r="D3652" s="14" t="inlineStr">
        <is>
          <t>Серебряков Григорий Артёмович №8</t>
        </is>
      </c>
      <c r="E3652" s="14" t="inlineStr">
        <is>
          <t>Студитских Максим Константинович №23</t>
        </is>
      </c>
      <c r="F3652" s="14" t="inlineStr">
        <is>
          <t>Ефремов Семён Владиславович №16</t>
        </is>
      </c>
      <c r="G3652" s="30" t="inlineStr">
        <is>
          <t>Хисамов Кирилл Русланович №17</t>
        </is>
      </c>
      <c r="H3652" s="14" t="inlineStr">
        <is>
          <t>Шарафутдинов Дамир Фанилевич №10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№3</t>
        </is>
      </c>
      <c r="C3654" s="14" t="inlineStr">
        <is>
          <t>Сенотов Богдан Владимирович №7</t>
        </is>
      </c>
      <c r="D3654" s="14" t="inlineStr">
        <is>
          <t>Лачинов Глеб Олегович №8</t>
        </is>
      </c>
      <c r="E3654" s="14" t="inlineStr">
        <is>
          <t>Мельник Даниил Евгеньевич №23</t>
        </is>
      </c>
      <c r="F3654" s="14" t="inlineStr">
        <is>
          <t>Трапезников Александр Александрович №12</t>
        </is>
      </c>
      <c r="G3654" s="14" t="inlineStr">
        <is>
          <t>Авксентьев Александр Александрович №10</t>
        </is>
      </c>
      <c r="H3654" s="14" t="inlineStr">
        <is>
          <t>Левашов Дмитрий Евгеньевич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Катин Матвей Максимович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Никулин Алексей Юрьевич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5:6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1" t="inlineStr">
        <is>
          <t>2:2</t>
        </is>
      </c>
      <c r="D3660" s="21" t="inlineStr">
        <is>
          <t>2:2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14:10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Авиатор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Акулы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№2</t>
        </is>
      </c>
      <c r="C3667" s="14" t="inlineStr">
        <is>
          <t>Воронов Владимир Андреевич №12</t>
        </is>
      </c>
      <c r="D3667" s="14" t="inlineStr">
        <is>
          <t>Серебряков Григорий Артёмович №8</t>
        </is>
      </c>
      <c r="E3667" s="14" t="inlineStr">
        <is>
          <t>Студитских Максим Константинович №23</t>
        </is>
      </c>
      <c r="F3667" s="14" t="inlineStr">
        <is>
          <t>Ефремов Семён Владиславович №16</t>
        </is>
      </c>
      <c r="G3667" s="30" t="inlineStr">
        <is>
          <t>Хисамов Кирилл Русланович №17</t>
        </is>
      </c>
      <c r="H3667" s="14" t="inlineStr">
        <is>
          <t>Шарафутдинов Дамир Фанилевич №10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Коваль Илья Андреевич №5</t>
        </is>
      </c>
      <c r="D3669" s="14" t="inlineStr">
        <is>
          <t>Барсуков Тимофей Александрович №7</t>
        </is>
      </c>
      <c r="E3669" s="14" t="inlineStr">
        <is>
          <t>Быков Иван Александрович №10</t>
        </is>
      </c>
      <c r="F3669" s="30" t="inlineStr">
        <is>
          <t>Маковский Матвей Максимович №9</t>
        </is>
      </c>
      <c r="G3669" s="14" t="inlineStr">
        <is>
          <t>Ильин Даниил Валерьевич №12</t>
        </is>
      </c>
      <c r="H3669" s="14" t="inlineStr">
        <is>
          <t>Смолин Глеб Олегович №16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6:5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2:1</t>
        </is>
      </c>
      <c r="C3675" s="21" t="inlineStr">
        <is>
          <t>2:2</t>
        </is>
      </c>
      <c r="D3675" s="21" t="inlineStr">
        <is>
          <t>2:2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13:30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Акулы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Рыси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Коваль Александр Васильевич №1</t>
        </is>
      </c>
      <c r="C3682" s="14" t="inlineStr">
        <is>
          <t>Коваль Илья Андреевич №5</t>
        </is>
      </c>
      <c r="D3682" s="14" t="inlineStr">
        <is>
          <t>Барсуков Тимофей Александрович №7</t>
        </is>
      </c>
      <c r="E3682" s="14" t="inlineStr">
        <is>
          <t>Быков Иван Александрович №10</t>
        </is>
      </c>
      <c r="F3682" s="30" t="inlineStr">
        <is>
          <t>Маковский Матвей Максимович №9</t>
        </is>
      </c>
      <c r="G3682" s="14" t="inlineStr">
        <is>
          <t>Ильин Даниил Валерьевич №12</t>
        </is>
      </c>
      <c r="H3682" s="14" t="inlineStr">
        <is>
          <t>Смолин Глеб Олегович №16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Попов Максим Сергеевич №2</t>
        </is>
      </c>
      <c r="C3684" s="14" t="inlineStr">
        <is>
          <t>Панюшкин Александр Александрович №23</t>
        </is>
      </c>
      <c r="D3684" s="14" t="inlineStr">
        <is>
          <t>Адеев Ренат Ильдарович №10</t>
        </is>
      </c>
      <c r="E3684" s="14" t="inlineStr">
        <is>
          <t>Медведев Василий Андреевич №17</t>
        </is>
      </c>
      <c r="F3684" s="14" t="inlineStr">
        <is>
          <t>Демин Данил Андреевич №7</t>
        </is>
      </c>
      <c r="G3684" s="30" t="inlineStr">
        <is>
          <t>Козлов Никита Андреевич №9</t>
        </is>
      </c>
      <c r="H3684" s="14" t="inlineStr">
        <is>
          <t>Соколов Андрей Дмитриевич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2:2</t>
        </is>
      </c>
      <c r="C3690" s="21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12:40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Рыси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Авиатор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№2</t>
        </is>
      </c>
      <c r="C3697" s="14" t="inlineStr">
        <is>
          <t>Панюшкин Александр Александрович №23</t>
        </is>
      </c>
      <c r="D3697" s="14" t="inlineStr">
        <is>
          <t>Адеев Ренат Ильдарович №10</t>
        </is>
      </c>
      <c r="E3697" s="14" t="inlineStr">
        <is>
          <t>Медведев Василий Андреевич №17</t>
        </is>
      </c>
      <c r="F3697" s="14" t="inlineStr">
        <is>
          <t>Демин Данил Андреевич №7</t>
        </is>
      </c>
      <c r="G3697" s="30" t="inlineStr">
        <is>
          <t>Козлов Никита Андреевич №9</t>
        </is>
      </c>
      <c r="H3697" s="14" t="inlineStr">
        <is>
          <t>Соколов Андрей Дмитриевич №16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Мамаев Эмиль Алиханович №2</t>
        </is>
      </c>
      <c r="C3699" s="14" t="inlineStr">
        <is>
          <t>Воронов Владимир Андреевич №12</t>
        </is>
      </c>
      <c r="D3699" s="14" t="inlineStr">
        <is>
          <t>Серебряков Григорий Артёмович №8</t>
        </is>
      </c>
      <c r="E3699" s="14" t="inlineStr">
        <is>
          <t>Студитских Максим Константинович №23</t>
        </is>
      </c>
      <c r="F3699" s="14" t="inlineStr">
        <is>
          <t>Ефремов Семён Владиславович №16</t>
        </is>
      </c>
      <c r="G3699" s="30" t="inlineStr">
        <is>
          <t>Хисамов Кирилл Русланович №17</t>
        </is>
      </c>
      <c r="H3699" s="14" t="inlineStr">
        <is>
          <t>Шарафутдинов Дамир Фанилевич №10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Аксютов Григорий Александрович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6:4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2:1</t>
        </is>
      </c>
      <c r="C3705" s="21" t="inlineStr">
        <is>
          <t>2:2</t>
        </is>
      </c>
      <c r="D3705" s="21" t="inlineStr">
        <is>
          <t>2:1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12:00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Акулы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Авиатор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Коваль Александр Васильевич №1</t>
        </is>
      </c>
      <c r="C3712" s="14" t="inlineStr">
        <is>
          <t>Коваль Илья Андреевич №5</t>
        </is>
      </c>
      <c r="D3712" s="14" t="inlineStr">
        <is>
          <t>Барсуков Тимофей Александрович №7</t>
        </is>
      </c>
      <c r="E3712" s="14" t="inlineStr">
        <is>
          <t>Быков Иван Александрович №10</t>
        </is>
      </c>
      <c r="F3712" s="30" t="inlineStr">
        <is>
          <t>Маковский Матвей Максимович №9</t>
        </is>
      </c>
      <c r="G3712" s="14" t="inlineStr">
        <is>
          <t>Ильин Даниил Валерьевич №12</t>
        </is>
      </c>
      <c r="H3712" s="14" t="inlineStr">
        <is>
          <t>Смолин Глеб Олегович №16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Мамаев Эмиль Алиханович №2</t>
        </is>
      </c>
      <c r="C3714" s="14" t="inlineStr">
        <is>
          <t>Воронов Владимир Андреевич №12</t>
        </is>
      </c>
      <c r="D3714" s="14" t="inlineStr">
        <is>
          <t>Серебряков Григорий Артёмович №8</t>
        </is>
      </c>
      <c r="E3714" s="14" t="inlineStr">
        <is>
          <t>Студитских Максим Константинович №23</t>
        </is>
      </c>
      <c r="F3714" s="14" t="inlineStr">
        <is>
          <t>Ефремов Семён Владиславович №16</t>
        </is>
      </c>
      <c r="G3714" s="30" t="inlineStr">
        <is>
          <t>Хисамов Кирилл Русланович №17</t>
        </is>
      </c>
      <c r="H3714" s="14" t="inlineStr">
        <is>
          <t>Шарафутдинов Дамир Фанилевич №10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0:1</t>
        </is>
      </c>
      <c r="C3720" s="21" t="inlineStr">
        <is>
          <t>3:1</t>
        </is>
      </c>
      <c r="D3720" s="21" t="inlineStr">
        <is>
          <t>1:3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11:10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Рыси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Акулы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Попов Максим Сергеевич №2</t>
        </is>
      </c>
      <c r="C3727" s="14" t="inlineStr">
        <is>
          <t>Панюшкин Александр Александрович №23</t>
        </is>
      </c>
      <c r="D3727" s="14" t="inlineStr">
        <is>
          <t>Адеев Ренат Ильдарович №10</t>
        </is>
      </c>
      <c r="E3727" s="14" t="inlineStr">
        <is>
          <t>Медведев Василий Андреевич №17</t>
        </is>
      </c>
      <c r="F3727" s="14" t="inlineStr">
        <is>
          <t>Демин Данил Андреевич №7</t>
        </is>
      </c>
      <c r="G3727" s="30" t="inlineStr">
        <is>
          <t>Козлов Никита Андреевич №9</t>
        </is>
      </c>
      <c r="H3727" s="14" t="inlineStr">
        <is>
          <t>Соколов Андрей Дмитриевич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Коваль Александр Васильевич №1</t>
        </is>
      </c>
      <c r="C3729" s="14" t="inlineStr">
        <is>
          <t>Коваль Илья Андреевич №5</t>
        </is>
      </c>
      <c r="D3729" s="14" t="inlineStr">
        <is>
          <t>Барсуков Тимофей Александрович №7</t>
        </is>
      </c>
      <c r="E3729" s="14" t="inlineStr">
        <is>
          <t>Быков Иван Александрович №10</t>
        </is>
      </c>
      <c r="F3729" s="30" t="inlineStr">
        <is>
          <t>Маковский Матвей Максимович №9</t>
        </is>
      </c>
      <c r="G3729" s="14" t="inlineStr">
        <is>
          <t>Ильин Даниил Валерьевич №12</t>
        </is>
      </c>
      <c r="H3729" s="14" t="inlineStr">
        <is>
          <t>Смолин Глеб Олегович №16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Аксютов Григорий Александрович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4:5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0:3</t>
        </is>
      </c>
      <c r="C3735" s="21" t="inlineStr">
        <is>
          <t>2:0</t>
        </is>
      </c>
      <c r="D3735" s="21" t="inlineStr">
        <is>
          <t>2:1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10:30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Авиатор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Рыси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Мамаев Эмиль Алиханович №2</t>
        </is>
      </c>
      <c r="C3742" s="14" t="inlineStr">
        <is>
          <t>Воронов Владимир Андреевич №12</t>
        </is>
      </c>
      <c r="D3742" s="14" t="inlineStr">
        <is>
          <t>Серебряков Григорий Артёмович №8</t>
        </is>
      </c>
      <c r="E3742" s="14" t="inlineStr">
        <is>
          <t>Студитских Максим Константинович №23</t>
        </is>
      </c>
      <c r="F3742" s="14" t="inlineStr">
        <is>
          <t>Ефремов Семён Владиславович №16</t>
        </is>
      </c>
      <c r="G3742" s="30" t="inlineStr">
        <is>
          <t>Хисамов Кирилл Русланович №17</t>
        </is>
      </c>
      <c r="H3742" s="14" t="inlineStr">
        <is>
          <t>Шарафутдинов Дамир Фанилевич №10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№2</t>
        </is>
      </c>
      <c r="C3744" s="14" t="inlineStr">
        <is>
          <t>Панюшкин Александр Александрович №23</t>
        </is>
      </c>
      <c r="D3744" s="14" t="inlineStr">
        <is>
          <t>Адеев Ренат Ильдарович №10</t>
        </is>
      </c>
      <c r="E3744" s="14" t="inlineStr">
        <is>
          <t>Медведев Василий Андреевич №17</t>
        </is>
      </c>
      <c r="F3744" s="14" t="inlineStr">
        <is>
          <t>Демин Данил Андреевич №7</t>
        </is>
      </c>
      <c r="G3744" s="30" t="inlineStr">
        <is>
          <t>Козлов Никита Андреевич №9</t>
        </is>
      </c>
      <c r="H3744" s="14" t="inlineStr">
        <is>
          <t>Соколов Андрей Дмитриевич №16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8:5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2:2</t>
        </is>
      </c>
      <c r="C3750" s="21" t="inlineStr">
        <is>
          <t>3:2</t>
        </is>
      </c>
      <c r="D3750" s="21" t="inlineStr">
        <is>
          <t>3:1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01:15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Медведи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Нефтяник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№16</t>
        </is>
      </c>
      <c r="D3757" s="14" t="inlineStr">
        <is>
          <t>Бызов Данила александрович №17</t>
        </is>
      </c>
      <c r="E3757" s="14" t="inlineStr">
        <is>
          <t>Абитов Рамиль Равилевич №23</t>
        </is>
      </c>
      <c r="F3757" s="14" t="inlineStr">
        <is>
          <t>Морозов Денис Андреевич №12</t>
        </is>
      </c>
      <c r="G3757" s="14" t="inlineStr">
        <is>
          <t>Зарков Гордей Михайлович №7</t>
        </is>
      </c>
      <c r="H3757" s="14" t="inlineStr">
        <is>
          <t>Белов Игорь Романович №5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Агапов Александр Михайлович №16</t>
        </is>
      </c>
      <c r="D3759" s="14" t="inlineStr">
        <is>
          <t>Латыпов Гадель Маратович №23</t>
        </is>
      </c>
      <c r="E3759" s="14" t="inlineStr">
        <is>
          <t>Матвеев Иван Александрович №10</t>
        </is>
      </c>
      <c r="F3759" s="14" t="inlineStr">
        <is>
          <t>Бухаров Владислав Олегович №12</t>
        </is>
      </c>
      <c r="G3759" s="14" t="inlineStr">
        <is>
          <t>Белов Евгений Дмитриевич №9</t>
        </is>
      </c>
      <c r="H3759" s="14" t="inlineStr">
        <is>
          <t>Катин Матвей Максимович №7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Шарафутдинов Дамир Фанилевич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00:35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Нефтяник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Звезда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Агапов Александр Михайлович №16</t>
        </is>
      </c>
      <c r="D3772" s="14" t="inlineStr">
        <is>
          <t>Латыпов Гадель Маратович №23</t>
        </is>
      </c>
      <c r="E3772" s="14" t="inlineStr">
        <is>
          <t>Матвеев Иван Александрович №10</t>
        </is>
      </c>
      <c r="F3772" s="14" t="inlineStr">
        <is>
          <t>Бухаров Владислав Олегович №12</t>
        </is>
      </c>
      <c r="G3772" s="14" t="inlineStr">
        <is>
          <t>Белов Евгений Дмитриевич №9</t>
        </is>
      </c>
      <c r="H3772" s="14" t="inlineStr">
        <is>
          <t>Катин Матвей Максимович №7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Панферов Илья Андреевич №3</t>
        </is>
      </c>
      <c r="C3774" s="14" t="inlineStr">
        <is>
          <t>Сенотов Богдан Владимирович №7</t>
        </is>
      </c>
      <c r="D3774" s="14" t="inlineStr">
        <is>
          <t>Лачинов Глеб Олегович №8</t>
        </is>
      </c>
      <c r="E3774" s="14" t="inlineStr">
        <is>
          <t>Мельник Даниил Евгеньевич №23</t>
        </is>
      </c>
      <c r="F3774" s="14" t="inlineStr">
        <is>
          <t>Трапезников Александр Александрович №12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№5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4:7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2:3</t>
        </is>
      </c>
      <c r="C3780" s="21" t="inlineStr">
        <is>
          <t>1:1</t>
        </is>
      </c>
      <c r="D3780" s="21" t="inlineStr">
        <is>
          <t>1:3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23:50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Звезда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Медведи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№3</t>
        </is>
      </c>
      <c r="C3787" s="14" t="inlineStr">
        <is>
          <t>Сенотов Богдан Владимирович №7</t>
        </is>
      </c>
      <c r="D3787" s="14" t="inlineStr">
        <is>
          <t>Лачинов Глеб Олегович №8</t>
        </is>
      </c>
      <c r="E3787" s="14" t="inlineStr">
        <is>
          <t>Мельник Даниил Евгеньевич №23</t>
        </is>
      </c>
      <c r="F3787" s="14" t="inlineStr">
        <is>
          <t>Трапезников Александр Александрович №12</t>
        </is>
      </c>
      <c r="G3787" s="14" t="inlineStr">
        <is>
          <t>Авксентьев Александр Александрович №10</t>
        </is>
      </c>
      <c r="H3787" s="14" t="inlineStr">
        <is>
          <t>Левашов Дмитрий Евгеньевич №5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№16</t>
        </is>
      </c>
      <c r="D3789" s="14" t="inlineStr">
        <is>
          <t>Бызов Данила александрович №17</t>
        </is>
      </c>
      <c r="E3789" s="14" t="inlineStr">
        <is>
          <t>Абитов Рамиль Равилевич №23</t>
        </is>
      </c>
      <c r="F3789" s="14" t="inlineStr">
        <is>
          <t>Морозов Денис Андреевич №12</t>
        </is>
      </c>
      <c r="G3789" s="14" t="inlineStr">
        <is>
          <t>Зарков Гордей Михайлович №7</t>
        </is>
      </c>
      <c r="H3789" s="14" t="inlineStr">
        <is>
          <t>Белов Игорь Романович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Катин Матвей Максимович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1" t="inlineStr">
        <is>
          <t>1:2</t>
        </is>
      </c>
      <c r="D3795" s="21" t="inlineStr">
        <is>
          <t>3:1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23:00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Нефтяник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Медведи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Агапов Александр Михайлович №16</t>
        </is>
      </c>
      <c r="D3802" s="14" t="inlineStr">
        <is>
          <t>Латыпов Гадель Маратович №23</t>
        </is>
      </c>
      <c r="E3802" s="14" t="inlineStr">
        <is>
          <t>Матвеев Иван Александрович №10</t>
        </is>
      </c>
      <c r="F3802" s="14" t="inlineStr">
        <is>
          <t>Бухаров Владислав Олегович №12</t>
        </is>
      </c>
      <c r="G3802" s="14" t="inlineStr">
        <is>
          <t>Белов Евгений Дмитриевич №9</t>
        </is>
      </c>
      <c r="H3802" s="14" t="inlineStr">
        <is>
          <t>Катин Матвей Максимович №7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№16</t>
        </is>
      </c>
      <c r="D3804" s="14" t="inlineStr">
        <is>
          <t>Бызов Данила александрович №17</t>
        </is>
      </c>
      <c r="E3804" s="14" t="inlineStr">
        <is>
          <t>Абитов Рамиль Равилевич №23</t>
        </is>
      </c>
      <c r="F3804" s="14" t="inlineStr">
        <is>
          <t>Морозов Денис Андреевич №12</t>
        </is>
      </c>
      <c r="G3804" s="14" t="inlineStr">
        <is>
          <t>Зарков Гордей Михайлович №7</t>
        </is>
      </c>
      <c r="H3804" s="14" t="inlineStr">
        <is>
          <t>Белов Игорь Романович №5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1:3</t>
        </is>
      </c>
      <c r="C3810" s="21" t="inlineStr">
        <is>
          <t>1:1</t>
        </is>
      </c>
      <c r="D3810" s="21" t="inlineStr">
        <is>
          <t>0:1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22:20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Звезда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Нефтяник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Панферов Илья Андреевич №3</t>
        </is>
      </c>
      <c r="C3817" s="14" t="inlineStr">
        <is>
          <t>Сенотов Богдан Владимирович №7</t>
        </is>
      </c>
      <c r="D3817" s="14" t="inlineStr">
        <is>
          <t>Лачинов Глеб Олегович №8</t>
        </is>
      </c>
      <c r="E3817" s="14" t="inlineStr">
        <is>
          <t>Мельник Даниил Евгеньевич №23</t>
        </is>
      </c>
      <c r="F3817" s="14" t="inlineStr">
        <is>
          <t>Трапезников Александр Александрович №12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№5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Агапов Александр Михайлович №16</t>
        </is>
      </c>
      <c r="D3819" s="14" t="inlineStr">
        <is>
          <t>Латыпов Гадель Маратович №23</t>
        </is>
      </c>
      <c r="E3819" s="14" t="inlineStr">
        <is>
          <t>Матвеев Иван Александрович №10</t>
        </is>
      </c>
      <c r="F3819" s="14" t="inlineStr">
        <is>
          <t>Бухаров Владислав Олегович №12</t>
        </is>
      </c>
      <c r="G3819" s="14" t="inlineStr">
        <is>
          <t>Белов Евгений Дмитриевич №9</t>
        </is>
      </c>
      <c r="H3819" s="14" t="inlineStr">
        <is>
          <t>Катин Матвей Максимович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Мамчур Алексей Александрович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3:5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0:2</t>
        </is>
      </c>
      <c r="C3825" s="21" t="inlineStr">
        <is>
          <t>2:1</t>
        </is>
      </c>
      <c r="D3825" s="21" t="inlineStr">
        <is>
          <t>1:2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11.08.2026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Медведи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Звезда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№16</t>
        </is>
      </c>
      <c r="D3832" s="14" t="inlineStr">
        <is>
          <t>Бызов Данила александрович №17</t>
        </is>
      </c>
      <c r="E3832" s="14" t="inlineStr">
        <is>
          <t>Абитов Рамиль Равилевич №23</t>
        </is>
      </c>
      <c r="F3832" s="14" t="inlineStr">
        <is>
          <t>Морозов Денис Андреевич №12</t>
        </is>
      </c>
      <c r="G3832" s="14" t="inlineStr">
        <is>
          <t>Зарков Гордей Михайлович №7</t>
        </is>
      </c>
      <c r="H3832" s="14" t="inlineStr">
        <is>
          <t>Белов Игорь Романович №5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№3</t>
        </is>
      </c>
      <c r="C3834" s="14" t="inlineStr">
        <is>
          <t>Сенотов Богдан Владимирович №7</t>
        </is>
      </c>
      <c r="D3834" s="14" t="inlineStr">
        <is>
          <t>Лачинов Глеб Олегович №8</t>
        </is>
      </c>
      <c r="E3834" s="14" t="inlineStr">
        <is>
          <t>Мельник Даниил Евгеньевич №23</t>
        </is>
      </c>
      <c r="F3834" s="14" t="inlineStr">
        <is>
          <t>Трапезников Александр Александрович №12</t>
        </is>
      </c>
      <c r="G3834" s="14" t="inlineStr">
        <is>
          <t>Авксентьев Александр Александрович №10</t>
        </is>
      </c>
      <c r="H3834" s="14" t="inlineStr">
        <is>
          <t>Левашов Дмитрий Евгеньевич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1" t="inlineStr">
        <is>
          <t>0:1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14:10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Авиатор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Мамаев Эмиль Алиханович №2</t>
        </is>
      </c>
      <c r="C3847" s="14" t="inlineStr">
        <is>
          <t>Воронов Владимир Андреевич №12</t>
        </is>
      </c>
      <c r="D3847" s="14" t="inlineStr">
        <is>
          <t>Серебряков Григорий Артёмович №8</t>
        </is>
      </c>
      <c r="E3847" s="14" t="inlineStr">
        <is>
          <t>Студитских Максим Константинович №23</t>
        </is>
      </c>
      <c r="F3847" s="14" t="inlineStr">
        <is>
          <t>Ефремов Семён Владиславович №16</t>
        </is>
      </c>
      <c r="G3847" s="30" t="inlineStr">
        <is>
          <t>Хисамов Кирилл Русланович №17</t>
        </is>
      </c>
      <c r="H3847" s="14" t="inlineStr">
        <is>
          <t>Шарафутдинов Дамир Фанилевич №10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Аксютов Григорий Александрович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0:1</t>
        </is>
      </c>
      <c r="D3855" s="21" t="inlineStr">
        <is>
          <t>2:1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13:30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Рыси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Попов Максим Сергеевич №2</t>
        </is>
      </c>
      <c r="C3864" s="14" t="inlineStr">
        <is>
          <t>Панюшкин Александр Александрович №23</t>
        </is>
      </c>
      <c r="D3864" s="14" t="inlineStr">
        <is>
          <t>Адеев Ренат Ильдарович №10</t>
        </is>
      </c>
      <c r="E3864" s="14" t="inlineStr">
        <is>
          <t>Медведев Василий Андреевич №17</t>
        </is>
      </c>
      <c r="F3864" s="14" t="inlineStr">
        <is>
          <t>Демин Данил Андреевич №7</t>
        </is>
      </c>
      <c r="G3864" s="30" t="inlineStr">
        <is>
          <t>Козлов Никита Андреевич №9</t>
        </is>
      </c>
      <c r="H3864" s="14" t="inlineStr">
        <is>
          <t>Соколов Андрей Дмитриевич №16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Шарафутдинов Дамир Фанилевич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0:3</t>
        </is>
      </c>
      <c r="D3870" s="21" t="inlineStr">
        <is>
          <t>1:0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12:40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Рыси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Авиатор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№2</t>
        </is>
      </c>
      <c r="C3877" s="14" t="inlineStr">
        <is>
          <t>Панюшкин Александр Александрович №23</t>
        </is>
      </c>
      <c r="D3877" s="14" t="inlineStr">
        <is>
          <t>Адеев Ренат Ильдарович №10</t>
        </is>
      </c>
      <c r="E3877" s="14" t="inlineStr">
        <is>
          <t>Медведев Василий Андреевич №17</t>
        </is>
      </c>
      <c r="F3877" s="14" t="inlineStr">
        <is>
          <t>Демин Данил Андреевич №7</t>
        </is>
      </c>
      <c r="G3877" s="30" t="inlineStr">
        <is>
          <t>Козлов Никита Андреевич №9</t>
        </is>
      </c>
      <c r="H3877" s="14" t="inlineStr">
        <is>
          <t>Соколов Андрей Дмитриевич №16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Мамаев Эмиль Алиханович №2</t>
        </is>
      </c>
      <c r="C3879" s="14" t="inlineStr">
        <is>
          <t>Воронов Владимир Андреевич №12</t>
        </is>
      </c>
      <c r="D3879" s="14" t="inlineStr">
        <is>
          <t>Серебряков Григорий Артёмович №8</t>
        </is>
      </c>
      <c r="E3879" s="14" t="inlineStr">
        <is>
          <t>Студитских Максим Константинович №23</t>
        </is>
      </c>
      <c r="F3879" s="14" t="inlineStr">
        <is>
          <t>Ефремов Семён Владиславович №16</t>
        </is>
      </c>
      <c r="G3879" s="30" t="inlineStr">
        <is>
          <t>Хисамов Кирилл Русланович №17</t>
        </is>
      </c>
      <c r="H3879" s="14" t="inlineStr">
        <is>
          <t>Шарафутдинов Дамир Фанилевич №10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Катин Матвей Максимович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8:7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1" t="inlineStr">
        <is>
          <t>4:2</t>
        </is>
      </c>
      <c r="D3885" s="21" t="inlineStr">
        <is>
          <t>1:2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12:00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Авиатор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№2</t>
        </is>
      </c>
      <c r="C3894" s="14" t="inlineStr">
        <is>
          <t>Воронов Владимир Андреевич №12</t>
        </is>
      </c>
      <c r="D3894" s="14" t="inlineStr">
        <is>
          <t>Серебряков Григорий Артёмович №8</t>
        </is>
      </c>
      <c r="E3894" s="14" t="inlineStr">
        <is>
          <t>Студитских Максим Константинович №23</t>
        </is>
      </c>
      <c r="F3894" s="14" t="inlineStr">
        <is>
          <t>Ефремов Семён Владиславович №16</t>
        </is>
      </c>
      <c r="G3894" s="30" t="inlineStr">
        <is>
          <t>Хисамов Кирилл Русланович №17</t>
        </is>
      </c>
      <c r="H3894" s="14" t="inlineStr">
        <is>
          <t>Шарафутдинов Дамир Фанилевич №10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3:5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1" t="inlineStr">
        <is>
          <t>0:3</t>
        </is>
      </c>
      <c r="D3900" s="21" t="inlineStr">
        <is>
          <t>2:2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11:10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Рыси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Попов Максим Сергеевич №2</t>
        </is>
      </c>
      <c r="C3907" s="14" t="inlineStr">
        <is>
          <t>Панюшкин Александр Александрович №23</t>
        </is>
      </c>
      <c r="D3907" s="14" t="inlineStr">
        <is>
          <t>Адеев Ренат Ильдарович №10</t>
        </is>
      </c>
      <c r="E3907" s="14" t="inlineStr">
        <is>
          <t>Медведев Василий Андреевич №17</t>
        </is>
      </c>
      <c r="F3907" s="14" t="inlineStr">
        <is>
          <t>Демин Данил Андреевич №7</t>
        </is>
      </c>
      <c r="G3907" s="30" t="inlineStr">
        <is>
          <t>Козлов Никита Андреевич №9</t>
        </is>
      </c>
      <c r="H3907" s="14" t="inlineStr">
        <is>
          <t>Соколов Андрей Дмитриевич №16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Аксютов Григорий Александрович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1:2</t>
        </is>
      </c>
      <c r="C3915" s="21" t="inlineStr">
        <is>
          <t>1:1</t>
        </is>
      </c>
      <c r="D3915" s="21" t="inlineStr">
        <is>
          <t>2:2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10:30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Авиатор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Рыси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Мамаев Эмиль Алиханович №2</t>
        </is>
      </c>
      <c r="C3922" s="14" t="inlineStr">
        <is>
          <t>Воронов Владимир Андреевич №12</t>
        </is>
      </c>
      <c r="D3922" s="14" t="inlineStr">
        <is>
          <t>Серебряков Григорий Артёмович №8</t>
        </is>
      </c>
      <c r="E3922" s="14" t="inlineStr">
        <is>
          <t>Студитских Максим Константинович №23</t>
        </is>
      </c>
      <c r="F3922" s="14" t="inlineStr">
        <is>
          <t>Ефремов Семён Владиславович №16</t>
        </is>
      </c>
      <c r="G3922" s="30" t="inlineStr">
        <is>
          <t>Хисамов Кирилл Русланович №17</t>
        </is>
      </c>
      <c r="H3922" s="14" t="inlineStr">
        <is>
          <t>Шарафутдинов Дамир Фанилевич №10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№2</t>
        </is>
      </c>
      <c r="C3924" s="14" t="inlineStr">
        <is>
          <t>Панюшкин Александр Александрович №23</t>
        </is>
      </c>
      <c r="D3924" s="14" t="inlineStr">
        <is>
          <t>Адеев Ренат Ильдарович №10</t>
        </is>
      </c>
      <c r="E3924" s="14" t="inlineStr">
        <is>
          <t>Медведев Василий Андреевич №17</t>
        </is>
      </c>
      <c r="F3924" s="14" t="inlineStr">
        <is>
          <t>Демин Данил Андреевич №7</t>
        </is>
      </c>
      <c r="G3924" s="30" t="inlineStr">
        <is>
          <t>Козлов Никита Андреевич №9</t>
        </is>
      </c>
      <c r="H3924" s="14" t="inlineStr">
        <is>
          <t>Соколов Андрей Дмитриевич №16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4:2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1:0</t>
        </is>
      </c>
      <c r="C3930" s="21" t="inlineStr">
        <is>
          <t>3:0</t>
        </is>
      </c>
      <c r="D3930" s="21" t="inlineStr">
        <is>
          <t>0:2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01:15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Медведи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Акулы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Суворов Глеб Александрович №1</t>
        </is>
      </c>
      <c r="C3937" s="14" t="inlineStr">
        <is>
          <t>Аверьянов Алексей Андреевич №16</t>
        </is>
      </c>
      <c r="D3937" s="14" t="inlineStr">
        <is>
          <t>Бызов Данила александрович №17</t>
        </is>
      </c>
      <c r="E3937" s="14" t="inlineStr">
        <is>
          <t>Абитов Рамиль Равилевич №23</t>
        </is>
      </c>
      <c r="F3937" s="14" t="inlineStr">
        <is>
          <t>Морозов Денис Андреевич №12</t>
        </is>
      </c>
      <c r="G3937" s="14" t="inlineStr">
        <is>
          <t>Зарков Гордей Михайлович №7</t>
        </is>
      </c>
      <c r="H3937" s="14" t="inlineStr">
        <is>
          <t>Белов Игорь Романович №5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Коваль Илья Андреевич №5</t>
        </is>
      </c>
      <c r="D3939" s="14" t="inlineStr">
        <is>
          <t>Барсуков Тимофей Александрович №7</t>
        </is>
      </c>
      <c r="E3939" s="14" t="inlineStr">
        <is>
          <t>Быков Иван Александрович №10</t>
        </is>
      </c>
      <c r="F3939" s="30" t="inlineStr">
        <is>
          <t>Маковский Матвей Максимович №9</t>
        </is>
      </c>
      <c r="G3939" s="14" t="inlineStr">
        <is>
          <t>Ильин Даниил Валерьевич №12</t>
        </is>
      </c>
      <c r="H3939" s="14" t="inlineStr">
        <is>
          <t>Смолин Глеб Олегович №16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6:2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3:0</t>
        </is>
      </c>
      <c r="C3945" s="21" t="inlineStr">
        <is>
          <t>1:1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00:35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Акулы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Звезда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Коваль Александр Васильевич №1</t>
        </is>
      </c>
      <c r="C3952" s="14" t="inlineStr">
        <is>
          <t>Коваль Илья Андреевич №5</t>
        </is>
      </c>
      <c r="D3952" s="14" t="inlineStr">
        <is>
          <t>Барсуков Тимофей Александрович №7</t>
        </is>
      </c>
      <c r="E3952" s="14" t="inlineStr">
        <is>
          <t>Быков Иван Александрович №10</t>
        </is>
      </c>
      <c r="F3952" s="30" t="inlineStr">
        <is>
          <t>Маковский Матвей Максимович №9</t>
        </is>
      </c>
      <c r="G3952" s="14" t="inlineStr">
        <is>
          <t>Ильин Даниил Валерьевич №12</t>
        </is>
      </c>
      <c r="H3952" s="14" t="inlineStr">
        <is>
          <t>Смолин Глеб Олегович №16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Панферов Илья Андреевич №3</t>
        </is>
      </c>
      <c r="C3954" s="14" t="inlineStr">
        <is>
          <t>Сенотов Богдан Владимирович №7</t>
        </is>
      </c>
      <c r="D3954" s="14" t="inlineStr">
        <is>
          <t>Лачинов Глеб Олегович №8</t>
        </is>
      </c>
      <c r="E3954" s="14" t="inlineStr">
        <is>
          <t>Мельник Даниил Евгеньевич №23</t>
        </is>
      </c>
      <c r="F3954" s="14" t="inlineStr">
        <is>
          <t>Трапезников Александр Александрович №12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№5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5:6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1:3</t>
        </is>
      </c>
      <c r="C3960" s="21" t="inlineStr">
        <is>
          <t>1:2</t>
        </is>
      </c>
      <c r="D3960" s="21" t="inlineStr">
        <is>
          <t>3:0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23:50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Звезда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Медведи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Панферов Илья Андреевич №3</t>
        </is>
      </c>
      <c r="C3967" s="14" t="inlineStr">
        <is>
          <t>Сенотов Богдан Владимирович №7</t>
        </is>
      </c>
      <c r="D3967" s="14" t="inlineStr">
        <is>
          <t>Лачинов Глеб Олегович №8</t>
        </is>
      </c>
      <c r="E3967" s="14" t="inlineStr">
        <is>
          <t>Мельник Даниил Евгеньевич №23</t>
        </is>
      </c>
      <c r="F3967" s="14" t="inlineStr">
        <is>
          <t>Трапезников Александр Александрович №12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№5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№16</t>
        </is>
      </c>
      <c r="D3969" s="14" t="inlineStr">
        <is>
          <t>Бызов Данила александрович №17</t>
        </is>
      </c>
      <c r="E3969" s="14" t="inlineStr">
        <is>
          <t>Абитов Рамиль Равилевич №23</t>
        </is>
      </c>
      <c r="F3969" s="14" t="inlineStr">
        <is>
          <t>Морозов Денис Андреевич №12</t>
        </is>
      </c>
      <c r="G3969" s="14" t="inlineStr">
        <is>
          <t>Зарков Гордей Михайлович №7</t>
        </is>
      </c>
      <c r="H3969" s="14" t="inlineStr">
        <is>
          <t>Белов Игорь Романович №5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0:5</t>
        </is>
      </c>
      <c r="C3975" s="21" t="inlineStr">
        <is>
          <t>1:1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23:00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Акулы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Медведи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Коваль Александр Васильевич №1</t>
        </is>
      </c>
      <c r="C3982" s="14" t="inlineStr">
        <is>
          <t>Коваль Илья Андреевич №5</t>
        </is>
      </c>
      <c r="D3982" s="14" t="inlineStr">
        <is>
          <t>Барсуков Тимофей Александрович №7</t>
        </is>
      </c>
      <c r="E3982" s="14" t="inlineStr">
        <is>
          <t>Быков Иван Александрович №10</t>
        </is>
      </c>
      <c r="F3982" s="30" t="inlineStr">
        <is>
          <t>Маковский Матвей Максимович №9</t>
        </is>
      </c>
      <c r="G3982" s="14" t="inlineStr">
        <is>
          <t>Ильин Даниил Валерьевич №12</t>
        </is>
      </c>
      <c r="H3982" s="14" t="inlineStr">
        <is>
          <t>Смолин Глеб Олегович №16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Суворов Глеб Александрович №1</t>
        </is>
      </c>
      <c r="C3984" s="14" t="inlineStr">
        <is>
          <t>Аверьянов Алексей Андреевич №16</t>
        </is>
      </c>
      <c r="D3984" s="14" t="inlineStr">
        <is>
          <t>Бызов Данила александрович №17</t>
        </is>
      </c>
      <c r="E3984" s="14" t="inlineStr">
        <is>
          <t>Абитов Рамиль Равилевич №23</t>
        </is>
      </c>
      <c r="F3984" s="14" t="inlineStr">
        <is>
          <t>Морозов Денис Андреевич №12</t>
        </is>
      </c>
      <c r="G3984" s="14" t="inlineStr">
        <is>
          <t>Зарков Гордей Михайлович №7</t>
        </is>
      </c>
      <c r="H3984" s="14" t="inlineStr">
        <is>
          <t>Белов Игорь Романович №5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Катин Матвей Максимович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7:4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4:1</t>
        </is>
      </c>
      <c r="C3990" s="21" t="inlineStr">
        <is>
          <t>2:1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22:20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Звезда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Акулы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Панферов Илья Андреевич №3</t>
        </is>
      </c>
      <c r="C3997" s="14" t="inlineStr">
        <is>
          <t>Сенотов Богдан Владимирович №7</t>
        </is>
      </c>
      <c r="D3997" s="14" t="inlineStr">
        <is>
          <t>Лачинов Глеб Олегович №8</t>
        </is>
      </c>
      <c r="E3997" s="14" t="inlineStr">
        <is>
          <t>Мельник Даниил Евгеньевич №23</t>
        </is>
      </c>
      <c r="F3997" s="14" t="inlineStr">
        <is>
          <t>Трапезников Александр Александрович №12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№5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Коваль Александр Васильевич №1</t>
        </is>
      </c>
      <c r="C3999" s="14" t="inlineStr">
        <is>
          <t>Коваль Илья Андреевич №5</t>
        </is>
      </c>
      <c r="D3999" s="14" t="inlineStr">
        <is>
          <t>Барсуков Тимофей Александрович №7</t>
        </is>
      </c>
      <c r="E3999" s="14" t="inlineStr">
        <is>
          <t>Быков Иван Александрович №10</t>
        </is>
      </c>
      <c r="F3999" s="30" t="inlineStr">
        <is>
          <t>Маковский Матвей Максимович №9</t>
        </is>
      </c>
      <c r="G3999" s="14" t="inlineStr">
        <is>
          <t>Ильин Даниил Валерьевич №12</t>
        </is>
      </c>
      <c r="H3999" s="14" t="inlineStr">
        <is>
          <t>Смолин Глеб Олегович №16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Соколов Андрей Дмитриевич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1" t="inlineStr">
        <is>
          <t>2:0</t>
        </is>
      </c>
      <c r="D4005" s="21" t="inlineStr">
        <is>
          <t>2:2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10.08.2026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19:30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Медведи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Звезда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№16</t>
        </is>
      </c>
      <c r="D4012" s="14" t="inlineStr">
        <is>
          <t>Бызов Данила александрович №17</t>
        </is>
      </c>
      <c r="E4012" s="14" t="inlineStr">
        <is>
          <t>Абитов Рамиль Равилевич №23</t>
        </is>
      </c>
      <c r="F4012" s="14" t="inlineStr">
        <is>
          <t>Морозов Денис Андреевич №12</t>
        </is>
      </c>
      <c r="G4012" s="14" t="inlineStr">
        <is>
          <t>Зарков Гордей Михайлович №7</t>
        </is>
      </c>
      <c r="H4012" s="14" t="inlineStr">
        <is>
          <t>Белов Игорь Романович №5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Панферов Илья Андреевич №3</t>
        </is>
      </c>
      <c r="C4014" s="14" t="inlineStr">
        <is>
          <t>Сенотов Богдан Владимирович №7</t>
        </is>
      </c>
      <c r="D4014" s="14" t="inlineStr">
        <is>
          <t>Лачинов Глеб Олегович №8</t>
        </is>
      </c>
      <c r="E4014" s="14" t="inlineStr">
        <is>
          <t>Мельник Даниил Евгеньевич №23</t>
        </is>
      </c>
      <c r="F4014" s="14" t="inlineStr">
        <is>
          <t>Трапезников Александр Александрович №12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№5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1:2</t>
        </is>
      </c>
      <c r="C4020" s="21" t="inlineStr">
        <is>
          <t>1:2</t>
        </is>
      </c>
      <c r="D4020" s="21" t="inlineStr">
        <is>
          <t>2:1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10.08.2026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14:10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Авиатор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№2</t>
        </is>
      </c>
      <c r="C4027" s="14" t="inlineStr">
        <is>
          <t>Воронов Владимир Андреевич №12</t>
        </is>
      </c>
      <c r="D4027" s="14" t="inlineStr">
        <is>
          <t>Серебряков Григорий Артёмович №8</t>
        </is>
      </c>
      <c r="E4027" s="14" t="inlineStr">
        <is>
          <t>Студитских Максим Константинович №23</t>
        </is>
      </c>
      <c r="F4027" s="14" t="inlineStr">
        <is>
          <t>Ефремов Семён Владиславович №16</t>
        </is>
      </c>
      <c r="G4027" s="30" t="inlineStr">
        <is>
          <t>Хисамов Кирилл Русланович №17</t>
        </is>
      </c>
      <c r="H4027" s="14" t="inlineStr">
        <is>
          <t>Шарафутдинов Дамир Фанилевич №10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30" t="inlineStr">
        <is>
          <t>Маковский Матвей Максимович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Аксютов Григорий Александрович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5" t="inlineStr">
        <is>
          <t>Б Буллиты</t>
        </is>
      </c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3:1</t>
        </is>
      </c>
      <c r="C4035" s="21" t="inlineStr">
        <is>
          <t>0:2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10.08.2026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13:30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30" t="inlineStr">
        <is>
          <t>Маковский Матвей Максимович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Шарафутдинов Дамир Фанилевич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1:0</t>
        </is>
      </c>
      <c r="C4050" s="21" t="inlineStr">
        <is>
          <t>2:4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12:40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Авиатор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Мамаев Эмиль Алиханович №2</t>
        </is>
      </c>
      <c r="C4059" s="14" t="inlineStr">
        <is>
          <t>Воронов Владимир Андреевич №12</t>
        </is>
      </c>
      <c r="D4059" s="14" t="inlineStr">
        <is>
          <t>Серебряков Григорий Артёмович №8</t>
        </is>
      </c>
      <c r="E4059" s="14" t="inlineStr">
        <is>
          <t>Студитских Максим Константинович №23</t>
        </is>
      </c>
      <c r="F4059" s="14" t="inlineStr">
        <is>
          <t>Ефремов Семён Владиславович №16</t>
        </is>
      </c>
      <c r="G4059" s="30" t="inlineStr">
        <is>
          <t>Хисамов Кирилл Русланович №17</t>
        </is>
      </c>
      <c r="H4059" s="14" t="inlineStr">
        <is>
          <t>Шарафутдинов Дамир Фанилевич №10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Соколов Андрей Дмитриевич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1:1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12:00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Авиатор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30" t="inlineStr">
        <is>
          <t>Маковский Матвей Максимович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Мамаев Эмиль Алиханович №2</t>
        </is>
      </c>
      <c r="C4074" s="14" t="inlineStr">
        <is>
          <t>Воронов Владимир Андреевич №12</t>
        </is>
      </c>
      <c r="D4074" s="14" t="inlineStr">
        <is>
          <t>Серебряков Григорий Артёмович №8</t>
        </is>
      </c>
      <c r="E4074" s="14" t="inlineStr">
        <is>
          <t>Студитских Максим Константинович №23</t>
        </is>
      </c>
      <c r="F4074" s="14" t="inlineStr">
        <is>
          <t>Ефремов Семён Владиславович №16</t>
        </is>
      </c>
      <c r="G4074" s="30" t="inlineStr">
        <is>
          <t>Хисамов Кирилл Русланович №17</t>
        </is>
      </c>
      <c r="H4074" s="14" t="inlineStr">
        <is>
          <t>Шарафутдинов Дамир Фанилевич №10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Аксютов Григорий Александрович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1:4</t>
        </is>
      </c>
      <c r="C4080" s="21" t="inlineStr">
        <is>
          <t>1:2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11:10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30" t="inlineStr">
        <is>
          <t>Маковский Матвей Максимович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9:5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4:2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10:30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Авиатор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Мамаев Эмиль Алиханович №2</t>
        </is>
      </c>
      <c r="C4102" s="14" t="inlineStr">
        <is>
          <t>Воронов Владимир Андреевич №12</t>
        </is>
      </c>
      <c r="D4102" s="14" t="inlineStr">
        <is>
          <t>Серебряков Григорий Артёмович №8</t>
        </is>
      </c>
      <c r="E4102" s="14" t="inlineStr">
        <is>
          <t>Студитских Максим Константинович №23</t>
        </is>
      </c>
      <c r="F4102" s="14" t="inlineStr">
        <is>
          <t>Ефремов Семён Владиславович №16</t>
        </is>
      </c>
      <c r="G4102" s="30" t="inlineStr">
        <is>
          <t>Хисамов Кирилл Русланович №17</t>
        </is>
      </c>
      <c r="H4102" s="14" t="inlineStr">
        <is>
          <t>Шарафутдинов Дамир Фанилевич №10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3:6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0:3</t>
        </is>
      </c>
      <c r="C4110" s="21" t="inlineStr">
        <is>
          <t>1:1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01:20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Нефтяник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Медведи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Агапов Александр Михайлович №16</t>
        </is>
      </c>
      <c r="D4117" s="14" t="inlineStr">
        <is>
          <t>Латыпов Гадель Маратович №23</t>
        </is>
      </c>
      <c r="E4117" s="14" t="inlineStr">
        <is>
          <t>Матвеев Иван Александрович №10</t>
        </is>
      </c>
      <c r="F4117" s="14" t="inlineStr">
        <is>
          <t>Бухаров Владислав Олегович №12</t>
        </is>
      </c>
      <c r="G4117" s="14" t="inlineStr">
        <is>
          <t>Белов Евгений Дмитриевич №9</t>
        </is>
      </c>
      <c r="H4117" s="14" t="inlineStr">
        <is>
          <t>Катин Матвей Максимович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Суворов Глеб Александрович №1</t>
        </is>
      </c>
      <c r="C4119" s="14" t="inlineStr">
        <is>
          <t>Аверьянов Алексей Андреевич №16</t>
        </is>
      </c>
      <c r="D4119" s="14" t="inlineStr">
        <is>
          <t>Бызов Данила александрович №17</t>
        </is>
      </c>
      <c r="E4119" s="14" t="inlineStr">
        <is>
          <t>Абитов Рамиль Равилевич №23</t>
        </is>
      </c>
      <c r="F4119" s="14" t="inlineStr">
        <is>
          <t>Морозов Денис Андреевич №12</t>
        </is>
      </c>
      <c r="G4119" s="14" t="inlineStr">
        <is>
          <t>Зарков Гордей Михайлович №7</t>
        </is>
      </c>
      <c r="H4119" s="14" t="inlineStr">
        <is>
          <t>Белов Игорь Романович №5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Соколов Андрей Дмитриевич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2:6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2:2</t>
        </is>
      </c>
      <c r="D4125" s="21" t="inlineStr">
        <is>
          <t>0:2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00:40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Рыси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Нефтяник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Попов Максим Сергеевич №2</t>
        </is>
      </c>
      <c r="C4132" s="14" t="inlineStr">
        <is>
          <t>Панюшкин Александр Александрович №23</t>
        </is>
      </c>
      <c r="D4132" s="14" t="inlineStr">
        <is>
          <t>Адеев Ренат Ильдарович №10</t>
        </is>
      </c>
      <c r="E4132" s="14" t="inlineStr">
        <is>
          <t>Медведев Василий Андреевич №17</t>
        </is>
      </c>
      <c r="F4132" s="14" t="inlineStr">
        <is>
          <t>Демин Данил Андреевич №7</t>
        </is>
      </c>
      <c r="G4132" s="30" t="inlineStr">
        <is>
          <t>Козлов Никита Андреевич №9</t>
        </is>
      </c>
      <c r="H4132" s="14" t="inlineStr">
        <is>
          <t>Соколов Андрей Дмитриевич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Агапов Александр Михайлович №16</t>
        </is>
      </c>
      <c r="D4134" s="14" t="inlineStr">
        <is>
          <t>Латыпов Гадель Маратович №23</t>
        </is>
      </c>
      <c r="E4134" s="14" t="inlineStr">
        <is>
          <t>Матвеев Иван Александрович №10</t>
        </is>
      </c>
      <c r="F4134" s="14" t="inlineStr">
        <is>
          <t>Бухаров Владислав Олегович №12</t>
        </is>
      </c>
      <c r="G4134" s="14" t="inlineStr">
        <is>
          <t>Белов Евгений Дмитриевич №9</t>
        </is>
      </c>
      <c r="H4134" s="14" t="inlineStr">
        <is>
          <t>Катин Матвей Максимович №7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9:1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9" t="inlineStr">
        <is>
          <t>5:0</t>
        </is>
      </c>
      <c r="C4140" s="29" t="inlineStr">
        <is>
          <t>1:1</t>
        </is>
      </c>
      <c r="D4140" s="29" t="inlineStr">
        <is>
          <t>3:0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23:10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Медведи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Акулы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Суворов Глеб Александрович №1</t>
        </is>
      </c>
      <c r="C4147" s="14" t="inlineStr">
        <is>
          <t>Аверьянов Алексей Андреевич №16</t>
        </is>
      </c>
      <c r="D4147" s="14" t="inlineStr">
        <is>
          <t>Бызов Данила александрович №17</t>
        </is>
      </c>
      <c r="E4147" s="14" t="inlineStr">
        <is>
          <t>Абитов Рамиль Равилевич №23</t>
        </is>
      </c>
      <c r="F4147" s="14" t="inlineStr">
        <is>
          <t>Морозов Денис Андреевич №12</t>
        </is>
      </c>
      <c r="G4147" s="14" t="inlineStr">
        <is>
          <t>Зарков Гордей Михайлович №7</t>
        </is>
      </c>
      <c r="H4147" s="14" t="inlineStr">
        <is>
          <t>Белов Игорь Романович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Коваль Александр Васильевич №1</t>
        </is>
      </c>
      <c r="C4149" s="14" t="inlineStr">
        <is>
          <t>Коваль Илья Андреевич №5</t>
        </is>
      </c>
      <c r="D4149" s="14" t="inlineStr">
        <is>
          <t>Барсуков Тимофей Александрович №7</t>
        </is>
      </c>
      <c r="E4149" s="14" t="inlineStr">
        <is>
          <t>Быков Иван Александрович №10</t>
        </is>
      </c>
      <c r="F4149" s="30" t="inlineStr">
        <is>
          <t>Маковский Матвей Максимович №9</t>
        </is>
      </c>
      <c r="G4149" s="14" t="inlineStr">
        <is>
          <t>Ильин Даниил Валерьевич №12</t>
        </is>
      </c>
      <c r="H4149" s="14" t="inlineStr">
        <is>
          <t>Смолин Глеб Олегович №16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6:4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3:2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22:30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Звезда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30" t="inlineStr">
        <is>
          <t>Маковский Матвей Максимович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Панферов Илья Андреевич №3</t>
        </is>
      </c>
      <c r="C4164" s="14" t="inlineStr">
        <is>
          <t>Сенотов Богдан Владимирович №7</t>
        </is>
      </c>
      <c r="D4164" s="14" t="inlineStr">
        <is>
          <t>Лачинов Глеб Олегович №8</t>
        </is>
      </c>
      <c r="E4164" s="14" t="inlineStr">
        <is>
          <t>Мельник Даниил Евгеньевич №23</t>
        </is>
      </c>
      <c r="F4164" s="14" t="inlineStr">
        <is>
          <t>Трапезников Александр Александрович №12</t>
        </is>
      </c>
      <c r="G4164" s="14" t="inlineStr">
        <is>
          <t>Авксентьев Александр Александрович №10</t>
        </is>
      </c>
      <c r="H4164" s="14" t="inlineStr">
        <is>
          <t>Левашов Дмитрий Евгеньевич №5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Катин Матвей Максимович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2:6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1:2</t>
        </is>
      </c>
      <c r="C4170" s="21" t="inlineStr">
        <is>
          <t>0:1</t>
        </is>
      </c>
      <c r="D4170" s="21" t="inlineStr">
        <is>
          <t>1:3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21:40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Медведи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Суворов Глеб Александрович №1</t>
        </is>
      </c>
      <c r="C4179" s="14" t="inlineStr">
        <is>
          <t>Аверьянов Алексей Андреевич №16</t>
        </is>
      </c>
      <c r="D4179" s="14" t="inlineStr">
        <is>
          <t>Бызов Данила александрович №17</t>
        </is>
      </c>
      <c r="E4179" s="14" t="inlineStr">
        <is>
          <t>Абитов Рамиль Равилевич №23</t>
        </is>
      </c>
      <c r="F4179" s="14" t="inlineStr">
        <is>
          <t>Морозов Денис Андреевич №12</t>
        </is>
      </c>
      <c r="G4179" s="14" t="inlineStr">
        <is>
          <t>Зарков Гордей Михайлович №7</t>
        </is>
      </c>
      <c r="H4179" s="14" t="inlineStr">
        <is>
          <t>Белов Игорь Романович №5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3:5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2:2</t>
        </is>
      </c>
      <c r="D4185" s="21" t="inlineStr">
        <is>
          <t>1:0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09.08.2026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21:00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Акулы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Медведи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Коваль Александр Васильевич №1</t>
        </is>
      </c>
      <c r="C4192" s="14" t="inlineStr">
        <is>
          <t>Коваль Илья Андреевич №5</t>
        </is>
      </c>
      <c r="D4192" s="14" t="inlineStr">
        <is>
          <t>Барсуков Тимофей Александрович №7</t>
        </is>
      </c>
      <c r="E4192" s="14" t="inlineStr">
        <is>
          <t>Быков Иван Александрович №10</t>
        </is>
      </c>
      <c r="F4192" s="30" t="inlineStr">
        <is>
          <t>Маковский Матвей Максимович №9</t>
        </is>
      </c>
      <c r="G4192" s="14" t="inlineStr">
        <is>
          <t>Ильин Даниил Валерьевич №12</t>
        </is>
      </c>
      <c r="H4192" s="14" t="inlineStr">
        <is>
          <t>Смолин Глеб Олегович №16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Суворов Глеб Александрович №1</t>
        </is>
      </c>
      <c r="C4194" s="14" t="inlineStr">
        <is>
          <t>Аверьянов Алексей Андреевич №16</t>
        </is>
      </c>
      <c r="D4194" s="14" t="inlineStr">
        <is>
          <t>Бызов Данила александрович №17</t>
        </is>
      </c>
      <c r="E4194" s="14" t="inlineStr">
        <is>
          <t>Абитов Рамиль Равилевич №23</t>
        </is>
      </c>
      <c r="F4194" s="14" t="inlineStr">
        <is>
          <t>Морозов Денис Андреевич №12</t>
        </is>
      </c>
      <c r="G4194" s="14" t="inlineStr">
        <is>
          <t>Зарков Гордей Михайлович №7</t>
        </is>
      </c>
      <c r="H4194" s="14" t="inlineStr">
        <is>
          <t>Белов Игорь Романович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Шарафутдинов Дамир Фанилевич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0:2</t>
        </is>
      </c>
      <c r="C4200" s="21" t="inlineStr">
        <is>
          <t>0:3</t>
        </is>
      </c>
      <c r="D4200" s="21" t="inlineStr">
        <is>
          <t>4:0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09.08.2026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20:10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Звезда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Акулы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Панферов Илья Андреевич №3</t>
        </is>
      </c>
      <c r="C4207" s="14" t="inlineStr">
        <is>
          <t>Сенотов Богдан Владимирович №7</t>
        </is>
      </c>
      <c r="D4207" s="14" t="inlineStr">
        <is>
          <t>Лачинов Глеб Олегович №8</t>
        </is>
      </c>
      <c r="E4207" s="14" t="inlineStr">
        <is>
          <t>Мельник Даниил Евгеньевич №23</t>
        </is>
      </c>
      <c r="F4207" s="14" t="inlineStr">
        <is>
          <t>Трапезников Александр Александрович №12</t>
        </is>
      </c>
      <c r="G4207" s="14" t="inlineStr">
        <is>
          <t>Авксентьев Александр Александрович №10</t>
        </is>
      </c>
      <c r="H4207" s="14" t="inlineStr">
        <is>
          <t>Левашов Дмитрий Евгеньевич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Коваль Александр Васильевич №1</t>
        </is>
      </c>
      <c r="C4209" s="14" t="inlineStr">
        <is>
          <t>Коваль Илья Андреевич №5</t>
        </is>
      </c>
      <c r="D4209" s="14" t="inlineStr">
        <is>
          <t>Барсуков Тимофей Александрович №7</t>
        </is>
      </c>
      <c r="E4209" s="14" t="inlineStr">
        <is>
          <t>Быков Иван Александрович №10</t>
        </is>
      </c>
      <c r="F4209" s="30" t="inlineStr">
        <is>
          <t>Маковский Матвей Максимович №9</t>
        </is>
      </c>
      <c r="G4209" s="14" t="inlineStr">
        <is>
          <t>Ильин Даниил Валерьевич №12</t>
        </is>
      </c>
      <c r="H4209" s="14" t="inlineStr">
        <is>
          <t>Смолин Глеб Олегович №16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2:3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1" t="inlineStr">
        <is>
          <t>1:0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09.08.2026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19:30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Медведи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Звезда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Суворов Глеб Александрович №1</t>
        </is>
      </c>
      <c r="C4222" s="14" t="inlineStr">
        <is>
          <t>Аверьянов Алексей Андреевич №16</t>
        </is>
      </c>
      <c r="D4222" s="14" t="inlineStr">
        <is>
          <t>Бызов Данила александрович №17</t>
        </is>
      </c>
      <c r="E4222" s="14" t="inlineStr">
        <is>
          <t>Абитов Рамиль Равилевич №23</t>
        </is>
      </c>
      <c r="F4222" s="14" t="inlineStr">
        <is>
          <t>Морозов Денис Андреевич №12</t>
        </is>
      </c>
      <c r="G4222" s="14" t="inlineStr">
        <is>
          <t>Зарков Гордей Михайлович №7</t>
        </is>
      </c>
      <c r="H4222" s="14" t="inlineStr">
        <is>
          <t>Белов Игорь Романович №5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№3</t>
        </is>
      </c>
      <c r="C4224" s="14" t="inlineStr">
        <is>
          <t>Сенотов Богдан Владимирович №7</t>
        </is>
      </c>
      <c r="D4224" s="14" t="inlineStr">
        <is>
          <t>Лачинов Глеб Олегович №8</t>
        </is>
      </c>
      <c r="E4224" s="14" t="inlineStr">
        <is>
          <t>Мельник Даниил Евгеньевич №23</t>
        </is>
      </c>
      <c r="F4224" s="14" t="inlineStr">
        <is>
          <t>Трапезников Александр Александрович №12</t>
        </is>
      </c>
      <c r="G4224" s="14" t="inlineStr">
        <is>
          <t>Авксентьев Александр Александрович №10</t>
        </is>
      </c>
      <c r="H4224" s="14" t="inlineStr">
        <is>
          <t>Левашов Дмитрий Евгеньевич №5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Шарафутдинов Дамир Фанилевич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Мамчур Алексей Александрович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7:1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4:0</t>
        </is>
      </c>
      <c r="C4230" s="21" t="inlineStr">
        <is>
          <t>2:0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14:10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Авиатор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Акулы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Мамаев Эмиль Алиханович №2</t>
        </is>
      </c>
      <c r="C4237" s="14" t="inlineStr">
        <is>
          <t>Воронов Владимир Андреевич №12</t>
        </is>
      </c>
      <c r="D4237" s="14" t="inlineStr">
        <is>
          <t>Серебряков Григорий Артёмович №8</t>
        </is>
      </c>
      <c r="E4237" s="14" t="inlineStr">
        <is>
          <t>Студитских Максим Константинович №23</t>
        </is>
      </c>
      <c r="F4237" s="14" t="inlineStr">
        <is>
          <t>Ефремов Семён Владиславович №16</t>
        </is>
      </c>
      <c r="G4237" s="30" t="inlineStr">
        <is>
          <t>Хисамов Кирилл Русланович №17</t>
        </is>
      </c>
      <c r="H4237" s="14" t="inlineStr">
        <is>
          <t>Шарафутдинов Дамир Фанилевич №10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Коваль Илья Андреевич №5</t>
        </is>
      </c>
      <c r="D4239" s="14" t="inlineStr">
        <is>
          <t>Барсуков Тимофей Александрович №7</t>
        </is>
      </c>
      <c r="E4239" s="14" t="inlineStr">
        <is>
          <t>Быков Иван Александрович №10</t>
        </is>
      </c>
      <c r="F4239" s="30" t="inlineStr">
        <is>
          <t>Маковский Матвей Максимович №9</t>
        </is>
      </c>
      <c r="G4239" s="14" t="inlineStr">
        <is>
          <t>Ильин Даниил Валерьевич №12</t>
        </is>
      </c>
      <c r="H4239" s="14" t="inlineStr">
        <is>
          <t>Смолин Глеб Олегович №16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Аксютов Григорий Александрович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5:7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3:4</t>
        </is>
      </c>
      <c r="C4245" s="21" t="inlineStr">
        <is>
          <t>1:2</t>
        </is>
      </c>
      <c r="D4245" s="21" t="inlineStr">
        <is>
          <t>1:1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13:30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Акулы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Звезда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Коваль Илья Андреевич №5</t>
        </is>
      </c>
      <c r="D4252" s="14" t="inlineStr">
        <is>
          <t>Барсуков Тимофей Александрович №7</t>
        </is>
      </c>
      <c r="E4252" s="14" t="inlineStr">
        <is>
          <t>Быков Иван Александрович №10</t>
        </is>
      </c>
      <c r="F4252" s="30" t="inlineStr">
        <is>
          <t>Маковский Матвей Максимович №9</t>
        </is>
      </c>
      <c r="G4252" s="14" t="inlineStr">
        <is>
          <t>Ильин Даниил Валерьевич №12</t>
        </is>
      </c>
      <c r="H4252" s="14" t="inlineStr">
        <is>
          <t>Смолин Глеб Олегович №16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Панферов Илья Андреевич №3</t>
        </is>
      </c>
      <c r="C4254" s="14" t="inlineStr">
        <is>
          <t>Сенотов Богдан Владимирович №7</t>
        </is>
      </c>
      <c r="D4254" s="14" t="inlineStr">
        <is>
          <t>Лачинов Глеб Олегович №8</t>
        </is>
      </c>
      <c r="E4254" s="14" t="inlineStr">
        <is>
          <t>Мельник Даниил Евгеньевич №23</t>
        </is>
      </c>
      <c r="F4254" s="14" t="inlineStr">
        <is>
          <t>Трапезников Александр Александрович №12</t>
        </is>
      </c>
      <c r="G4254" s="14" t="inlineStr">
        <is>
          <t>Авксентьев Александр Александрович №10</t>
        </is>
      </c>
      <c r="H4254" s="14" t="inlineStr">
        <is>
          <t>Левашов Дмитрий Евгеньевич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Катин Матвей Максимович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8:5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4:1</t>
        </is>
      </c>
      <c r="C4260" s="21" t="inlineStr">
        <is>
          <t>3:1</t>
        </is>
      </c>
      <c r="D4260" s="21" t="inlineStr">
        <is>
          <t>1:3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12:40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Звезда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Авиатор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№3</t>
        </is>
      </c>
      <c r="C4267" s="14" t="inlineStr">
        <is>
          <t>Сенотов Богдан Владимирович №7</t>
        </is>
      </c>
      <c r="D4267" s="14" t="inlineStr">
        <is>
          <t>Лачинов Глеб Олегович №8</t>
        </is>
      </c>
      <c r="E4267" s="14" t="inlineStr">
        <is>
          <t>Мельник Даниил Евгеньевич №23</t>
        </is>
      </c>
      <c r="F4267" s="14" t="inlineStr">
        <is>
          <t>Трапезников Александр Александрович №12</t>
        </is>
      </c>
      <c r="G4267" s="14" t="inlineStr">
        <is>
          <t>Авксентьев Александр Александрович №10</t>
        </is>
      </c>
      <c r="H4267" s="14" t="inlineStr">
        <is>
          <t>Левашов Дмитрий Евгеньевич №5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№2</t>
        </is>
      </c>
      <c r="C4269" s="14" t="inlineStr">
        <is>
          <t>Воронов Владимир Андреевич №12</t>
        </is>
      </c>
      <c r="D4269" s="14" t="inlineStr">
        <is>
          <t>Серебряков Григорий Артёмович №8</t>
        </is>
      </c>
      <c r="E4269" s="14" t="inlineStr">
        <is>
          <t>Студитских Максим Константинович №23</t>
        </is>
      </c>
      <c r="F4269" s="14" t="inlineStr">
        <is>
          <t>Ефремов Семён Владиславович №16</t>
        </is>
      </c>
      <c r="G4269" s="30" t="inlineStr">
        <is>
          <t>Хисамов Кирилл Русланович №17</t>
        </is>
      </c>
      <c r="H4269" s="14" t="inlineStr">
        <is>
          <t>Шарафутдинов Дамир Фанилевич №10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3:5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1:3</t>
        </is>
      </c>
      <c r="C4275" s="21" t="inlineStr">
        <is>
          <t>1:0</t>
        </is>
      </c>
      <c r="D4275" s="21" t="inlineStr">
        <is>
          <t>1:2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12:00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Акулы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Авиатор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Коваль Илья Андреевич №5</t>
        </is>
      </c>
      <c r="D4282" s="14" t="inlineStr">
        <is>
          <t>Барсуков Тимофей Александрович №7</t>
        </is>
      </c>
      <c r="E4282" s="14" t="inlineStr">
        <is>
          <t>Быков Иван Александрович №10</t>
        </is>
      </c>
      <c r="F4282" s="30" t="inlineStr">
        <is>
          <t>Маковский Матвей Максимович №9</t>
        </is>
      </c>
      <c r="G4282" s="14" t="inlineStr">
        <is>
          <t>Ильин Даниил Валерьевич №12</t>
        </is>
      </c>
      <c r="H4282" s="14" t="inlineStr">
        <is>
          <t>Смолин Глеб Олегович №16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Мамаев Эмиль Алиханович №2</t>
        </is>
      </c>
      <c r="C4284" s="14" t="inlineStr">
        <is>
          <t>Воронов Владимир Андреевич №12</t>
        </is>
      </c>
      <c r="D4284" s="14" t="inlineStr">
        <is>
          <t>Серебряков Григорий Артёмович №8</t>
        </is>
      </c>
      <c r="E4284" s="14" t="inlineStr">
        <is>
          <t>Студитских Максим Константинович №23</t>
        </is>
      </c>
      <c r="F4284" s="14" t="inlineStr">
        <is>
          <t>Ефремов Семён Владиславович №16</t>
        </is>
      </c>
      <c r="G4284" s="30" t="inlineStr">
        <is>
          <t>Хисамов Кирилл Русланович №17</t>
        </is>
      </c>
      <c r="H4284" s="14" t="inlineStr">
        <is>
          <t>Шарафутдинов Дамир Фанилевич №10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Катин Матвей Максимович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Никулин Алексей Юрьевич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2:3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0:1</t>
        </is>
      </c>
      <c r="D4290" s="21" t="inlineStr">
        <is>
          <t>1:1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11:10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Звезда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Панферов Илья Андреевич №3</t>
        </is>
      </c>
      <c r="C4297" s="14" t="inlineStr">
        <is>
          <t>Сенотов Богдан Владимирович №7</t>
        </is>
      </c>
      <c r="D4297" s="14" t="inlineStr">
        <is>
          <t>Лачинов Глеб Олегович №8</t>
        </is>
      </c>
      <c r="E4297" s="14" t="inlineStr">
        <is>
          <t>Мельник Даниил Евгеньевич №23</t>
        </is>
      </c>
      <c r="F4297" s="14" t="inlineStr">
        <is>
          <t>Трапезников Александр Александрович №12</t>
        </is>
      </c>
      <c r="G4297" s="14" t="inlineStr">
        <is>
          <t>Авксентьев Александр Александрович №10</t>
        </is>
      </c>
      <c r="H4297" s="14" t="inlineStr">
        <is>
          <t>Левашов Дмитрий Евгеньевич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30" t="inlineStr">
        <is>
          <t>Маковский Матвей Максимович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6:3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2:0</t>
        </is>
      </c>
      <c r="C4305" s="21" t="inlineStr">
        <is>
          <t>2:2</t>
        </is>
      </c>
      <c r="D4305" s="21" t="inlineStr">
        <is>
          <t>2:1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10:30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Авиатор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Звезда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Мамаев Эмиль Алиханович №2</t>
        </is>
      </c>
      <c r="C4312" s="14" t="inlineStr">
        <is>
          <t>Воронов Владимир Андреевич №12</t>
        </is>
      </c>
      <c r="D4312" s="14" t="inlineStr">
        <is>
          <t>Серебряков Григорий Артёмович №8</t>
        </is>
      </c>
      <c r="E4312" s="14" t="inlineStr">
        <is>
          <t>Студитских Максим Константинович №23</t>
        </is>
      </c>
      <c r="F4312" s="14" t="inlineStr">
        <is>
          <t>Ефремов Семён Владиславович №16</t>
        </is>
      </c>
      <c r="G4312" s="30" t="inlineStr">
        <is>
          <t>Хисамов Кирилл Русланович №17</t>
        </is>
      </c>
      <c r="H4312" s="14" t="inlineStr">
        <is>
          <t>Шарафутдинов Дамир Фанилевич №10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Панферов Илья Андреевич №3</t>
        </is>
      </c>
      <c r="C4314" s="14" t="inlineStr">
        <is>
          <t>Сенотов Богдан Владимирович №7</t>
        </is>
      </c>
      <c r="D4314" s="14" t="inlineStr">
        <is>
          <t>Лачинов Глеб Олегович №8</t>
        </is>
      </c>
      <c r="E4314" s="14" t="inlineStr">
        <is>
          <t>Мельник Даниил Евгеньевич №23</t>
        </is>
      </c>
      <c r="F4314" s="14" t="inlineStr">
        <is>
          <t>Трапезников Александр Александрович №12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№5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2:6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2:2</t>
        </is>
      </c>
      <c r="C4320" s="21" t="inlineStr">
        <is>
          <t>0:1</t>
        </is>
      </c>
      <c r="D4320" s="21" t="inlineStr">
        <is>
          <t>0:3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01:20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Медведи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Нефтяник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№16</t>
        </is>
      </c>
      <c r="D4327" s="14" t="inlineStr">
        <is>
          <t>Бызов Данила александрович №17</t>
        </is>
      </c>
      <c r="E4327" s="14" t="inlineStr">
        <is>
          <t>Абитов Рамиль Равилевич №23</t>
        </is>
      </c>
      <c r="F4327" s="14" t="inlineStr">
        <is>
          <t>Морозов Денис Андреевич №12</t>
        </is>
      </c>
      <c r="G4327" s="14" t="inlineStr">
        <is>
          <t>Зарков Гордей Михайлович №7</t>
        </is>
      </c>
      <c r="H4327" s="14" t="inlineStr">
        <is>
          <t>Белов Игорь Романович №5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Чернулич Лев Евгеньевич №2</t>
        </is>
      </c>
      <c r="C4329" s="14" t="inlineStr">
        <is>
          <t>Агапов Александр Михайлович №16</t>
        </is>
      </c>
      <c r="D4329" s="14" t="inlineStr">
        <is>
          <t>Латыпов Гадель Маратович №23</t>
        </is>
      </c>
      <c r="E4329" s="14" t="inlineStr">
        <is>
          <t>Матвеев Иван Александрович №10</t>
        </is>
      </c>
      <c r="F4329" s="14" t="inlineStr">
        <is>
          <t>Бухаров Владислав Олегович №12</t>
        </is>
      </c>
      <c r="G4329" s="14" t="inlineStr">
        <is>
          <t>Белов Евгений Дмитриевич №9</t>
        </is>
      </c>
      <c r="H4329" s="14" t="inlineStr">
        <is>
          <t>Катин Матвей Максимович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Никулин Алексей Юрьевич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6:5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1:2</t>
        </is>
      </c>
      <c r="D4335" s="21" t="inlineStr">
        <is>
          <t>3:1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00:40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Нефтяник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Рыси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Агапов Александр Михайлович №16</t>
        </is>
      </c>
      <c r="D4342" s="14" t="inlineStr">
        <is>
          <t>Латыпов Гадель Маратович №23</t>
        </is>
      </c>
      <c r="E4342" s="14" t="inlineStr">
        <is>
          <t>Матвеев Иван Александрович №10</t>
        </is>
      </c>
      <c r="F4342" s="14" t="inlineStr">
        <is>
          <t>Бухаров Владислав Олегович №12</t>
        </is>
      </c>
      <c r="G4342" s="14" t="inlineStr">
        <is>
          <t>Белов Евгений Дмитриевич №9</t>
        </is>
      </c>
      <c r="H4342" s="14" t="inlineStr">
        <is>
          <t>Катин Матвей Максимович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Попов Максим Сергеевич №2</t>
        </is>
      </c>
      <c r="C4344" s="14" t="inlineStr">
        <is>
          <t>Панюшкин Александр Александрович №23</t>
        </is>
      </c>
      <c r="D4344" s="14" t="inlineStr">
        <is>
          <t>Адеев Ренат Ильдарович №10</t>
        </is>
      </c>
      <c r="E4344" s="14" t="inlineStr">
        <is>
          <t>Медведев Василий Андреевич №17</t>
        </is>
      </c>
      <c r="F4344" s="14" t="inlineStr">
        <is>
          <t>Демин Данил Андреевич №7</t>
        </is>
      </c>
      <c r="G4344" s="30" t="inlineStr">
        <is>
          <t>Козлов Никита Андреевич №9</t>
        </is>
      </c>
      <c r="H4344" s="14" t="inlineStr">
        <is>
          <t>Соколов Андрей Дмитриевич №16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3:4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0:1</t>
        </is>
      </c>
      <c r="C4350" s="21" t="inlineStr">
        <is>
          <t>1:1</t>
        </is>
      </c>
      <c r="D4350" s="21" t="inlineStr">
        <is>
          <t>2:2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00:00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Медведи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30" t="inlineStr">
        <is>
          <t>Козлов Никита Андреевич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Суворов Глеб Александрович №1</t>
        </is>
      </c>
      <c r="C4359" s="14" t="inlineStr">
        <is>
          <t>Аверьянов Алексей Андреевич №16</t>
        </is>
      </c>
      <c r="D4359" s="14" t="inlineStr">
        <is>
          <t>Бызов Данила александрович №17</t>
        </is>
      </c>
      <c r="E4359" s="14" t="inlineStr">
        <is>
          <t>Абитов Рамиль Равилевич №23</t>
        </is>
      </c>
      <c r="F4359" s="14" t="inlineStr">
        <is>
          <t>Морозов Денис Андреевич №12</t>
        </is>
      </c>
      <c r="G4359" s="14" t="inlineStr">
        <is>
          <t>Зарков Гордей Михайлович №7</t>
        </is>
      </c>
      <c r="H4359" s="14" t="inlineStr">
        <is>
          <t>Белов Игорь Романович №5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Мамчур Алексей Александрович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3:9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1:3</t>
        </is>
      </c>
      <c r="C4365" s="21" t="inlineStr">
        <is>
          <t>2:3</t>
        </is>
      </c>
      <c r="D4365" s="21" t="inlineStr">
        <is>
          <t>0:3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08.08.2026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23:10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Нефтяник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Чернулич Лев Евгеньевич №2</t>
        </is>
      </c>
      <c r="C4374" s="14" t="inlineStr">
        <is>
          <t>Агапов Александр Михайлович №16</t>
        </is>
      </c>
      <c r="D4374" s="14" t="inlineStr">
        <is>
          <t>Латыпов Гадель Маратович №23</t>
        </is>
      </c>
      <c r="E4374" s="14" t="inlineStr">
        <is>
          <t>Матвеев Иван Александрович №10</t>
        </is>
      </c>
      <c r="F4374" s="14" t="inlineStr">
        <is>
          <t>Бухаров Владислав Олегович №12</t>
        </is>
      </c>
      <c r="G4374" s="14" t="inlineStr">
        <is>
          <t>Белов Евгений Дмитриевич №9</t>
        </is>
      </c>
      <c r="H4374" s="14" t="inlineStr">
        <is>
          <t>Катин Матвей Максимович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3:7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0:2</t>
        </is>
      </c>
      <c r="C4380" s="21" t="inlineStr">
        <is>
          <t>1:3</t>
        </is>
      </c>
      <c r="D4380" s="21" t="inlineStr">
        <is>
          <t>2:2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08.08.2026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22:30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Нефтяник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Звезда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Чернулич Лев Евгеньевич №2</t>
        </is>
      </c>
      <c r="C4387" s="14" t="inlineStr">
        <is>
          <t>Агапов Александр Михайлович №16</t>
        </is>
      </c>
      <c r="D4387" s="14" t="inlineStr">
        <is>
          <t>Латыпов Гадель Маратович №23</t>
        </is>
      </c>
      <c r="E4387" s="14" t="inlineStr">
        <is>
          <t>Матвеев Иван Александрович №10</t>
        </is>
      </c>
      <c r="F4387" s="14" t="inlineStr">
        <is>
          <t>Бухаров Владислав Олегович №12</t>
        </is>
      </c>
      <c r="G4387" s="14" t="inlineStr">
        <is>
          <t>Белов Евгений Дмитриевич №9</t>
        </is>
      </c>
      <c r="H4387" s="14" t="inlineStr">
        <is>
          <t>Катин Матвей Максимович №7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Панферов Илья Андреевич №3</t>
        </is>
      </c>
      <c r="C4389" s="14" t="inlineStr">
        <is>
          <t>Сенотов Богдан Владимирович №7</t>
        </is>
      </c>
      <c r="D4389" s="14" t="inlineStr">
        <is>
          <t>Лачинов Глеб Олегович №8</t>
        </is>
      </c>
      <c r="E4389" s="14" t="inlineStr">
        <is>
          <t>Мельник Даниил Евгеньевич №23</t>
        </is>
      </c>
      <c r="F4389" s="14" t="inlineStr">
        <is>
          <t>Трапезников Александр Александрович №12</t>
        </is>
      </c>
      <c r="G4389" s="14" t="inlineStr">
        <is>
          <t>Авксентьев Александр Александрович №10</t>
        </is>
      </c>
      <c r="H4389" s="14" t="inlineStr">
        <is>
          <t>Левашов Дмитрий Евгеньевич №5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Никулин Алексей Юрьевич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8:5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1" t="inlineStr">
        <is>
          <t>3:3</t>
        </is>
      </c>
      <c r="D4395" s="21" t="inlineStr">
        <is>
          <t>3:2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08.08.2026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21:40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Звезда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Медведи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№3</t>
        </is>
      </c>
      <c r="C4402" s="14" t="inlineStr">
        <is>
          <t>Сенотов Богдан Владимирович №7</t>
        </is>
      </c>
      <c r="D4402" s="14" t="inlineStr">
        <is>
          <t>Лачинов Глеб Олегович №8</t>
        </is>
      </c>
      <c r="E4402" s="14" t="inlineStr">
        <is>
          <t>Мельник Даниил Евгеньевич №23</t>
        </is>
      </c>
      <c r="F4402" s="14" t="inlineStr">
        <is>
          <t>Трапезников Александр Александрович №12</t>
        </is>
      </c>
      <c r="G4402" s="14" t="inlineStr">
        <is>
          <t>Авксентьев Александр Александрович №10</t>
        </is>
      </c>
      <c r="H4402" s="14" t="inlineStr">
        <is>
          <t>Левашов Дмитрий Евгеньевич №5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Суворов Глеб Александрович №1</t>
        </is>
      </c>
      <c r="C4404" s="14" t="inlineStr">
        <is>
          <t>Аверьянов Алексей Андреевич №16</t>
        </is>
      </c>
      <c r="D4404" s="14" t="inlineStr">
        <is>
          <t>Бызов Данила александрович №17</t>
        </is>
      </c>
      <c r="E4404" s="14" t="inlineStr">
        <is>
          <t>Абитов Рамиль Равилевич №23</t>
        </is>
      </c>
      <c r="F4404" s="14" t="inlineStr">
        <is>
          <t>Морозов Денис Андреевич №12</t>
        </is>
      </c>
      <c r="G4404" s="14" t="inlineStr">
        <is>
          <t>Зарков Гордей Михайлович №7</t>
        </is>
      </c>
      <c r="H4404" s="14" t="inlineStr">
        <is>
          <t>Белов Игорь Романович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6:7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1:0</t>
        </is>
      </c>
      <c r="C4410" s="29" t="inlineStr">
        <is>
          <t>4:4</t>
        </is>
      </c>
      <c r="D4410" s="21" t="inlineStr">
        <is>
          <t>1:2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21:00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Нефтяник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Медведи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Чернулич Лев Евгеньевич №2</t>
        </is>
      </c>
      <c r="C4417" s="14" t="inlineStr">
        <is>
          <t>Агапов Александр Михайлович №16</t>
        </is>
      </c>
      <c r="D4417" s="14" t="inlineStr">
        <is>
          <t>Латыпов Гадель Маратович №23</t>
        </is>
      </c>
      <c r="E4417" s="14" t="inlineStr">
        <is>
          <t>Матвеев Иван Александрович №10</t>
        </is>
      </c>
      <c r="F4417" s="14" t="inlineStr">
        <is>
          <t>Бухаров Владислав Олегович №12</t>
        </is>
      </c>
      <c r="G4417" s="14" t="inlineStr">
        <is>
          <t>Белов Евгений Дмитриевич №9</t>
        </is>
      </c>
      <c r="H4417" s="14" t="inlineStr">
        <is>
          <t>Катин Матвей Максимович №7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№16</t>
        </is>
      </c>
      <c r="D4419" s="14" t="inlineStr">
        <is>
          <t>Бызов Данила александрович №17</t>
        </is>
      </c>
      <c r="E4419" s="14" t="inlineStr">
        <is>
          <t>Абитов Рамиль Равилевич №23</t>
        </is>
      </c>
      <c r="F4419" s="14" t="inlineStr">
        <is>
          <t>Морозов Денис Андреевич №12</t>
        </is>
      </c>
      <c r="G4419" s="14" t="inlineStr">
        <is>
          <t>Зарков Гордей Михайлович №7</t>
        </is>
      </c>
      <c r="H4419" s="14" t="inlineStr">
        <is>
          <t>Белов Игорь Романович №5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2:6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1" t="inlineStr">
        <is>
          <t>2:2</t>
        </is>
      </c>
      <c r="D4425" s="21" t="inlineStr">
        <is>
          <t>0:2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20:10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Звезда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Нефтяник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Панферов Илья Андреевич №3</t>
        </is>
      </c>
      <c r="C4432" s="14" t="inlineStr">
        <is>
          <t>Сенотов Богдан Владимирович №7</t>
        </is>
      </c>
      <c r="D4432" s="14" t="inlineStr">
        <is>
          <t>Лачинов Глеб Олегович №8</t>
        </is>
      </c>
      <c r="E4432" s="14" t="inlineStr">
        <is>
          <t>Мельник Даниил Евгеньевич №23</t>
        </is>
      </c>
      <c r="F4432" s="14" t="inlineStr">
        <is>
          <t>Трапезников Александр Александрович №12</t>
        </is>
      </c>
      <c r="G4432" s="14" t="inlineStr">
        <is>
          <t>Авксентьев Александр Александрович №10</t>
        </is>
      </c>
      <c r="H4432" s="14" t="inlineStr">
        <is>
          <t>Левашов Дмитрий Евгеньевич №5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Агапов Александр Михайлович №16</t>
        </is>
      </c>
      <c r="D4434" s="14" t="inlineStr">
        <is>
          <t>Латыпов Гадель Маратович №23</t>
        </is>
      </c>
      <c r="E4434" s="14" t="inlineStr">
        <is>
          <t>Матвеев Иван Александрович №10</t>
        </is>
      </c>
      <c r="F4434" s="14" t="inlineStr">
        <is>
          <t>Бухаров Владислав Олегович №12</t>
        </is>
      </c>
      <c r="G4434" s="14" t="inlineStr">
        <is>
          <t>Белов Евгений Дмитриевич №9</t>
        </is>
      </c>
      <c r="H4434" s="14" t="inlineStr">
        <is>
          <t>Катин Матвей Максимович №7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Шарафутдинов Дамир Фанилевич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7:5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4:0</t>
        </is>
      </c>
      <c r="C4440" s="21" t="inlineStr">
        <is>
          <t>1:3</t>
        </is>
      </c>
      <c r="D4440" s="21" t="inlineStr">
        <is>
          <t>2:2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19:30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Медведи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Звезда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Суворов Глеб Александрович №1</t>
        </is>
      </c>
      <c r="C4447" s="14" t="inlineStr">
        <is>
          <t>Аверьянов Алексей Андреевич №16</t>
        </is>
      </c>
      <c r="D4447" s="14" t="inlineStr">
        <is>
          <t>Бызов Данила александрович №17</t>
        </is>
      </c>
      <c r="E4447" s="14" t="inlineStr">
        <is>
          <t>Абитов Рамиль Равилевич №23</t>
        </is>
      </c>
      <c r="F4447" s="14" t="inlineStr">
        <is>
          <t>Морозов Денис Андреевич №12</t>
        </is>
      </c>
      <c r="G4447" s="14" t="inlineStr">
        <is>
          <t>Зарков Гордей Михайлович №7</t>
        </is>
      </c>
      <c r="H4447" s="14" t="inlineStr">
        <is>
          <t>Белов Игорь Романович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Панферов Илья Андреевич №3</t>
        </is>
      </c>
      <c r="C4449" s="14" t="inlineStr">
        <is>
          <t>Сенотов Богдан Владимирович №7</t>
        </is>
      </c>
      <c r="D4449" s="14" t="inlineStr">
        <is>
          <t>Лачинов Глеб Олегович №8</t>
        </is>
      </c>
      <c r="E4449" s="14" t="inlineStr">
        <is>
          <t>Мельник Даниил Евгеньевич №23</t>
        </is>
      </c>
      <c r="F4449" s="14" t="inlineStr">
        <is>
          <t>Трапезников Александр Александрович №12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№5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Соколов Андрей Дмитриевич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6:5</t>
        </is>
      </c>
      <c r="C4454" s="20" t="inlineStr">
        <is>
          <t>Б Буллиты</t>
        </is>
      </c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0:3</t>
        </is>
      </c>
      <c r="C4455" s="21" t="inlineStr">
        <is>
          <t>2:0</t>
        </is>
      </c>
      <c r="D4455" s="21" t="inlineStr">
        <is>
          <t>3:2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14:10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Нефтяник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30" t="inlineStr">
        <is>
          <t>Хисамов Кирилл Русланович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Чернулич Лев Евгеньевич №2</t>
        </is>
      </c>
      <c r="C4464" s="14" t="inlineStr">
        <is>
          <t>Агапов Александр Михайлович №16</t>
        </is>
      </c>
      <c r="D4464" s="14" t="inlineStr">
        <is>
          <t>Латыпов Гадель Маратович №23</t>
        </is>
      </c>
      <c r="E4464" s="14" t="inlineStr">
        <is>
          <t>Матвеев Иван Александрович №10</t>
        </is>
      </c>
      <c r="F4464" s="14" t="inlineStr">
        <is>
          <t>Бухаров Владислав Олегович №12</t>
        </is>
      </c>
      <c r="G4464" s="14" t="inlineStr">
        <is>
          <t>Белов Евгений Дмитриевич №9</t>
        </is>
      </c>
      <c r="H4464" s="14" t="inlineStr">
        <is>
          <t>Катин Матвей Максимович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6:5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0:1</t>
        </is>
      </c>
      <c r="C4470" s="21" t="inlineStr">
        <is>
          <t>2:2</t>
        </is>
      </c>
      <c r="D4470" s="21" t="inlineStr">
        <is>
          <t>3:2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13:30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Нефтяник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Рыси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Агапов Александр Михайлович №16</t>
        </is>
      </c>
      <c r="D4477" s="14" t="inlineStr">
        <is>
          <t>Латыпов Гадель Маратович №23</t>
        </is>
      </c>
      <c r="E4477" s="14" t="inlineStr">
        <is>
          <t>Матвеев Иван Александрович №10</t>
        </is>
      </c>
      <c r="F4477" s="14" t="inlineStr">
        <is>
          <t>Бухаров Владислав Олегович №12</t>
        </is>
      </c>
      <c r="G4477" s="14" t="inlineStr">
        <is>
          <t>Белов Евгений Дмитриевич №9</t>
        </is>
      </c>
      <c r="H4477" s="14" t="inlineStr">
        <is>
          <t>Катин Матвей Максимович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Попов Максим Сергеевич №2</t>
        </is>
      </c>
      <c r="C4479" s="14" t="inlineStr">
        <is>
          <t>Панюшкин Александр Александрович №23</t>
        </is>
      </c>
      <c r="D4479" s="14" t="inlineStr">
        <is>
          <t>Адеев Ренат Ильдарович №10</t>
        </is>
      </c>
      <c r="E4479" s="14" t="inlineStr">
        <is>
          <t>Медведев Василий Андреевич №17</t>
        </is>
      </c>
      <c r="F4479" s="14" t="inlineStr">
        <is>
          <t>Демин Данил Андреевич №7</t>
        </is>
      </c>
      <c r="G4479" s="30" t="inlineStr">
        <is>
          <t>Козлов Никита Андреевич №9</t>
        </is>
      </c>
      <c r="H4479" s="14" t="inlineStr">
        <is>
          <t>Соколов Андрей Дмитриевич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3:7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0:5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12:40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Рыси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Авиатор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№2</t>
        </is>
      </c>
      <c r="C4492" s="14" t="inlineStr">
        <is>
          <t>Панюшкин Александр Александрович №23</t>
        </is>
      </c>
      <c r="D4492" s="14" t="inlineStr">
        <is>
          <t>Адеев Ренат Ильдарович №10</t>
        </is>
      </c>
      <c r="E4492" s="14" t="inlineStr">
        <is>
          <t>Медведев Василий Андреевич №17</t>
        </is>
      </c>
      <c r="F4492" s="14" t="inlineStr">
        <is>
          <t>Демин Данил Андреевич №7</t>
        </is>
      </c>
      <c r="G4492" s="30" t="inlineStr">
        <is>
          <t>Козлов Никита Андреевич №9</t>
        </is>
      </c>
      <c r="H4492" s="14" t="inlineStr">
        <is>
          <t>Соколов Андрей Дмитриевич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Мамаев Эмиль Алиханович №2</t>
        </is>
      </c>
      <c r="C4494" s="14" t="inlineStr">
        <is>
          <t>Воронов Владимир Андреевич №12</t>
        </is>
      </c>
      <c r="D4494" s="14" t="inlineStr">
        <is>
          <t>Серебряков Григорий Артёмович №8</t>
        </is>
      </c>
      <c r="E4494" s="14" t="inlineStr">
        <is>
          <t>Студитских Максим Константинович №23</t>
        </is>
      </c>
      <c r="F4494" s="14" t="inlineStr">
        <is>
          <t>Ефремов Семён Владиславович №16</t>
        </is>
      </c>
      <c r="G4494" s="30" t="inlineStr">
        <is>
          <t>Хисамов Кирилл Русланович №17</t>
        </is>
      </c>
      <c r="H4494" s="14" t="inlineStr">
        <is>
          <t>Шарафутдинов Дамир Фанилевич №10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Аксютов Григорий Александрович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7:5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4:1</t>
        </is>
      </c>
      <c r="D4500" s="21" t="inlineStr">
        <is>
          <t>2:1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12:00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Нефтяник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Чернулич Лев Евгеньевич №2</t>
        </is>
      </c>
      <c r="C4507" s="14" t="inlineStr">
        <is>
          <t>Агапов Александр Михайлович №16</t>
        </is>
      </c>
      <c r="D4507" s="14" t="inlineStr">
        <is>
          <t>Латыпов Гадель Маратович №23</t>
        </is>
      </c>
      <c r="E4507" s="14" t="inlineStr">
        <is>
          <t>Матвеев Иван Александрович №10</t>
        </is>
      </c>
      <c r="F4507" s="14" t="inlineStr">
        <is>
          <t>Бухаров Владислав Олегович №12</t>
        </is>
      </c>
      <c r="G4507" s="14" t="inlineStr">
        <is>
          <t>Белов Евгений Дмитриевич №9</t>
        </is>
      </c>
      <c r="H4507" s="14" t="inlineStr">
        <is>
          <t>Катин Матвей Максимович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30" t="inlineStr">
        <is>
          <t>Хисамов Кирилл Русланович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Соколов Андрей Дмитриевич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7:1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1:0</t>
        </is>
      </c>
      <c r="D4515" s="21" t="inlineStr">
        <is>
          <t>2:1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11:10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Рыси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Нефтяник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Попов Максим Сергеевич №2</t>
        </is>
      </c>
      <c r="C4522" s="14" t="inlineStr">
        <is>
          <t>Панюшкин Александр Александрович №23</t>
        </is>
      </c>
      <c r="D4522" s="14" t="inlineStr">
        <is>
          <t>Адеев Ренат Ильдарович №10</t>
        </is>
      </c>
      <c r="E4522" s="14" t="inlineStr">
        <is>
          <t>Медведев Василий Андреевич №17</t>
        </is>
      </c>
      <c r="F4522" s="14" t="inlineStr">
        <is>
          <t>Демин Данил Андреевич №7</t>
        </is>
      </c>
      <c r="G4522" s="30" t="inlineStr">
        <is>
          <t>Козлов Никита Андреевич №9</t>
        </is>
      </c>
      <c r="H4522" s="14" t="inlineStr">
        <is>
          <t>Соколов Андрей Дмитриевич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Агапов Александр Михайлович №16</t>
        </is>
      </c>
      <c r="D4524" s="14" t="inlineStr">
        <is>
          <t>Латыпов Гадель Маратович №23</t>
        </is>
      </c>
      <c r="E4524" s="14" t="inlineStr">
        <is>
          <t>Матвеев Иван Александрович №10</t>
        </is>
      </c>
      <c r="F4524" s="14" t="inlineStr">
        <is>
          <t>Бухаров Владислав Олегович №12</t>
        </is>
      </c>
      <c r="G4524" s="14" t="inlineStr">
        <is>
          <t>Белов Евгений Дмитриевич №9</t>
        </is>
      </c>
      <c r="H4524" s="14" t="inlineStr">
        <is>
          <t>Катин Матвей Максимович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Шарафутдинов Дамир Фанилевич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8:3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2:2</t>
        </is>
      </c>
      <c r="C4530" s="21" t="inlineStr">
        <is>
          <t>3:0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10:30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Авиатор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Рыси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Мамаев Эмиль Алиханович №2</t>
        </is>
      </c>
      <c r="C4537" s="14" t="inlineStr">
        <is>
          <t>Воронов Владимир Андреевич №12</t>
        </is>
      </c>
      <c r="D4537" s="14" t="inlineStr">
        <is>
          <t>Серебряков Григорий Артёмович №8</t>
        </is>
      </c>
      <c r="E4537" s="14" t="inlineStr">
        <is>
          <t>Студитских Максим Константинович №23</t>
        </is>
      </c>
      <c r="F4537" s="14" t="inlineStr">
        <is>
          <t>Ефремов Семён Владиславович №16</t>
        </is>
      </c>
      <c r="G4537" s="30" t="inlineStr">
        <is>
          <t>Хисамов Кирилл Русланович №17</t>
        </is>
      </c>
      <c r="H4537" s="14" t="inlineStr">
        <is>
          <t>Шарафутдинов Дамир Фанилевич №10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Попов Максим Сергеевич №2</t>
        </is>
      </c>
      <c r="C4539" s="14" t="inlineStr">
        <is>
          <t>Панюшкин Александр Александрович №23</t>
        </is>
      </c>
      <c r="D4539" s="14" t="inlineStr">
        <is>
          <t>Адеев Ренат Ильдарович №10</t>
        </is>
      </c>
      <c r="E4539" s="14" t="inlineStr">
        <is>
          <t>Медведев Василий Андреевич №17</t>
        </is>
      </c>
      <c r="F4539" s="14" t="inlineStr">
        <is>
          <t>Демин Данил Андреевич №7</t>
        </is>
      </c>
      <c r="G4539" s="30" t="inlineStr">
        <is>
          <t>Козлов Никита Андреевич №9</t>
        </is>
      </c>
      <c r="H4539" s="14" t="inlineStr">
        <is>
          <t>Соколов Андрей Дмитриевич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6:3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3:0</t>
        </is>
      </c>
      <c r="C4545" s="21" t="inlineStr">
        <is>
          <t>2:2</t>
        </is>
      </c>
      <c r="D4545" s="21" t="inlineStr">
        <is>
          <t>1:1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01:15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Медведи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Акулы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№16</t>
        </is>
      </c>
      <c r="D4552" s="14" t="inlineStr">
        <is>
          <t>Бызов Данила александрович №17</t>
        </is>
      </c>
      <c r="E4552" s="14" t="inlineStr">
        <is>
          <t>Абитов Рамиль Равилевич №23</t>
        </is>
      </c>
      <c r="F4552" s="14" t="inlineStr">
        <is>
          <t>Морозов Денис Андреевич №12</t>
        </is>
      </c>
      <c r="G4552" s="14" t="inlineStr">
        <is>
          <t>Зарков Гордей Михайлович №7</t>
        </is>
      </c>
      <c r="H4552" s="14" t="inlineStr">
        <is>
          <t>Белов Игорь Романович №5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Коваль Александр Васильевич №1</t>
        </is>
      </c>
      <c r="C4554" s="14" t="inlineStr">
        <is>
          <t>Коваль Илья Андреевич №5</t>
        </is>
      </c>
      <c r="D4554" s="14" t="inlineStr">
        <is>
          <t>Барсуков Тимофей Александрович №7</t>
        </is>
      </c>
      <c r="E4554" s="14" t="inlineStr">
        <is>
          <t>Быков Иван Александрович №10</t>
        </is>
      </c>
      <c r="F4554" s="30" t="inlineStr">
        <is>
          <t>Маковский Матвей Максимович №9</t>
        </is>
      </c>
      <c r="G4554" s="14" t="inlineStr">
        <is>
          <t>Ильин Даниил Валерьевич №12</t>
        </is>
      </c>
      <c r="H4554" s="14" t="inlineStr">
        <is>
          <t>Смолин Глеб Олегович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Катин Матвей Максимович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1:3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0:2</t>
        </is>
      </c>
      <c r="C4560" s="21" t="inlineStr">
        <is>
          <t>1:1</t>
        </is>
      </c>
      <c r="D4560" s="21" t="inlineStr">
        <is>
          <t>0:0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00:35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Акулы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Звезда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Коваль Александр Васильевич №1</t>
        </is>
      </c>
      <c r="C4567" s="14" t="inlineStr">
        <is>
          <t>Коваль Илья Андреевич №5</t>
        </is>
      </c>
      <c r="D4567" s="14" t="inlineStr">
        <is>
          <t>Барсуков Тимофей Александрович №7</t>
        </is>
      </c>
      <c r="E4567" s="14" t="inlineStr">
        <is>
          <t>Быков Иван Александрович №10</t>
        </is>
      </c>
      <c r="F4567" s="30" t="inlineStr">
        <is>
          <t>Маковский Матвей Максимович №9</t>
        </is>
      </c>
      <c r="G4567" s="14" t="inlineStr">
        <is>
          <t>Ильин Даниил Валерьевич №12</t>
        </is>
      </c>
      <c r="H4567" s="14" t="inlineStr">
        <is>
          <t>Смолин Глеб Олегович №16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Панферов Илья Андреевич №3</t>
        </is>
      </c>
      <c r="C4569" s="14" t="inlineStr">
        <is>
          <t>Сенотов Богдан Владимирович №7</t>
        </is>
      </c>
      <c r="D4569" s="14" t="inlineStr">
        <is>
          <t>Лачинов Глеб Олегович №8</t>
        </is>
      </c>
      <c r="E4569" s="14" t="inlineStr">
        <is>
          <t>Мельник Даниил Евгеньевич №23</t>
        </is>
      </c>
      <c r="F4569" s="14" t="inlineStr">
        <is>
          <t>Трапезников Александр Александрович №12</t>
        </is>
      </c>
      <c r="G4569" s="14" t="inlineStr">
        <is>
          <t>Авксентьев Александр Александрович №10</t>
        </is>
      </c>
      <c r="H4569" s="14" t="inlineStr">
        <is>
          <t>Левашов Дмитрий Евгеньевич №5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Аксютов Григорий Александрович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3:4</t>
        </is>
      </c>
      <c r="C4574" s="20" t="inlineStr">
        <is>
          <t>Б Буллиты</t>
        </is>
      </c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0:1</t>
        </is>
      </c>
      <c r="C4575" s="21" t="inlineStr">
        <is>
          <t>1:0</t>
        </is>
      </c>
      <c r="D4575" s="21" t="inlineStr">
        <is>
          <t>2:2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07.08.2026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23:50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Звезда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Медведи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№3</t>
        </is>
      </c>
      <c r="C4582" s="14" t="inlineStr">
        <is>
          <t>Сенотов Богдан Владимирович №7</t>
        </is>
      </c>
      <c r="D4582" s="14" t="inlineStr">
        <is>
          <t>Лачинов Глеб Олегович №8</t>
        </is>
      </c>
      <c r="E4582" s="14" t="inlineStr">
        <is>
          <t>Мельник Даниил Евгеньевич №23</t>
        </is>
      </c>
      <c r="F4582" s="14" t="inlineStr">
        <is>
          <t>Трапезников Александр Александрович №12</t>
        </is>
      </c>
      <c r="G4582" s="14" t="inlineStr">
        <is>
          <t>Авксентьев Александр Александрович №10</t>
        </is>
      </c>
      <c r="H4582" s="14" t="inlineStr">
        <is>
          <t>Левашов Дмитрий Евгеньевич №5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Суворов Глеб Александрович №1</t>
        </is>
      </c>
      <c r="C4584" s="14" t="inlineStr">
        <is>
          <t>Аверьянов Алексей Андреевич №16</t>
        </is>
      </c>
      <c r="D4584" s="14" t="inlineStr">
        <is>
          <t>Бызов Данила александрович №17</t>
        </is>
      </c>
      <c r="E4584" s="14" t="inlineStr">
        <is>
          <t>Абитов Рамиль Равилевич №23</t>
        </is>
      </c>
      <c r="F4584" s="14" t="inlineStr">
        <is>
          <t>Морозов Денис Андреевич №12</t>
        </is>
      </c>
      <c r="G4584" s="14" t="inlineStr">
        <is>
          <t>Зарков Гордей Михайлович №7</t>
        </is>
      </c>
      <c r="H4584" s="14" t="inlineStr">
        <is>
          <t>Белов Игорь Романович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2:6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2:2</t>
        </is>
      </c>
      <c r="C4590" s="21" t="inlineStr">
        <is>
          <t>0:2</t>
        </is>
      </c>
      <c r="D4590" s="21" t="inlineStr">
        <is>
          <t>0:2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23:00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Акулы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Коваль Александр Васильевич №1</t>
        </is>
      </c>
      <c r="C4597" s="14" t="inlineStr">
        <is>
          <t>Коваль Илья Андреевич №5</t>
        </is>
      </c>
      <c r="D4597" s="14" t="inlineStr">
        <is>
          <t>Барсуков Тимофей Александрович №7</t>
        </is>
      </c>
      <c r="E4597" s="14" t="inlineStr">
        <is>
          <t>Быков Иван Александрович №10</t>
        </is>
      </c>
      <c r="F4597" s="30" t="inlineStr">
        <is>
          <t>Маковский Матвей Максимович №9</t>
        </is>
      </c>
      <c r="G4597" s="14" t="inlineStr">
        <is>
          <t>Ильин Даниил Валерьевич №12</t>
        </is>
      </c>
      <c r="H4597" s="14" t="inlineStr">
        <is>
          <t>Смолин Глеб Олегович №16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9:3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3:2</t>
        </is>
      </c>
      <c r="C4605" s="21" t="inlineStr">
        <is>
          <t>3:0</t>
        </is>
      </c>
      <c r="D4605" s="21" t="inlineStr">
        <is>
          <t>3:1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22:20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Звезда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Акулы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Панферов Илья Андреевич №3</t>
        </is>
      </c>
      <c r="C4612" s="14" t="inlineStr">
        <is>
          <t>Сенотов Богдан Владимирович №7</t>
        </is>
      </c>
      <c r="D4612" s="14" t="inlineStr">
        <is>
          <t>Лачинов Глеб Олегович №8</t>
        </is>
      </c>
      <c r="E4612" s="14" t="inlineStr">
        <is>
          <t>Мельник Даниил Евгеньевич №23</t>
        </is>
      </c>
      <c r="F4612" s="14" t="inlineStr">
        <is>
          <t>Трапезников Александр Александрович №12</t>
        </is>
      </c>
      <c r="G4612" s="14" t="inlineStr">
        <is>
          <t>Авксентьев Александр Александрович №10</t>
        </is>
      </c>
      <c r="H4612" s="14" t="inlineStr">
        <is>
          <t>Левашов Дмитрий Евгеньевич №5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Коваль Александр Васильевич №1</t>
        </is>
      </c>
      <c r="C4614" s="14" t="inlineStr">
        <is>
          <t>Коваль Илья Андреевич №5</t>
        </is>
      </c>
      <c r="D4614" s="14" t="inlineStr">
        <is>
          <t>Барсуков Тимофей Александрович №7</t>
        </is>
      </c>
      <c r="E4614" s="14" t="inlineStr">
        <is>
          <t>Быков Иван Александрович №10</t>
        </is>
      </c>
      <c r="F4614" s="30" t="inlineStr">
        <is>
          <t>Маковский Матвей Максимович №9</t>
        </is>
      </c>
      <c r="G4614" s="14" t="inlineStr">
        <is>
          <t>Ильин Даниил Валерьевич №12</t>
        </is>
      </c>
      <c r="H4614" s="14" t="inlineStr">
        <is>
          <t>Смолин Глеб Олегович №16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4:5</t>
        </is>
      </c>
      <c r="C4619" s="20" t="inlineStr">
        <is>
          <t>Б Буллиты</t>
        </is>
      </c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1:1</t>
        </is>
      </c>
      <c r="C4620" s="21" t="inlineStr">
        <is>
          <t>2:1</t>
        </is>
      </c>
      <c r="D4620" s="21" t="inlineStr">
        <is>
          <t>1:2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19:30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Медведи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Звезда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Суворов Глеб Александрович №1</t>
        </is>
      </c>
      <c r="C4627" s="14" t="inlineStr">
        <is>
          <t>Аверьянов Алексей Андреевич №16</t>
        </is>
      </c>
      <c r="D4627" s="14" t="inlineStr">
        <is>
          <t>Бызов Данила александрович №17</t>
        </is>
      </c>
      <c r="E4627" s="14" t="inlineStr">
        <is>
          <t>Абитов Рамиль Равилевич №23</t>
        </is>
      </c>
      <c r="F4627" s="14" t="inlineStr">
        <is>
          <t>Морозов Денис Андреевич №12</t>
        </is>
      </c>
      <c r="G4627" s="14" t="inlineStr">
        <is>
          <t>Зарков Гордей Михайлович №7</t>
        </is>
      </c>
      <c r="H4627" s="14" t="inlineStr">
        <is>
          <t>Белов Игорь Романович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Панферов Илья Андреевич №3</t>
        </is>
      </c>
      <c r="C4629" s="14" t="inlineStr">
        <is>
          <t>Сенотов Богдан Владимирович №7</t>
        </is>
      </c>
      <c r="D4629" s="14" t="inlineStr">
        <is>
          <t>Лачинов Глеб Олегович №8</t>
        </is>
      </c>
      <c r="E4629" s="14" t="inlineStr">
        <is>
          <t>Мельник Даниил Евгеньевич №23</t>
        </is>
      </c>
      <c r="F4629" s="14" t="inlineStr">
        <is>
          <t>Трапезников Александр Александрович №12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№5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6:3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2:2</t>
        </is>
      </c>
      <c r="C4635" s="21" t="inlineStr">
        <is>
          <t>3:1</t>
        </is>
      </c>
      <c r="D4635" s="21" t="inlineStr">
        <is>
          <t>1:0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14:10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Авиатор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Акулы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Мамаев Эмиль Алиханович №2</t>
        </is>
      </c>
      <c r="C4642" s="14" t="inlineStr">
        <is>
          <t>Воронов Владимир Андреевич №12</t>
        </is>
      </c>
      <c r="D4642" s="14" t="inlineStr">
        <is>
          <t>Серебряков Григорий Артёмович №8</t>
        </is>
      </c>
      <c r="E4642" s="14" t="inlineStr">
        <is>
          <t>Студитских Максим Константинович №23</t>
        </is>
      </c>
      <c r="F4642" s="14" t="inlineStr">
        <is>
          <t>Ефремов Семён Владиславович №16</t>
        </is>
      </c>
      <c r="G4642" s="30" t="inlineStr">
        <is>
          <t>Хисамов Кирилл Русланович №17</t>
        </is>
      </c>
      <c r="H4642" s="14" t="inlineStr">
        <is>
          <t>Шарафутдинов Дамир Фанилевич №10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Коваль Илья Андреевич №5</t>
        </is>
      </c>
      <c r="D4644" s="14" t="inlineStr">
        <is>
          <t>Барсуков Тимофей Александрович №7</t>
        </is>
      </c>
      <c r="E4644" s="14" t="inlineStr">
        <is>
          <t>Быков Иван Александрович №10</t>
        </is>
      </c>
      <c r="F4644" s="30" t="inlineStr">
        <is>
          <t>Маковский Матвей Максимович №9</t>
        </is>
      </c>
      <c r="G4644" s="14" t="inlineStr">
        <is>
          <t>Ильин Даниил Валерьевич №12</t>
        </is>
      </c>
      <c r="H4644" s="14" t="inlineStr">
        <is>
          <t>Смолин Глеб Олегович №16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1:6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0:4</t>
        </is>
      </c>
      <c r="C4650" s="21" t="inlineStr">
        <is>
          <t>0:1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13:30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Акулы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Звезда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Коваль Илья Андреевич №5</t>
        </is>
      </c>
      <c r="D4657" s="14" t="inlineStr">
        <is>
          <t>Барсуков Тимофей Александрович №7</t>
        </is>
      </c>
      <c r="E4657" s="14" t="inlineStr">
        <is>
          <t>Быков Иван Александрович №10</t>
        </is>
      </c>
      <c r="F4657" s="30" t="inlineStr">
        <is>
          <t>Маковский Матвей Максимович №9</t>
        </is>
      </c>
      <c r="G4657" s="14" t="inlineStr">
        <is>
          <t>Ильин Даниил Валерьевич №12</t>
        </is>
      </c>
      <c r="H4657" s="14" t="inlineStr">
        <is>
          <t>Смолин Глеб Олегович №16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Панферов Илья Андреевич №3</t>
        </is>
      </c>
      <c r="C4659" s="14" t="inlineStr">
        <is>
          <t>Сенотов Богдан Владимирович №7</t>
        </is>
      </c>
      <c r="D4659" s="14" t="inlineStr">
        <is>
          <t>Лачинов Глеб Олегович №8</t>
        </is>
      </c>
      <c r="E4659" s="14" t="inlineStr">
        <is>
          <t>Мельник Даниил Евгеньевич №23</t>
        </is>
      </c>
      <c r="F4659" s="14" t="inlineStr">
        <is>
          <t>Трапезников Александр Александрович №12</t>
        </is>
      </c>
      <c r="G4659" s="14" t="inlineStr">
        <is>
          <t>Авксентьев Александр Александрович №10</t>
        </is>
      </c>
      <c r="H4659" s="14" t="inlineStr">
        <is>
          <t>Левашов Дмитрий Евгеньевич №5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Шарафутдинов Дамир Фанилевич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4:8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2:1</t>
        </is>
      </c>
      <c r="C4665" s="21" t="inlineStr">
        <is>
          <t>1:3</t>
        </is>
      </c>
      <c r="D4665" s="21" t="inlineStr">
        <is>
          <t>1:4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12:40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Звезда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Авиатор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Панферов Илья Андреевич №3</t>
        </is>
      </c>
      <c r="C4672" s="14" t="inlineStr">
        <is>
          <t>Сенотов Богдан Владимирович №7</t>
        </is>
      </c>
      <c r="D4672" s="14" t="inlineStr">
        <is>
          <t>Лачинов Глеб Олегович №8</t>
        </is>
      </c>
      <c r="E4672" s="14" t="inlineStr">
        <is>
          <t>Мельник Даниил Евгеньевич №23</t>
        </is>
      </c>
      <c r="F4672" s="14" t="inlineStr">
        <is>
          <t>Трапезников Александр Александрович №12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№5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№2</t>
        </is>
      </c>
      <c r="C4674" s="14" t="inlineStr">
        <is>
          <t>Воронов Владимир Андреевич №12</t>
        </is>
      </c>
      <c r="D4674" s="14" t="inlineStr">
        <is>
          <t>Серебряков Григорий Артёмович №8</t>
        </is>
      </c>
      <c r="E4674" s="14" t="inlineStr">
        <is>
          <t>Студитских Максим Константинович №23</t>
        </is>
      </c>
      <c r="F4674" s="14" t="inlineStr">
        <is>
          <t>Ефремов Семён Владиславович №16</t>
        </is>
      </c>
      <c r="G4674" s="30" t="inlineStr">
        <is>
          <t>Хисамов Кирилл Русланович №17</t>
        </is>
      </c>
      <c r="H4674" s="14" t="inlineStr">
        <is>
          <t>Шарафутдинов Дамир Фанилевич №10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6:3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0:1</t>
        </is>
      </c>
      <c r="C4680" s="21" t="inlineStr">
        <is>
          <t>3:1</t>
        </is>
      </c>
      <c r="D4680" s="21" t="inlineStr">
        <is>
          <t>3:1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12:00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Акулы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Коваль Илья Андреевич №5</t>
        </is>
      </c>
      <c r="D4687" s="14" t="inlineStr">
        <is>
          <t>Барсуков Тимофей Александрович №7</t>
        </is>
      </c>
      <c r="E4687" s="14" t="inlineStr">
        <is>
          <t>Быков Иван Александрович №10</t>
        </is>
      </c>
      <c r="F4687" s="30" t="inlineStr">
        <is>
          <t>Маковский Матвей Максимович №9</t>
        </is>
      </c>
      <c r="G4687" s="14" t="inlineStr">
        <is>
          <t>Ильин Даниил Валерьевич №12</t>
        </is>
      </c>
      <c r="H4687" s="14" t="inlineStr">
        <is>
          <t>Смолин Глеб Олегович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30" t="inlineStr">
        <is>
          <t>Хисамов Кирилл Русланович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Катин Матвей Максимович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6:4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1:2</t>
        </is>
      </c>
      <c r="C4695" s="21" t="inlineStr">
        <is>
          <t>4:0</t>
        </is>
      </c>
      <c r="D4695" s="21" t="inlineStr">
        <is>
          <t>1:2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11:10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Звезда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Акулы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Панферов Илья Андреевич №3</t>
        </is>
      </c>
      <c r="C4702" s="14" t="inlineStr">
        <is>
          <t>Сенотов Богдан Владимирович №7</t>
        </is>
      </c>
      <c r="D4702" s="14" t="inlineStr">
        <is>
          <t>Лачинов Глеб Олегович №8</t>
        </is>
      </c>
      <c r="E4702" s="14" t="inlineStr">
        <is>
          <t>Мельник Даниил Евгеньевич №23</t>
        </is>
      </c>
      <c r="F4702" s="14" t="inlineStr">
        <is>
          <t>Трапезников Александр Александрович №12</t>
        </is>
      </c>
      <c r="G4702" s="14" t="inlineStr">
        <is>
          <t>Авксентьев Александр Александрович №10</t>
        </is>
      </c>
      <c r="H4702" s="14" t="inlineStr">
        <is>
          <t>Левашов Дмитрий Евгеньевич №5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Коваль Илья Андреевич №5</t>
        </is>
      </c>
      <c r="D4704" s="14" t="inlineStr">
        <is>
          <t>Барсуков Тимофей Александрович №7</t>
        </is>
      </c>
      <c r="E4704" s="14" t="inlineStr">
        <is>
          <t>Быков Иван Александрович №10</t>
        </is>
      </c>
      <c r="F4704" s="30" t="inlineStr">
        <is>
          <t>Маковский Матвей Максимович №9</t>
        </is>
      </c>
      <c r="G4704" s="14" t="inlineStr">
        <is>
          <t>Ильин Даниил Валерьевич №12</t>
        </is>
      </c>
      <c r="H4704" s="14" t="inlineStr">
        <is>
          <t>Смолин Глеб Олегович №16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Соколов Андрей Дмитриевич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6:5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2:1</t>
        </is>
      </c>
      <c r="C4710" s="21" t="inlineStr">
        <is>
          <t>2:3</t>
        </is>
      </c>
      <c r="D4710" s="21" t="inlineStr">
        <is>
          <t>2:1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10:30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Авиатор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Звезда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Мамаев Эмиль Алиханович №2</t>
        </is>
      </c>
      <c r="C4717" s="14" t="inlineStr">
        <is>
          <t>Воронов Владимир Андреевич №12</t>
        </is>
      </c>
      <c r="D4717" s="14" t="inlineStr">
        <is>
          <t>Серебряков Григорий Артёмович №8</t>
        </is>
      </c>
      <c r="E4717" s="14" t="inlineStr">
        <is>
          <t>Студитских Максим Константинович №23</t>
        </is>
      </c>
      <c r="F4717" s="14" t="inlineStr">
        <is>
          <t>Ефремов Семён Владиславович №16</t>
        </is>
      </c>
      <c r="G4717" s="30" t="inlineStr">
        <is>
          <t>Хисамов Кирилл Русланович №17</t>
        </is>
      </c>
      <c r="H4717" s="14" t="inlineStr">
        <is>
          <t>Шарафутдинов Дамир Фанилевич №10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№3</t>
        </is>
      </c>
      <c r="C4719" s="14" t="inlineStr">
        <is>
          <t>Сенотов Богдан Владимирович №7</t>
        </is>
      </c>
      <c r="D4719" s="14" t="inlineStr">
        <is>
          <t>Лачинов Глеб Олегович №8</t>
        </is>
      </c>
      <c r="E4719" s="14" t="inlineStr">
        <is>
          <t>Мельник Даниил Евгеньевич №23</t>
        </is>
      </c>
      <c r="F4719" s="14" t="inlineStr">
        <is>
          <t>Трапезников Александр Александрович №12</t>
        </is>
      </c>
      <c r="G4719" s="14" t="inlineStr">
        <is>
          <t>Авксентьев Александр Александрович №10</t>
        </is>
      </c>
      <c r="H4719" s="14" t="inlineStr">
        <is>
          <t>Левашов Дмитрий Евгеньевич №5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1:4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1:2</t>
        </is>
      </c>
      <c r="D4725" s="21" t="inlineStr">
        <is>
          <t>0:1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01:15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Медведи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Нефтяник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№16</t>
        </is>
      </c>
      <c r="D4732" s="14" t="inlineStr">
        <is>
          <t>Бызов Данила александрович №17</t>
        </is>
      </c>
      <c r="E4732" s="14" t="inlineStr">
        <is>
          <t>Абитов Рамиль Равилевич №23</t>
        </is>
      </c>
      <c r="F4732" s="14" t="inlineStr">
        <is>
          <t>Морозов Денис Андреевич №12</t>
        </is>
      </c>
      <c r="G4732" s="14" t="inlineStr">
        <is>
          <t>Зарков Гордей Михайлович №7</t>
        </is>
      </c>
      <c r="H4732" s="14" t="inlineStr">
        <is>
          <t>Белов Игорь Романович №5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Чернулич Лев Евгеньевич №2</t>
        </is>
      </c>
      <c r="C4734" s="14" t="inlineStr">
        <is>
          <t>Агапов Александр Михайлович №16</t>
        </is>
      </c>
      <c r="D4734" s="14" t="inlineStr">
        <is>
          <t>Латыпов Гадель Маратович №23</t>
        </is>
      </c>
      <c r="E4734" s="14" t="inlineStr">
        <is>
          <t>Матвеев Иван Александрович №10</t>
        </is>
      </c>
      <c r="F4734" s="14" t="inlineStr">
        <is>
          <t>Бухаров Владислав Олегович №12</t>
        </is>
      </c>
      <c r="G4734" s="14" t="inlineStr">
        <is>
          <t>Белов Евгений Дмитриевич №9</t>
        </is>
      </c>
      <c r="H4734" s="14" t="inlineStr">
        <is>
          <t>Катин Матвей Максимович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Соколов Андрей Дмитриевич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6:5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3:1</t>
        </is>
      </c>
      <c r="D4740" s="21" t="inlineStr">
        <is>
          <t>1:1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00:35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Нефтяник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Рыси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Агапов Александр Михайлович №16</t>
        </is>
      </c>
      <c r="D4747" s="14" t="inlineStr">
        <is>
          <t>Латыпов Гадель Маратович №23</t>
        </is>
      </c>
      <c r="E4747" s="14" t="inlineStr">
        <is>
          <t>Матвеев Иван Александрович №10</t>
        </is>
      </c>
      <c r="F4747" s="14" t="inlineStr">
        <is>
          <t>Бухаров Владислав Олегович №12</t>
        </is>
      </c>
      <c r="G4747" s="14" t="inlineStr">
        <is>
          <t>Белов Евгений Дмитриевич №9</t>
        </is>
      </c>
      <c r="H4747" s="14" t="inlineStr">
        <is>
          <t>Катин Матвей Максимович №7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Попов Максим Сергеевич №2</t>
        </is>
      </c>
      <c r="C4749" s="14" t="inlineStr">
        <is>
          <t>Панюшкин Александр Александрович №23</t>
        </is>
      </c>
      <c r="D4749" s="14" t="inlineStr">
        <is>
          <t>Адеев Ренат Ильдарович №10</t>
        </is>
      </c>
      <c r="E4749" s="14" t="inlineStr">
        <is>
          <t>Медведев Василий Андреевич №17</t>
        </is>
      </c>
      <c r="F4749" s="14" t="inlineStr">
        <is>
          <t>Демин Данил Андреевич №7</t>
        </is>
      </c>
      <c r="G4749" s="30" t="inlineStr">
        <is>
          <t>Козлов Никита Андреевич №9</t>
        </is>
      </c>
      <c r="H4749" s="14" t="inlineStr">
        <is>
          <t>Соколов Андрей Дмитриевич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7:1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4:0</t>
        </is>
      </c>
      <c r="D4755" s="21" t="inlineStr">
        <is>
          <t>1:0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06.08.2026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23:50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Рыси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Медведи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Попов Максим Сергеевич №2</t>
        </is>
      </c>
      <c r="C4762" s="14" t="inlineStr">
        <is>
          <t>Панюшкин Александр Александрович №23</t>
        </is>
      </c>
      <c r="D4762" s="14" t="inlineStr">
        <is>
          <t>Адеев Ренат Ильдарович №10</t>
        </is>
      </c>
      <c r="E4762" s="14" t="inlineStr">
        <is>
          <t>Медведев Василий Андреевич №17</t>
        </is>
      </c>
      <c r="F4762" s="14" t="inlineStr">
        <is>
          <t>Демин Данил Андреевич №7</t>
        </is>
      </c>
      <c r="G4762" s="30" t="inlineStr">
        <is>
          <t>Козлов Никита Андреевич №9</t>
        </is>
      </c>
      <c r="H4762" s="14" t="inlineStr">
        <is>
          <t>Соколов Андрей Дмитриевич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Суворов Глеб Александрович №1</t>
        </is>
      </c>
      <c r="C4764" s="14" t="inlineStr">
        <is>
          <t>Аверьянов Алексей Андреевич №16</t>
        </is>
      </c>
      <c r="D4764" s="14" t="inlineStr">
        <is>
          <t>Бызов Данила александрович №17</t>
        </is>
      </c>
      <c r="E4764" s="14" t="inlineStr">
        <is>
          <t>Абитов Рамиль Равилевич №23</t>
        </is>
      </c>
      <c r="F4764" s="14" t="inlineStr">
        <is>
          <t>Морозов Денис Андреевич №12</t>
        </is>
      </c>
      <c r="G4764" s="14" t="inlineStr">
        <is>
          <t>Зарков Гордей Михайлович №7</t>
        </is>
      </c>
      <c r="H4764" s="14" t="inlineStr">
        <is>
          <t>Белов Игорь Романович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Шарафутдинов Дамир Фанилевич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7:4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2:1</t>
        </is>
      </c>
      <c r="C4770" s="21" t="inlineStr">
        <is>
          <t>3:1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23:00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Нефтяник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Чернулич Лев Евгеньевич №2</t>
        </is>
      </c>
      <c r="C4777" s="14" t="inlineStr">
        <is>
          <t>Агапов Александр Михайлович №16</t>
        </is>
      </c>
      <c r="D4777" s="14" t="inlineStr">
        <is>
          <t>Латыпов Гадель Маратович №23</t>
        </is>
      </c>
      <c r="E4777" s="14" t="inlineStr">
        <is>
          <t>Матвеев Иван Александрович №10</t>
        </is>
      </c>
      <c r="F4777" s="14" t="inlineStr">
        <is>
          <t>Бухаров Владислав Олегович №12</t>
        </is>
      </c>
      <c r="G4777" s="14" t="inlineStr">
        <is>
          <t>Белов Евгений Дмитриевич №9</t>
        </is>
      </c>
      <c r="H4777" s="14" t="inlineStr">
        <is>
          <t>Катин Матвей Максимович №7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5:3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3:0</t>
        </is>
      </c>
      <c r="C4785" s="21" t="inlineStr">
        <is>
          <t>2:1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22:20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Рыси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Нефтяник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Попов Максим Сергеевич №2</t>
        </is>
      </c>
      <c r="C4792" s="14" t="inlineStr">
        <is>
          <t>Панюшкин Александр Александрович №23</t>
        </is>
      </c>
      <c r="D4792" s="14" t="inlineStr">
        <is>
          <t>Адеев Ренат Ильдарович №10</t>
        </is>
      </c>
      <c r="E4792" s="14" t="inlineStr">
        <is>
          <t>Медведев Василий Андреевич №17</t>
        </is>
      </c>
      <c r="F4792" s="14" t="inlineStr">
        <is>
          <t>Демин Данил Андреевич №7</t>
        </is>
      </c>
      <c r="G4792" s="30" t="inlineStr">
        <is>
          <t>Козлов Никита Андреевич №9</t>
        </is>
      </c>
      <c r="H4792" s="14" t="inlineStr">
        <is>
          <t>Соколов Андрей Дмитриевич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Чернулич Лев Евгеньевич №2</t>
        </is>
      </c>
      <c r="C4794" s="14" t="inlineStr">
        <is>
          <t>Агапов Александр Михайлович №16</t>
        </is>
      </c>
      <c r="D4794" s="14" t="inlineStr">
        <is>
          <t>Латыпов Гадель Маратович №23</t>
        </is>
      </c>
      <c r="E4794" s="14" t="inlineStr">
        <is>
          <t>Матвеев Иван Александрович №10</t>
        </is>
      </c>
      <c r="F4794" s="14" t="inlineStr">
        <is>
          <t>Бухаров Владислав Олегович №12</t>
        </is>
      </c>
      <c r="G4794" s="14" t="inlineStr">
        <is>
          <t>Белов Евгений Дмитриевич №9</t>
        </is>
      </c>
      <c r="H4794" s="14" t="inlineStr">
        <is>
          <t>Катин Матвей Максимович №7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Шарафутдинов Дамир Фанилевич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5:4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0:2</t>
        </is>
      </c>
      <c r="C4800" s="21" t="inlineStr">
        <is>
          <t>2:1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19:30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Медведи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Рыси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Суворов Глеб Александрович №1</t>
        </is>
      </c>
      <c r="C4807" s="14" t="inlineStr">
        <is>
          <t>Аверьянов Алексей Андреевич №16</t>
        </is>
      </c>
      <c r="D4807" s="14" t="inlineStr">
        <is>
          <t>Бызов Данила александрович №17</t>
        </is>
      </c>
      <c r="E4807" s="14" t="inlineStr">
        <is>
          <t>Абитов Рамиль Равилевич №23</t>
        </is>
      </c>
      <c r="F4807" s="14" t="inlineStr">
        <is>
          <t>Морозов Денис Андреевич №12</t>
        </is>
      </c>
      <c r="G4807" s="14" t="inlineStr">
        <is>
          <t>Зарков Гордей Михайлович №7</t>
        </is>
      </c>
      <c r="H4807" s="14" t="inlineStr">
        <is>
          <t>Белов Игорь Романович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№2</t>
        </is>
      </c>
      <c r="C4809" s="14" t="inlineStr">
        <is>
          <t>Панюшкин Александр Александрович №23</t>
        </is>
      </c>
      <c r="D4809" s="14" t="inlineStr">
        <is>
          <t>Адеев Ренат Ильдарович №10</t>
        </is>
      </c>
      <c r="E4809" s="14" t="inlineStr">
        <is>
          <t>Медведев Василий Андреевич №17</t>
        </is>
      </c>
      <c r="F4809" s="14" t="inlineStr">
        <is>
          <t>Демин Данил Андреевич №7</t>
        </is>
      </c>
      <c r="G4809" s="30" t="inlineStr">
        <is>
          <t>Козлов Никита Андреевич №9</t>
        </is>
      </c>
      <c r="H4809" s="14" t="inlineStr">
        <is>
          <t>Соколов Андрей Дмитриевич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3:2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1:1</t>
        </is>
      </c>
      <c r="C4815" s="21" t="inlineStr">
        <is>
          <t>1:1</t>
        </is>
      </c>
      <c r="D4815" s="21" t="inlineStr">
        <is>
          <t>1:0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14:10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Акулы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Коваль Илья Андреевич №5</t>
        </is>
      </c>
      <c r="D4824" s="14" t="inlineStr">
        <is>
          <t>Барсуков Тимофей Александрович №7</t>
        </is>
      </c>
      <c r="E4824" s="14" t="inlineStr">
        <is>
          <t>Быков Иван Александрович №10</t>
        </is>
      </c>
      <c r="F4824" s="30" t="inlineStr">
        <is>
          <t>Маковский Матвей Максимович №9</t>
        </is>
      </c>
      <c r="G4824" s="14" t="inlineStr">
        <is>
          <t>Ильин Даниил Валерьевич №12</t>
        </is>
      </c>
      <c r="H4824" s="14" t="inlineStr">
        <is>
          <t>Смолин Глеб Олегович №16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Соколов Андрей Дмитриевич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Никулин Алексей Юрьевич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7:3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2:1</t>
        </is>
      </c>
      <c r="C4830" s="21" t="inlineStr">
        <is>
          <t>4:1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13:30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Акулы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Рыси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Коваль Илья Андреевич №5</t>
        </is>
      </c>
      <c r="D4837" s="14" t="inlineStr">
        <is>
          <t>Барсуков Тимофей Александрович №7</t>
        </is>
      </c>
      <c r="E4837" s="14" t="inlineStr">
        <is>
          <t>Быков Иван Александрович №10</t>
        </is>
      </c>
      <c r="F4837" s="30" t="inlineStr">
        <is>
          <t>Маковский Матвей Максимович №9</t>
        </is>
      </c>
      <c r="G4837" s="14" t="inlineStr">
        <is>
          <t>Ильин Даниил Валерьевич №12</t>
        </is>
      </c>
      <c r="H4837" s="14" t="inlineStr">
        <is>
          <t>Смолин Глеб Олегович №16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Попов Максим Сергеевич №2</t>
        </is>
      </c>
      <c r="C4839" s="14" t="inlineStr">
        <is>
          <t>Панюшкин Александр Александрович №23</t>
        </is>
      </c>
      <c r="D4839" s="14" t="inlineStr">
        <is>
          <t>Адеев Ренат Ильдарович №10</t>
        </is>
      </c>
      <c r="E4839" s="14" t="inlineStr">
        <is>
          <t>Медведев Василий Андреевич №17</t>
        </is>
      </c>
      <c r="F4839" s="14" t="inlineStr">
        <is>
          <t>Демин Данил Андреевич №7</t>
        </is>
      </c>
      <c r="G4839" s="30" t="inlineStr">
        <is>
          <t>Козлов Никита Андреевич №9</t>
        </is>
      </c>
      <c r="H4839" s="14" t="inlineStr">
        <is>
          <t>Соколов Андрей Дмитриевич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5:3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3:1</t>
        </is>
      </c>
      <c r="C4845" s="21" t="inlineStr">
        <is>
          <t>2:1</t>
        </is>
      </c>
      <c r="D4845" s="21" t="inlineStr">
        <is>
          <t>0:1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12:40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Рыси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Медведи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№2</t>
        </is>
      </c>
      <c r="C4852" s="14" t="inlineStr">
        <is>
          <t>Панюшкин Александр Александрович №23</t>
        </is>
      </c>
      <c r="D4852" s="14" t="inlineStr">
        <is>
          <t>Адеев Ренат Ильдарович №10</t>
        </is>
      </c>
      <c r="E4852" s="14" t="inlineStr">
        <is>
          <t>Медведев Василий Андреевич №17</t>
        </is>
      </c>
      <c r="F4852" s="14" t="inlineStr">
        <is>
          <t>Демин Данил Андреевич №7</t>
        </is>
      </c>
      <c r="G4852" s="30" t="inlineStr">
        <is>
          <t>Козлов Никита Андреевич №9</t>
        </is>
      </c>
      <c r="H4852" s="14" t="inlineStr">
        <is>
          <t>Соколов Андрей Дмитриевич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Суворов Глеб Александрович №1</t>
        </is>
      </c>
      <c r="C4854" s="14" t="inlineStr">
        <is>
          <t>Аверьянов Алексей Андреевич №16</t>
        </is>
      </c>
      <c r="D4854" s="14" t="inlineStr">
        <is>
          <t>Бызов Данила александрович №17</t>
        </is>
      </c>
      <c r="E4854" s="14" t="inlineStr">
        <is>
          <t>Абитов Рамиль Равилевич №23</t>
        </is>
      </c>
      <c r="F4854" s="14" t="inlineStr">
        <is>
          <t>Морозов Денис Андреевич №12</t>
        </is>
      </c>
      <c r="G4854" s="14" t="inlineStr">
        <is>
          <t>Зарков Гордей Михайлович №7</t>
        </is>
      </c>
      <c r="H4854" s="14" t="inlineStr">
        <is>
          <t>Белов Игорь Романович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7:4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2:3</t>
        </is>
      </c>
      <c r="D4860" s="21" t="inlineStr">
        <is>
          <t>4:0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12:00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Акулы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Медведи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Коваль Илья Андреевич №5</t>
        </is>
      </c>
      <c r="D4867" s="14" t="inlineStr">
        <is>
          <t>Барсуков Тимофей Александрович №7</t>
        </is>
      </c>
      <c r="E4867" s="14" t="inlineStr">
        <is>
          <t>Быков Иван Александрович №10</t>
        </is>
      </c>
      <c r="F4867" s="30" t="inlineStr">
        <is>
          <t>Маковский Матвей Максимович №9</t>
        </is>
      </c>
      <c r="G4867" s="14" t="inlineStr">
        <is>
          <t>Ильин Даниил Валерьевич №12</t>
        </is>
      </c>
      <c r="H4867" s="14" t="inlineStr">
        <is>
          <t>Смолин Глеб Олегович №16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Суворов Глеб Александрович №1</t>
        </is>
      </c>
      <c r="C4869" s="14" t="inlineStr">
        <is>
          <t>Аверьянов Алексей Андреевич №16</t>
        </is>
      </c>
      <c r="D4869" s="14" t="inlineStr">
        <is>
          <t>Бызов Данила александрович №17</t>
        </is>
      </c>
      <c r="E4869" s="14" t="inlineStr">
        <is>
          <t>Абитов Рамиль Равилевич №23</t>
        </is>
      </c>
      <c r="F4869" s="14" t="inlineStr">
        <is>
          <t>Морозов Денис Андреевич №12</t>
        </is>
      </c>
      <c r="G4869" s="14" t="inlineStr">
        <is>
          <t>Зарков Гордей Михайлович №7</t>
        </is>
      </c>
      <c r="H4869" s="14" t="inlineStr">
        <is>
          <t>Белов Игорь Романович №5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4:6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1:1</t>
        </is>
      </c>
      <c r="C4875" s="21" t="inlineStr">
        <is>
          <t>1:1</t>
        </is>
      </c>
      <c r="D4875" s="21" t="inlineStr">
        <is>
          <t>2:4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11:10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Рыси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Акулы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Попов Максим Сергеевич №2</t>
        </is>
      </c>
      <c r="C4882" s="14" t="inlineStr">
        <is>
          <t>Панюшкин Александр Александрович №23</t>
        </is>
      </c>
      <c r="D4882" s="14" t="inlineStr">
        <is>
          <t>Адеев Ренат Ильдарович №10</t>
        </is>
      </c>
      <c r="E4882" s="14" t="inlineStr">
        <is>
          <t>Медведев Василий Андреевич №17</t>
        </is>
      </c>
      <c r="F4882" s="14" t="inlineStr">
        <is>
          <t>Демин Данил Андреевич №7</t>
        </is>
      </c>
      <c r="G4882" s="30" t="inlineStr">
        <is>
          <t>Козлов Никита Андреевич №9</t>
        </is>
      </c>
      <c r="H4882" s="14" t="inlineStr">
        <is>
          <t>Соколов Андрей Дмитриевич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Коваль Илья Андреевич №5</t>
        </is>
      </c>
      <c r="D4884" s="14" t="inlineStr">
        <is>
          <t>Барсуков Тимофей Александрович №7</t>
        </is>
      </c>
      <c r="E4884" s="14" t="inlineStr">
        <is>
          <t>Быков Иван Александрович №10</t>
        </is>
      </c>
      <c r="F4884" s="30" t="inlineStr">
        <is>
          <t>Маковский Матвей Максимович №9</t>
        </is>
      </c>
      <c r="G4884" s="14" t="inlineStr">
        <is>
          <t>Ильин Даниил Валерьевич №12</t>
        </is>
      </c>
      <c r="H4884" s="14" t="inlineStr">
        <is>
          <t>Смолин Глеб Олегович №16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2:3</t>
        </is>
      </c>
      <c r="C4890" s="21" t="inlineStr">
        <is>
          <t>1:1</t>
        </is>
      </c>
      <c r="D4890" s="21" t="inlineStr">
        <is>
          <t>2:0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10:30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Медведи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Рыси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Суворов Глеб Александрович №1</t>
        </is>
      </c>
      <c r="C4897" s="14" t="inlineStr">
        <is>
          <t>Аверьянов Алексей Андреевич №16</t>
        </is>
      </c>
      <c r="D4897" s="14" t="inlineStr">
        <is>
          <t>Бызов Данила александрович №17</t>
        </is>
      </c>
      <c r="E4897" s="14" t="inlineStr">
        <is>
          <t>Абитов Рамиль Равилевич №23</t>
        </is>
      </c>
      <c r="F4897" s="14" t="inlineStr">
        <is>
          <t>Морозов Денис Андреевич №12</t>
        </is>
      </c>
      <c r="G4897" s="14" t="inlineStr">
        <is>
          <t>Зарков Гордей Михайлович №7</t>
        </is>
      </c>
      <c r="H4897" s="14" t="inlineStr">
        <is>
          <t>Белов Игорь Романович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Попов Максим Сергеевич №2</t>
        </is>
      </c>
      <c r="C4899" s="14" t="inlineStr">
        <is>
          <t>Панюшкин Александр Александрович №23</t>
        </is>
      </c>
      <c r="D4899" s="14" t="inlineStr">
        <is>
          <t>Адеев Ренат Ильдарович №10</t>
        </is>
      </c>
      <c r="E4899" s="14" t="inlineStr">
        <is>
          <t>Медведев Василий Андреевич №17</t>
        </is>
      </c>
      <c r="F4899" s="14" t="inlineStr">
        <is>
          <t>Демин Данил Андреевич №7</t>
        </is>
      </c>
      <c r="G4899" s="30" t="inlineStr">
        <is>
          <t>Козлов Никита Андреевич №9</t>
        </is>
      </c>
      <c r="H4899" s="14" t="inlineStr">
        <is>
          <t>Соколов Андрей Дмитриевич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Катин Матвей Максимович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3:5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0:2</t>
        </is>
      </c>
      <c r="C4905" s="21" t="inlineStr">
        <is>
          <t>2:1</t>
        </is>
      </c>
      <c r="D4905" s="21" t="inlineStr">
        <is>
          <t>1:2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01:15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Нефтяник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30" t="inlineStr">
        <is>
          <t>Хисамов Кирилл Русланович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Чернулич Лев Евгеньевич №2</t>
        </is>
      </c>
      <c r="C4914" s="14" t="inlineStr">
        <is>
          <t>Агапов Александр Михайлович №16</t>
        </is>
      </c>
      <c r="D4914" s="14" t="inlineStr">
        <is>
          <t>Латыпов Гадель Маратович №23</t>
        </is>
      </c>
      <c r="E4914" s="14" t="inlineStr">
        <is>
          <t>Матвеев Иван Александрович №10</t>
        </is>
      </c>
      <c r="F4914" s="14" t="inlineStr">
        <is>
          <t>Бухаров Владислав Олегович №12</t>
        </is>
      </c>
      <c r="G4914" s="14" t="inlineStr">
        <is>
          <t>Белов Евгений Дмитриевич №9</t>
        </is>
      </c>
      <c r="H4914" s="14" t="inlineStr">
        <is>
          <t>Катин Матвей Максимович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Никулин Алексей Юрьевич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3:8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2:1</t>
        </is>
      </c>
      <c r="C4920" s="21" t="inlineStr">
        <is>
          <t>1:4</t>
        </is>
      </c>
      <c r="D4920" s="21" t="inlineStr">
        <is>
          <t>0:3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00:35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Звезда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Панферов Илья Андреевич №3</t>
        </is>
      </c>
      <c r="C4929" s="14" t="inlineStr">
        <is>
          <t>Сенотов Богдан Владимирович №7</t>
        </is>
      </c>
      <c r="D4929" s="14" t="inlineStr">
        <is>
          <t>Лачинов Глеб Олегович №8</t>
        </is>
      </c>
      <c r="E4929" s="14" t="inlineStr">
        <is>
          <t>Мельник Даниил Евгеньевич №23</t>
        </is>
      </c>
      <c r="F4929" s="14" t="inlineStr">
        <is>
          <t>Трапезников Александр Александрович №12</t>
        </is>
      </c>
      <c r="G4929" s="14" t="inlineStr">
        <is>
          <t>Авксентьев Александр Александрович №10</t>
        </is>
      </c>
      <c r="H4929" s="14" t="inlineStr">
        <is>
          <t>Левашов Дмитрий Евгеньевич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Соколов Андрей Дмитриевич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4:2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1:0</t>
        </is>
      </c>
      <c r="C4935" s="21" t="inlineStr">
        <is>
          <t>3:0</t>
        </is>
      </c>
      <c r="D4935" s="21" t="inlineStr">
        <is>
          <t>0:2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05.08.2026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23:50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Звезда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Авиатор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№3</t>
        </is>
      </c>
      <c r="C4942" s="14" t="inlineStr">
        <is>
          <t>Сенотов Богдан Владимирович №7</t>
        </is>
      </c>
      <c r="D4942" s="14" t="inlineStr">
        <is>
          <t>Лачинов Глеб Олегович №8</t>
        </is>
      </c>
      <c r="E4942" s="14" t="inlineStr">
        <is>
          <t>Мельник Даниил Евгеньевич №23</t>
        </is>
      </c>
      <c r="F4942" s="14" t="inlineStr">
        <is>
          <t>Трапезников Александр Александрович №12</t>
        </is>
      </c>
      <c r="G4942" s="14" t="inlineStr">
        <is>
          <t>Авксентьев Александр Александрович №10</t>
        </is>
      </c>
      <c r="H4942" s="14" t="inlineStr">
        <is>
          <t>Левашов Дмитрий Евгеньевич №5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№2</t>
        </is>
      </c>
      <c r="C4944" s="14" t="inlineStr">
        <is>
          <t>Воронов Владимир Андреевич №12</t>
        </is>
      </c>
      <c r="D4944" s="14" t="inlineStr">
        <is>
          <t>Серебряков Григорий Артёмович №8</t>
        </is>
      </c>
      <c r="E4944" s="14" t="inlineStr">
        <is>
          <t>Студитских Максим Константинович №23</t>
        </is>
      </c>
      <c r="F4944" s="14" t="inlineStr">
        <is>
          <t>Ефремов Семён Владиславович №16</t>
        </is>
      </c>
      <c r="G4944" s="30" t="inlineStr">
        <is>
          <t>Хисамов Кирилл Русланович №17</t>
        </is>
      </c>
      <c r="H4944" s="14" t="inlineStr">
        <is>
          <t>Шарафутдинов Дамир Фанилевич №10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Соколов Андрей Дмитриевич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3:7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1:2</t>
        </is>
      </c>
      <c r="C4950" s="21" t="inlineStr">
        <is>
          <t>0:4</t>
        </is>
      </c>
      <c r="D4950" s="21" t="inlineStr">
        <is>
          <t>2:1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05.08.2026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23:00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Нефтяник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Авиатор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Чернулич Лев Евгеньевич №2</t>
        </is>
      </c>
      <c r="C4957" s="14" t="inlineStr">
        <is>
          <t>Агапов Александр Михайлович №16</t>
        </is>
      </c>
      <c r="D4957" s="14" t="inlineStr">
        <is>
          <t>Латыпов Гадель Маратович №23</t>
        </is>
      </c>
      <c r="E4957" s="14" t="inlineStr">
        <is>
          <t>Матвеев Иван Александрович №10</t>
        </is>
      </c>
      <c r="F4957" s="14" t="inlineStr">
        <is>
          <t>Бухаров Владислав Олегович №12</t>
        </is>
      </c>
      <c r="G4957" s="14" t="inlineStr">
        <is>
          <t>Белов Евгений Дмитриевич №9</t>
        </is>
      </c>
      <c r="H4957" s="14" t="inlineStr">
        <is>
          <t>Катин Матвей Максимович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Мамаев Эмиль Алиханович №2</t>
        </is>
      </c>
      <c r="C4959" s="14" t="inlineStr">
        <is>
          <t>Воронов Владимир Андреевич №12</t>
        </is>
      </c>
      <c r="D4959" s="14" t="inlineStr">
        <is>
          <t>Серебряков Григорий Артёмович №8</t>
        </is>
      </c>
      <c r="E4959" s="14" t="inlineStr">
        <is>
          <t>Студитских Максим Константинович №23</t>
        </is>
      </c>
      <c r="F4959" s="14" t="inlineStr">
        <is>
          <t>Ефремов Семён Владиславович №16</t>
        </is>
      </c>
      <c r="G4959" s="30" t="inlineStr">
        <is>
          <t>Хисамов Кирилл Русланович №17</t>
        </is>
      </c>
      <c r="H4959" s="14" t="inlineStr">
        <is>
          <t>Шарафутдинов Дамир Фанилевич №10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Аксютов Григорий Александрович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7:5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3:2</t>
        </is>
      </c>
      <c r="D4965" s="21" t="inlineStr">
        <is>
          <t>2:2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22:20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Звезда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Нефтяник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Панферов Илья Андреевич №3</t>
        </is>
      </c>
      <c r="C4972" s="14" t="inlineStr">
        <is>
          <t>Сенотов Богдан Владимирович №7</t>
        </is>
      </c>
      <c r="D4972" s="14" t="inlineStr">
        <is>
          <t>Лачинов Глеб Олегович №8</t>
        </is>
      </c>
      <c r="E4972" s="14" t="inlineStr">
        <is>
          <t>Мельник Даниил Евгеньевич №23</t>
        </is>
      </c>
      <c r="F4972" s="14" t="inlineStr">
        <is>
          <t>Трапезников Александр Александрович №12</t>
        </is>
      </c>
      <c r="G4972" s="14" t="inlineStr">
        <is>
          <t>Авксентьев Александр Александрович №10</t>
        </is>
      </c>
      <c r="H4972" s="14" t="inlineStr">
        <is>
          <t>Левашов Дмитрий Евгеньевич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Агапов Александр Михайлович №16</t>
        </is>
      </c>
      <c r="D4974" s="14" t="inlineStr">
        <is>
          <t>Латыпов Гадель Маратович №23</t>
        </is>
      </c>
      <c r="E4974" s="14" t="inlineStr">
        <is>
          <t>Матвеев Иван Александрович №10</t>
        </is>
      </c>
      <c r="F4974" s="14" t="inlineStr">
        <is>
          <t>Бухаров Владислав Олегович №12</t>
        </is>
      </c>
      <c r="G4974" s="14" t="inlineStr">
        <is>
          <t>Белов Евгений Дмитриевич №9</t>
        </is>
      </c>
      <c r="H4974" s="14" t="inlineStr">
        <is>
          <t>Катин Матвей Максимович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2:4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1:1</t>
        </is>
      </c>
      <c r="C4980" s="21" t="inlineStr">
        <is>
          <t>1:0</t>
        </is>
      </c>
      <c r="D4980" s="21" t="inlineStr">
        <is>
          <t>0:3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19:30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Авиатор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Мамаев Эмиль Алиханович №2</t>
        </is>
      </c>
      <c r="C4987" s="14" t="inlineStr">
        <is>
          <t>Воронов Владимир Андреевич №12</t>
        </is>
      </c>
      <c r="D4987" s="14" t="inlineStr">
        <is>
          <t>Серебряков Григорий Артёмович №8</t>
        </is>
      </c>
      <c r="E4987" s="14" t="inlineStr">
        <is>
          <t>Студитских Максим Константинович №23</t>
        </is>
      </c>
      <c r="F4987" s="14" t="inlineStr">
        <is>
          <t>Ефремов Семён Владиславович №16</t>
        </is>
      </c>
      <c r="G4987" s="30" t="inlineStr">
        <is>
          <t>Хисамов Кирилл Русланович №17</t>
        </is>
      </c>
      <c r="H4987" s="14" t="inlineStr">
        <is>
          <t>Шарафутдинов Дамир Фанилевич №10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4:6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2:2</t>
        </is>
      </c>
      <c r="C4995" s="21" t="inlineStr">
        <is>
          <t>0:2</t>
        </is>
      </c>
      <c r="D4995" s="21" t="inlineStr">
        <is>
          <t>2:2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14:10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Авиатор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Акулы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Мамаев Эмиль Алиханович №2</t>
        </is>
      </c>
      <c r="C5002" s="14" t="inlineStr">
        <is>
          <t>Воронов Владимир Андреевич №12</t>
        </is>
      </c>
      <c r="D5002" s="14" t="inlineStr">
        <is>
          <t>Серебряков Григорий Артёмович №8</t>
        </is>
      </c>
      <c r="E5002" s="14" t="inlineStr">
        <is>
          <t>Студитских Максим Константинович №23</t>
        </is>
      </c>
      <c r="F5002" s="14" t="inlineStr">
        <is>
          <t>Ефремов Семён Владиславович №16</t>
        </is>
      </c>
      <c r="G5002" s="30" t="inlineStr">
        <is>
          <t>Хисамов Кирилл Русланович №17</t>
        </is>
      </c>
      <c r="H5002" s="14" t="inlineStr">
        <is>
          <t>Шарафутдинов Дамир Фанилевич №10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Коваль Александр Васильевич №1</t>
        </is>
      </c>
      <c r="C5004" s="14" t="inlineStr">
        <is>
          <t>Коваль Илья Андреевич №5</t>
        </is>
      </c>
      <c r="D5004" s="14" t="inlineStr">
        <is>
          <t>Барсуков Тимофей Александрович №7</t>
        </is>
      </c>
      <c r="E5004" s="14" t="inlineStr">
        <is>
          <t>Быков Иван Александрович №10</t>
        </is>
      </c>
      <c r="F5004" s="30" t="inlineStr">
        <is>
          <t>Маковский Матвей Максимович №9</t>
        </is>
      </c>
      <c r="G5004" s="14" t="inlineStr">
        <is>
          <t>Ильин Даниил Валерьевич №12</t>
        </is>
      </c>
      <c r="H5004" s="14" t="inlineStr">
        <is>
          <t>Смолин Глеб Олегович №16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6:4</t>
        </is>
      </c>
      <c r="C5009" s="19" t="n"/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0:2</t>
        </is>
      </c>
      <c r="C5010" s="21" t="inlineStr">
        <is>
          <t>3:1</t>
        </is>
      </c>
      <c r="D5010" s="21" t="inlineStr">
        <is>
          <t>3:1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13:30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Рыси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30" t="inlineStr">
        <is>
          <t>Маковский Матвей Максимович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Попов Максим Сергеевич №2</t>
        </is>
      </c>
      <c r="C5019" s="14" t="inlineStr">
        <is>
          <t>Панюшкин Александр Александрович №23</t>
        </is>
      </c>
      <c r="D5019" s="14" t="inlineStr">
        <is>
          <t>Адеев Ренат Ильдарович №10</t>
        </is>
      </c>
      <c r="E5019" s="14" t="inlineStr">
        <is>
          <t>Медведев Василий Андреевич №17</t>
        </is>
      </c>
      <c r="F5019" s="14" t="inlineStr">
        <is>
          <t>Демин Данил Андреевич №7</t>
        </is>
      </c>
      <c r="G5019" s="30" t="inlineStr">
        <is>
          <t>Козлов Никита Андреевич №9</t>
        </is>
      </c>
      <c r="H5019" s="14" t="inlineStr">
        <is>
          <t>Соколов Андрей Дмитриевич №16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1:3</t>
        </is>
      </c>
      <c r="C5025" s="21" t="inlineStr">
        <is>
          <t>1:2</t>
        </is>
      </c>
      <c r="D5025" s="21" t="inlineStr">
        <is>
          <t>2:1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12:40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Рыси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Авиатор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№2</t>
        </is>
      </c>
      <c r="C5032" s="14" t="inlineStr">
        <is>
          <t>Панюшкин Александр Александрович №23</t>
        </is>
      </c>
      <c r="D5032" s="14" t="inlineStr">
        <is>
          <t>Адеев Ренат Ильдарович №10</t>
        </is>
      </c>
      <c r="E5032" s="14" t="inlineStr">
        <is>
          <t>Медведев Василий Андреевич №17</t>
        </is>
      </c>
      <c r="F5032" s="14" t="inlineStr">
        <is>
          <t>Демин Данил Андреевич №7</t>
        </is>
      </c>
      <c r="G5032" s="30" t="inlineStr">
        <is>
          <t>Козлов Никита Андреевич №9</t>
        </is>
      </c>
      <c r="H5032" s="14" t="inlineStr">
        <is>
          <t>Соколов Андрей Дмитриевич №16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Мамаев Эмиль Алиханович №2</t>
        </is>
      </c>
      <c r="C5034" s="14" t="inlineStr">
        <is>
          <t>Воронов Владимир Андреевич №12</t>
        </is>
      </c>
      <c r="D5034" s="14" t="inlineStr">
        <is>
          <t>Серебряков Григорий Артёмович №8</t>
        </is>
      </c>
      <c r="E5034" s="14" t="inlineStr">
        <is>
          <t>Студитских Максим Константинович №23</t>
        </is>
      </c>
      <c r="F5034" s="14" t="inlineStr">
        <is>
          <t>Ефремов Семён Владиславович №16</t>
        </is>
      </c>
      <c r="G5034" s="30" t="inlineStr">
        <is>
          <t>Хисамов Кирилл Русланович №17</t>
        </is>
      </c>
      <c r="H5034" s="14" t="inlineStr">
        <is>
          <t>Шарафутдинов Дамир Фанилевич №10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Аксютов Григорий Александрович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3:6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2:2</t>
        </is>
      </c>
      <c r="C5040" s="21" t="inlineStr">
        <is>
          <t>0:3</t>
        </is>
      </c>
      <c r="D5040" s="21" t="inlineStr">
        <is>
          <t>1:1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12:00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Акулы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Авиатор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Коваль Александр Васильевич №1</t>
        </is>
      </c>
      <c r="C5047" s="14" t="inlineStr">
        <is>
          <t>Коваль Илья Андреевич №5</t>
        </is>
      </c>
      <c r="D5047" s="14" t="inlineStr">
        <is>
          <t>Барсуков Тимофей Александрович №7</t>
        </is>
      </c>
      <c r="E5047" s="14" t="inlineStr">
        <is>
          <t>Быков Иван Александрович №10</t>
        </is>
      </c>
      <c r="F5047" s="30" t="inlineStr">
        <is>
          <t>Маковский Матвей Максимович №9</t>
        </is>
      </c>
      <c r="G5047" s="14" t="inlineStr">
        <is>
          <t>Ильин Даниил Валерьевич №12</t>
        </is>
      </c>
      <c r="H5047" s="14" t="inlineStr">
        <is>
          <t>Смолин Глеб Олегович №16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Мамаев Эмиль Алиханович №2</t>
        </is>
      </c>
      <c r="C5049" s="14" t="inlineStr">
        <is>
          <t>Воронов Владимир Андреевич №12</t>
        </is>
      </c>
      <c r="D5049" s="14" t="inlineStr">
        <is>
          <t>Серебряков Григорий Артёмович №8</t>
        </is>
      </c>
      <c r="E5049" s="14" t="inlineStr">
        <is>
          <t>Студитских Максим Константинович №23</t>
        </is>
      </c>
      <c r="F5049" s="14" t="inlineStr">
        <is>
          <t>Ефремов Семён Владиславович №16</t>
        </is>
      </c>
      <c r="G5049" s="30" t="inlineStr">
        <is>
          <t>Хисамов Кирилл Русланович №17</t>
        </is>
      </c>
      <c r="H5049" s="14" t="inlineStr">
        <is>
          <t>Шарафутдинов Дамир Фанилевич №10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Мамчур Алексей Александрович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3:5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2:1</t>
        </is>
      </c>
      <c r="C5055" s="21" t="inlineStr">
        <is>
          <t>0:0</t>
        </is>
      </c>
      <c r="D5055" s="21" t="inlineStr">
        <is>
          <t>1:4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11:10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Рыси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Попов Максим Сергеевич №2</t>
        </is>
      </c>
      <c r="C5062" s="14" t="inlineStr">
        <is>
          <t>Панюшкин Александр Александрович №23</t>
        </is>
      </c>
      <c r="D5062" s="14" t="inlineStr">
        <is>
          <t>Адеев Ренат Ильдарович №10</t>
        </is>
      </c>
      <c r="E5062" s="14" t="inlineStr">
        <is>
          <t>Медведев Василий Андреевич №17</t>
        </is>
      </c>
      <c r="F5062" s="14" t="inlineStr">
        <is>
          <t>Демин Данил Андреевич №7</t>
        </is>
      </c>
      <c r="G5062" s="30" t="inlineStr">
        <is>
          <t>Козлов Никита Андреевич №9</t>
        </is>
      </c>
      <c r="H5062" s="14" t="inlineStr">
        <is>
          <t>Соколов Андрей Дмитриевич №16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30" t="inlineStr">
        <is>
          <t>Маковский Матвей Максимович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5:4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1:1</t>
        </is>
      </c>
      <c r="C5070" s="21" t="inlineStr">
        <is>
          <t>1:0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10:30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Авиатор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Рыси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Мамаев Эмиль Алиханович №2</t>
        </is>
      </c>
      <c r="C5077" s="14" t="inlineStr">
        <is>
          <t>Воронов Владимир Андреевич №12</t>
        </is>
      </c>
      <c r="D5077" s="14" t="inlineStr">
        <is>
          <t>Серебряков Григорий Артёмович №8</t>
        </is>
      </c>
      <c r="E5077" s="14" t="inlineStr">
        <is>
          <t>Студитских Максим Константинович №23</t>
        </is>
      </c>
      <c r="F5077" s="14" t="inlineStr">
        <is>
          <t>Ефремов Семён Владиславович №16</t>
        </is>
      </c>
      <c r="G5077" s="30" t="inlineStr">
        <is>
          <t>Хисамов Кирилл Русланович №17</t>
        </is>
      </c>
      <c r="H5077" s="14" t="inlineStr">
        <is>
          <t>Шарафутдинов Дамир Фанилевич №10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Попов Максим Сергеевич №2</t>
        </is>
      </c>
      <c r="C5079" s="14" t="inlineStr">
        <is>
          <t>Панюшкин Александр Александрович №23</t>
        </is>
      </c>
      <c r="D5079" s="14" t="inlineStr">
        <is>
          <t>Адеев Ренат Ильдарович №10</t>
        </is>
      </c>
      <c r="E5079" s="14" t="inlineStr">
        <is>
          <t>Медведев Василий Андреевич №17</t>
        </is>
      </c>
      <c r="F5079" s="14" t="inlineStr">
        <is>
          <t>Демин Данил Андреевич №7</t>
        </is>
      </c>
      <c r="G5079" s="30" t="inlineStr">
        <is>
          <t>Козлов Никита Андреевич №9</t>
        </is>
      </c>
      <c r="H5079" s="14" t="inlineStr">
        <is>
          <t>Соколов Андрей Дмитриевич №16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Катин Матвей Максимович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3:9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1:2</t>
        </is>
      </c>
      <c r="C5085" s="21" t="inlineStr">
        <is>
          <t>1:5</t>
        </is>
      </c>
      <c r="D5085" s="21" t="inlineStr">
        <is>
          <t>1:2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01:15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Медведи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Нефтяник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№16</t>
        </is>
      </c>
      <c r="D5092" s="14" t="inlineStr">
        <is>
          <t>Бызов Данила александрович №17</t>
        </is>
      </c>
      <c r="E5092" s="14" t="inlineStr">
        <is>
          <t>Абитов Рамиль Равилевич №23</t>
        </is>
      </c>
      <c r="F5092" s="14" t="inlineStr">
        <is>
          <t>Морозов Денис Андреевич №12</t>
        </is>
      </c>
      <c r="G5092" s="14" t="inlineStr">
        <is>
          <t>Зарков Гордей Михайлович №7</t>
        </is>
      </c>
      <c r="H5092" s="14" t="inlineStr">
        <is>
          <t>Белов Игорь Романович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Чернулич Лев Евгеньевич №2</t>
        </is>
      </c>
      <c r="C5094" s="14" t="inlineStr">
        <is>
          <t>Агапов Александр Михайлович №16</t>
        </is>
      </c>
      <c r="D5094" s="14" t="inlineStr">
        <is>
          <t>Латыпов Гадель Маратович №23</t>
        </is>
      </c>
      <c r="E5094" s="14" t="inlineStr">
        <is>
          <t>Матвеев Иван Александрович №10</t>
        </is>
      </c>
      <c r="F5094" s="14" t="inlineStr">
        <is>
          <t>Бухаров Владислав Олегович №12</t>
        </is>
      </c>
      <c r="G5094" s="14" t="inlineStr">
        <is>
          <t>Белов Евгений Дмитриевич №9</t>
        </is>
      </c>
      <c r="H5094" s="14" t="inlineStr">
        <is>
          <t>Катин Матвей Максимович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Соколов Андрей Дмитриевич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2:3</t>
        </is>
      </c>
      <c r="C5100" s="21" t="inlineStr">
        <is>
          <t>0:3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00:35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Нефтяник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Звезда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Агапов Александр Михайлович №16</t>
        </is>
      </c>
      <c r="D5107" s="14" t="inlineStr">
        <is>
          <t>Латыпов Гадель Маратович №23</t>
        </is>
      </c>
      <c r="E5107" s="14" t="inlineStr">
        <is>
          <t>Матвеев Иван Александрович №10</t>
        </is>
      </c>
      <c r="F5107" s="14" t="inlineStr">
        <is>
          <t>Бухаров Владислав Олегович №12</t>
        </is>
      </c>
      <c r="G5107" s="14" t="inlineStr">
        <is>
          <t>Белов Евгений Дмитриевич №9</t>
        </is>
      </c>
      <c r="H5107" s="14" t="inlineStr">
        <is>
          <t>Катин Матвей Максимович №7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Панферов Илья Андреевич №3</t>
        </is>
      </c>
      <c r="C5109" s="14" t="inlineStr">
        <is>
          <t>Сенотов Богдан Владимирович №7</t>
        </is>
      </c>
      <c r="D5109" s="14" t="inlineStr">
        <is>
          <t>Лачинов Глеб Олегович №8</t>
        </is>
      </c>
      <c r="E5109" s="14" t="inlineStr">
        <is>
          <t>Мельник Даниил Евгеньевич №23</t>
        </is>
      </c>
      <c r="F5109" s="14" t="inlineStr">
        <is>
          <t>Трапезников Александр Александрович №12</t>
        </is>
      </c>
      <c r="G5109" s="14" t="inlineStr">
        <is>
          <t>Авксентьев Александр Александрович №10</t>
        </is>
      </c>
      <c r="H5109" s="14" t="inlineStr">
        <is>
          <t>Левашов Дмитрий Евгеньевич №5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Соколов Андрей Дмитриевич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1:0</t>
        </is>
      </c>
      <c r="C5115" s="21" t="inlineStr">
        <is>
          <t>2:3</t>
        </is>
      </c>
      <c r="D5115" s="21" t="inlineStr">
        <is>
          <t>1:1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04.08.2026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23:50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Медведи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Суворов Глеб Александрович №1</t>
        </is>
      </c>
      <c r="C5124" s="14" t="inlineStr">
        <is>
          <t>Аверьянов Алексей Андреевич №16</t>
        </is>
      </c>
      <c r="D5124" s="14" t="inlineStr">
        <is>
          <t>Бызов Данила александрович №17</t>
        </is>
      </c>
      <c r="E5124" s="14" t="inlineStr">
        <is>
          <t>Абитов Рамиль Равилевич №23</t>
        </is>
      </c>
      <c r="F5124" s="14" t="inlineStr">
        <is>
          <t>Морозов Денис Андреевич №12</t>
        </is>
      </c>
      <c r="G5124" s="14" t="inlineStr">
        <is>
          <t>Зарков Гордей Михайлович №7</t>
        </is>
      </c>
      <c r="H5124" s="14" t="inlineStr">
        <is>
          <t>Белов Игорь Романович №5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Никулин Алексей Юрьевич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0:1</t>
        </is>
      </c>
      <c r="D5130" s="21" t="inlineStr">
        <is>
          <t>1:2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04.08.2026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23:00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Нефтяник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Медведи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Чернулич Лев Евгеньевич №2</t>
        </is>
      </c>
      <c r="C5137" s="14" t="inlineStr">
        <is>
          <t>Агапов Александр Михайлович №16</t>
        </is>
      </c>
      <c r="D5137" s="14" t="inlineStr">
        <is>
          <t>Латыпов Гадель Маратович №23</t>
        </is>
      </c>
      <c r="E5137" s="14" t="inlineStr">
        <is>
          <t>Матвеев Иван Александрович №10</t>
        </is>
      </c>
      <c r="F5137" s="14" t="inlineStr">
        <is>
          <t>Бухаров Владислав Олегович №12</t>
        </is>
      </c>
      <c r="G5137" s="14" t="inlineStr">
        <is>
          <t>Белов Евгений Дмитриевич №9</t>
        </is>
      </c>
      <c r="H5137" s="14" t="inlineStr">
        <is>
          <t>Катин Матвей Максимович №7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Суворов Глеб Александрович №1</t>
        </is>
      </c>
      <c r="C5139" s="14" t="inlineStr">
        <is>
          <t>Аверьянов Алексей Андреевич №16</t>
        </is>
      </c>
      <c r="D5139" s="14" t="inlineStr">
        <is>
          <t>Бызов Данила александрович №17</t>
        </is>
      </c>
      <c r="E5139" s="14" t="inlineStr">
        <is>
          <t>Абитов Рамиль Равилевич №23</t>
        </is>
      </c>
      <c r="F5139" s="14" t="inlineStr">
        <is>
          <t>Морозов Денис Андреевич №12</t>
        </is>
      </c>
      <c r="G5139" s="14" t="inlineStr">
        <is>
          <t>Зарков Гордей Михайлович №7</t>
        </is>
      </c>
      <c r="H5139" s="14" t="inlineStr">
        <is>
          <t>Белов Игорь Романович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7:6</t>
        </is>
      </c>
      <c r="C5144" s="25" t="inlineStr">
        <is>
          <t>Б Буллиты</t>
        </is>
      </c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2:3</t>
        </is>
      </c>
      <c r="C5145" s="21" t="inlineStr">
        <is>
          <t>2:2</t>
        </is>
      </c>
      <c r="D5145" s="21" t="inlineStr">
        <is>
          <t>2:1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04.08.2026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22:20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Звезда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Панферов Илья Андреевич №3</t>
        </is>
      </c>
      <c r="C5152" s="14" t="inlineStr">
        <is>
          <t>Сенотов Богдан Владимирович №7</t>
        </is>
      </c>
      <c r="D5152" s="14" t="inlineStr">
        <is>
          <t>Лачинов Глеб Олегович №8</t>
        </is>
      </c>
      <c r="E5152" s="14" t="inlineStr">
        <is>
          <t>Мельник Даниил Евгеньевич №23</t>
        </is>
      </c>
      <c r="F5152" s="14" t="inlineStr">
        <is>
          <t>Трапезников Александр Александрович №12</t>
        </is>
      </c>
      <c r="G5152" s="14" t="inlineStr">
        <is>
          <t>Авксентьев Александр Александрович №10</t>
        </is>
      </c>
      <c r="H5152" s="14" t="inlineStr">
        <is>
          <t>Левашов Дмитрий Евгеньевич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Никулин Алексей Юрьевич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2:6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1:2</t>
        </is>
      </c>
      <c r="C5160" s="21" t="inlineStr">
        <is>
          <t>1:0</t>
        </is>
      </c>
      <c r="D5160" s="21" t="inlineStr">
        <is>
          <t>0:4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04.08.2026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19:30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Медведи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Звезда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Суворов Глеб Александрович №1</t>
        </is>
      </c>
      <c r="C5167" s="14" t="inlineStr">
        <is>
          <t>Аверьянов Алексей Андреевич №16</t>
        </is>
      </c>
      <c r="D5167" s="14" t="inlineStr">
        <is>
          <t>Бызов Данила александрович №17</t>
        </is>
      </c>
      <c r="E5167" s="14" t="inlineStr">
        <is>
          <t>Абитов Рамиль Равилевич №23</t>
        </is>
      </c>
      <c r="F5167" s="14" t="inlineStr">
        <is>
          <t>Морозов Денис Андреевич №12</t>
        </is>
      </c>
      <c r="G5167" s="14" t="inlineStr">
        <is>
          <t>Зарков Гордей Михайлович №7</t>
        </is>
      </c>
      <c r="H5167" s="14" t="inlineStr">
        <is>
          <t>Белов Игорь Романович №5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Панферов Илья Андреевич №3</t>
        </is>
      </c>
      <c r="C5169" s="14" t="inlineStr">
        <is>
          <t>Сенотов Богдан Владимирович №7</t>
        </is>
      </c>
      <c r="D5169" s="14" t="inlineStr">
        <is>
          <t>Лачинов Глеб Олегович №8</t>
        </is>
      </c>
      <c r="E5169" s="14" t="inlineStr">
        <is>
          <t>Мельник Даниил Евгеньевич №23</t>
        </is>
      </c>
      <c r="F5169" s="14" t="inlineStr">
        <is>
          <t>Трапезников Александр Александрович №12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№5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Шарафутдинов Дамир Фанилевич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5:8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1:4</t>
        </is>
      </c>
      <c r="C5175" s="21" t="inlineStr">
        <is>
          <t>1:3</t>
        </is>
      </c>
      <c r="D5175" s="21" t="inlineStr">
        <is>
          <t>3:1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04.08.2026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14:10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Авиатор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Нефтяник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Мамаев Эмиль Алиханович №2</t>
        </is>
      </c>
      <c r="C5182" s="14" t="inlineStr">
        <is>
          <t>Воронов Владимир Андреевич №12</t>
        </is>
      </c>
      <c r="D5182" s="14" t="inlineStr">
        <is>
          <t>Серебряков Григорий Артёмович №8</t>
        </is>
      </c>
      <c r="E5182" s="14" t="inlineStr">
        <is>
          <t>Студитских Максим Константинович №23</t>
        </is>
      </c>
      <c r="F5182" s="14" t="inlineStr">
        <is>
          <t>Ефремов Семён Владиславович №16</t>
        </is>
      </c>
      <c r="G5182" s="30" t="inlineStr">
        <is>
          <t>Хисамов Кирилл Русланович №17</t>
        </is>
      </c>
      <c r="H5182" s="14" t="inlineStr">
        <is>
          <t>Шарафутдинов Дамир Фанилевич №10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Чернулич Лев Евгеньевич №2</t>
        </is>
      </c>
      <c r="C5184" s="14" t="inlineStr">
        <is>
          <t>Агапов Александр Михайлович №16</t>
        </is>
      </c>
      <c r="D5184" s="14" t="inlineStr">
        <is>
          <t>Латыпов Гадель Маратович №23</t>
        </is>
      </c>
      <c r="E5184" s="14" t="inlineStr">
        <is>
          <t>Матвеев Иван Александрович №10</t>
        </is>
      </c>
      <c r="F5184" s="14" t="inlineStr">
        <is>
          <t>Бухаров Владислав Олегович №12</t>
        </is>
      </c>
      <c r="G5184" s="14" t="inlineStr">
        <is>
          <t>Белов Евгений Дмитриевич №9</t>
        </is>
      </c>
      <c r="H5184" s="14" t="inlineStr">
        <is>
          <t>Катин Матвей Максимович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Никулин Алексей Юрьевич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4:2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3:0</t>
        </is>
      </c>
      <c r="C5190" s="21" t="inlineStr">
        <is>
          <t>1:1</t>
        </is>
      </c>
      <c r="D5190" s="21" t="inlineStr">
        <is>
          <t>0:1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13:30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Нефтяник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Рыси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Чернулич Лев Евгеньевич №2</t>
        </is>
      </c>
      <c r="C5197" s="14" t="inlineStr">
        <is>
          <t>Агапов Александр Михайлович №16</t>
        </is>
      </c>
      <c r="D5197" s="14" t="inlineStr">
        <is>
          <t>Латыпов Гадель Маратович №23</t>
        </is>
      </c>
      <c r="E5197" s="14" t="inlineStr">
        <is>
          <t>Матвеев Иван Александрович №10</t>
        </is>
      </c>
      <c r="F5197" s="14" t="inlineStr">
        <is>
          <t>Бухаров Владислав Олегович №12</t>
        </is>
      </c>
      <c r="G5197" s="14" t="inlineStr">
        <is>
          <t>Белов Евгений Дмитриевич №9</t>
        </is>
      </c>
      <c r="H5197" s="14" t="inlineStr">
        <is>
          <t>Катин Матвей Максимович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Попов Максим Сергеевич №2</t>
        </is>
      </c>
      <c r="C5199" s="14" t="inlineStr">
        <is>
          <t>Панюшкин Александр Александрович №23</t>
        </is>
      </c>
      <c r="D5199" s="14" t="inlineStr">
        <is>
          <t>Адеев Ренат Ильдарович №10</t>
        </is>
      </c>
      <c r="E5199" s="14" t="inlineStr">
        <is>
          <t>Медведев Василий Андреевич №17</t>
        </is>
      </c>
      <c r="F5199" s="14" t="inlineStr">
        <is>
          <t>Демин Данил Андреевич №7</t>
        </is>
      </c>
      <c r="G5199" s="30" t="inlineStr">
        <is>
          <t>Козлов Никита Андреевич №9</t>
        </is>
      </c>
      <c r="H5199" s="14" t="inlineStr">
        <is>
          <t>Соколов Андрей Дмитриевич №16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4:0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2:0</t>
        </is>
      </c>
      <c r="C5205" s="21" t="inlineStr">
        <is>
          <t>0:0</t>
        </is>
      </c>
      <c r="D5205" s="21" t="inlineStr">
        <is>
          <t>2:0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12:40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Рыси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Авиатор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№2</t>
        </is>
      </c>
      <c r="C5212" s="14" t="inlineStr">
        <is>
          <t>Панюшкин Александр Александрович №23</t>
        </is>
      </c>
      <c r="D5212" s="14" t="inlineStr">
        <is>
          <t>Адеев Ренат Ильдарович №10</t>
        </is>
      </c>
      <c r="E5212" s="14" t="inlineStr">
        <is>
          <t>Медведев Василий Андреевич №17</t>
        </is>
      </c>
      <c r="F5212" s="14" t="inlineStr">
        <is>
          <t>Демин Данил Андреевич №7</t>
        </is>
      </c>
      <c r="G5212" s="30" t="inlineStr">
        <is>
          <t>Козлов Никита Андреевич №9</t>
        </is>
      </c>
      <c r="H5212" s="14" t="inlineStr">
        <is>
          <t>Соколов Андрей Дмитриевич №16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№2</t>
        </is>
      </c>
      <c r="C5214" s="14" t="inlineStr">
        <is>
          <t>Воронов Владимир Андреевич №12</t>
        </is>
      </c>
      <c r="D5214" s="14" t="inlineStr">
        <is>
          <t>Серебряков Григорий Артёмович №8</t>
        </is>
      </c>
      <c r="E5214" s="14" t="inlineStr">
        <is>
          <t>Студитских Максим Константинович №23</t>
        </is>
      </c>
      <c r="F5214" s="14" t="inlineStr">
        <is>
          <t>Ефремов Семён Владиславович №16</t>
        </is>
      </c>
      <c r="G5214" s="30" t="inlineStr">
        <is>
          <t>Хисамов Кирилл Русланович №17</t>
        </is>
      </c>
      <c r="H5214" s="14" t="inlineStr">
        <is>
          <t>Шарафутдинов Дамир Фанилевич №10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1:0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12:00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Нефтяник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Авиатор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Чернулич Лев Евгеньевич №2</t>
        </is>
      </c>
      <c r="C5227" s="14" t="inlineStr">
        <is>
          <t>Агапов Александр Михайлович №16</t>
        </is>
      </c>
      <c r="D5227" s="14" t="inlineStr">
        <is>
          <t>Латыпов Гадель Маратович №23</t>
        </is>
      </c>
      <c r="E5227" s="14" t="inlineStr">
        <is>
          <t>Матвеев Иван Александрович №10</t>
        </is>
      </c>
      <c r="F5227" s="14" t="inlineStr">
        <is>
          <t>Бухаров Владислав Олегович №12</t>
        </is>
      </c>
      <c r="G5227" s="14" t="inlineStr">
        <is>
          <t>Белов Евгений Дмитриевич №9</t>
        </is>
      </c>
      <c r="H5227" s="14" t="inlineStr">
        <is>
          <t>Катин Матвей Максимович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Мамаев Эмиль Алиханович №2</t>
        </is>
      </c>
      <c r="C5229" s="14" t="inlineStr">
        <is>
          <t>Воронов Владимир Андреевич №12</t>
        </is>
      </c>
      <c r="D5229" s="14" t="inlineStr">
        <is>
          <t>Серебряков Григорий Артёмович №8</t>
        </is>
      </c>
      <c r="E5229" s="14" t="inlineStr">
        <is>
          <t>Студитских Максим Константинович №23</t>
        </is>
      </c>
      <c r="F5229" s="14" t="inlineStr">
        <is>
          <t>Ефремов Семён Владиславович №16</t>
        </is>
      </c>
      <c r="G5229" s="30" t="inlineStr">
        <is>
          <t>Хисамов Кирилл Русланович №17</t>
        </is>
      </c>
      <c r="H5229" s="14" t="inlineStr">
        <is>
          <t>Шарафутдинов Дамир Фанилевич №10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Соколов Андрей Дмитриевич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5:4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3:0</t>
        </is>
      </c>
      <c r="D5235" s="21" t="inlineStr">
        <is>
          <t>1:1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11:10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Рыси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Нефтяник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Попов Максим Сергеевич №2</t>
        </is>
      </c>
      <c r="C5242" s="14" t="inlineStr">
        <is>
          <t>Панюшкин Александр Александрович №23</t>
        </is>
      </c>
      <c r="D5242" s="14" t="inlineStr">
        <is>
          <t>Адеев Ренат Ильдарович №10</t>
        </is>
      </c>
      <c r="E5242" s="14" t="inlineStr">
        <is>
          <t>Медведев Василий Андреевич №17</t>
        </is>
      </c>
      <c r="F5242" s="14" t="inlineStr">
        <is>
          <t>Демин Данил Андреевич №7</t>
        </is>
      </c>
      <c r="G5242" s="30" t="inlineStr">
        <is>
          <t>Козлов Никита Андреевич №9</t>
        </is>
      </c>
      <c r="H5242" s="14" t="inlineStr">
        <is>
          <t>Соколов Андрей Дмитриевич №16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Чернулич Лев Евгеньевич №2</t>
        </is>
      </c>
      <c r="C5244" s="14" t="inlineStr">
        <is>
          <t>Агапов Александр Михайлович №16</t>
        </is>
      </c>
      <c r="D5244" s="14" t="inlineStr">
        <is>
          <t>Латыпов Гадель Маратович №23</t>
        </is>
      </c>
      <c r="E5244" s="14" t="inlineStr">
        <is>
          <t>Матвеев Иван Александрович №10</t>
        </is>
      </c>
      <c r="F5244" s="14" t="inlineStr">
        <is>
          <t>Бухаров Владислав Олегович №12</t>
        </is>
      </c>
      <c r="G5244" s="14" t="inlineStr">
        <is>
          <t>Белов Евгений Дмитриевич №9</t>
        </is>
      </c>
      <c r="H5244" s="14" t="inlineStr">
        <is>
          <t>Катин Матвей Максимович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8:1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3:1</t>
        </is>
      </c>
      <c r="C5250" s="21" t="inlineStr">
        <is>
          <t>1:0</t>
        </is>
      </c>
      <c r="D5250" s="21" t="inlineStr">
        <is>
          <t>4:0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10:30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Авиатор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Рыси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№2</t>
        </is>
      </c>
      <c r="C5257" s="14" t="inlineStr">
        <is>
          <t>Воронов Владимир Андреевич №12</t>
        </is>
      </c>
      <c r="D5257" s="14" t="inlineStr">
        <is>
          <t>Серебряков Григорий Артёмович №8</t>
        </is>
      </c>
      <c r="E5257" s="14" t="inlineStr">
        <is>
          <t>Студитских Максим Константинович №23</t>
        </is>
      </c>
      <c r="F5257" s="14" t="inlineStr">
        <is>
          <t>Ефремов Семён Владиславович №16</t>
        </is>
      </c>
      <c r="G5257" s="30" t="inlineStr">
        <is>
          <t>Хисамов Кирилл Русланович №17</t>
        </is>
      </c>
      <c r="H5257" s="14" t="inlineStr">
        <is>
          <t>Шарафутдинов Дамир Фанилевич №10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№2</t>
        </is>
      </c>
      <c r="C5259" s="14" t="inlineStr">
        <is>
          <t>Панюшкин Александр Александрович №23</t>
        </is>
      </c>
      <c r="D5259" s="14" t="inlineStr">
        <is>
          <t>Адеев Ренат Ильдарович №10</t>
        </is>
      </c>
      <c r="E5259" s="14" t="inlineStr">
        <is>
          <t>Медведев Василий Андреевич №17</t>
        </is>
      </c>
      <c r="F5259" s="14" t="inlineStr">
        <is>
          <t>Демин Данил Андреевич №7</t>
        </is>
      </c>
      <c r="G5259" s="30" t="inlineStr">
        <is>
          <t>Козлов Никита Андреевич №9</t>
        </is>
      </c>
      <c r="H5259" s="14" t="inlineStr">
        <is>
          <t>Соколов Андрей Дмитриевич №16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Аксютов Григорий Александрович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3:6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1:1</t>
        </is>
      </c>
      <c r="D5265" s="21" t="inlineStr">
        <is>
          <t>1:4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01:15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Акулы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Коваль Александр Васильевич №1</t>
        </is>
      </c>
      <c r="C5274" s="14" t="inlineStr">
        <is>
          <t>Коваль Илья Андреевич №5</t>
        </is>
      </c>
      <c r="D5274" s="14" t="inlineStr">
        <is>
          <t>Барсуков Тимофей Александрович №7</t>
        </is>
      </c>
      <c r="E5274" s="14" t="inlineStr">
        <is>
          <t>Быков Иван Александрович №10</t>
        </is>
      </c>
      <c r="F5274" s="30" t="inlineStr">
        <is>
          <t>Маковский Матвей Максимович №9</t>
        </is>
      </c>
      <c r="G5274" s="14" t="inlineStr">
        <is>
          <t>Ильин Даниил Валерьевич №12</t>
        </is>
      </c>
      <c r="H5274" s="14" t="inlineStr">
        <is>
          <t>Смолин Глеб Олегович №16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7:3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2:1</t>
        </is>
      </c>
      <c r="C5280" s="21" t="inlineStr">
        <is>
          <t>1:2</t>
        </is>
      </c>
      <c r="D5280" s="21" t="inlineStr">
        <is>
          <t>4:0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00:35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Акулы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Звезда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Коваль Александр Васильевич №1</t>
        </is>
      </c>
      <c r="C5287" s="14" t="inlineStr">
        <is>
          <t>Коваль Илья Андреевич №5</t>
        </is>
      </c>
      <c r="D5287" s="14" t="inlineStr">
        <is>
          <t>Барсуков Тимофей Александрович №7</t>
        </is>
      </c>
      <c r="E5287" s="14" t="inlineStr">
        <is>
          <t>Быков Иван Александрович №10</t>
        </is>
      </c>
      <c r="F5287" s="30" t="inlineStr">
        <is>
          <t>Маковский Матвей Максимович №9</t>
        </is>
      </c>
      <c r="G5287" s="14" t="inlineStr">
        <is>
          <t>Ильин Даниил Валерьевич №12</t>
        </is>
      </c>
      <c r="H5287" s="14" t="inlineStr">
        <is>
          <t>Смолин Глеб Олегович №16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Панферов Илья Андреевич №3</t>
        </is>
      </c>
      <c r="C5289" s="14" t="inlineStr">
        <is>
          <t>Сенотов Богдан Владимирович №7</t>
        </is>
      </c>
      <c r="D5289" s="14" t="inlineStr">
        <is>
          <t>Лачинов Глеб Олегович №8</t>
        </is>
      </c>
      <c r="E5289" s="14" t="inlineStr">
        <is>
          <t>Мельник Даниил Евгеньевич №23</t>
        </is>
      </c>
      <c r="F5289" s="14" t="inlineStr">
        <is>
          <t>Трапезников Александр Александрович №12</t>
        </is>
      </c>
      <c r="G5289" s="14" t="inlineStr">
        <is>
          <t>Авксентьев Александр Александрович №10</t>
        </is>
      </c>
      <c r="H5289" s="14" t="inlineStr">
        <is>
          <t>Левашов Дмитрий Евгеньевич №5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7:5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4:1</t>
        </is>
      </c>
      <c r="C5295" s="21" t="inlineStr">
        <is>
          <t>2:2</t>
        </is>
      </c>
      <c r="D5295" s="21" t="inlineStr">
        <is>
          <t>1:2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03.08.2026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23:50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Звезда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Медведи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Панферов Илья Андреевич №3</t>
        </is>
      </c>
      <c r="C5302" s="14" t="inlineStr">
        <is>
          <t>Сенотов Богдан Владимирович №7</t>
        </is>
      </c>
      <c r="D5302" s="14" t="inlineStr">
        <is>
          <t>Лачинов Глеб Олегович №8</t>
        </is>
      </c>
      <c r="E5302" s="14" t="inlineStr">
        <is>
          <t>Мельник Даниил Евгеньевич №23</t>
        </is>
      </c>
      <c r="F5302" s="14" t="inlineStr">
        <is>
          <t>Трапезников Александр Александрович №12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№5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Суворов Глеб Александрович №1</t>
        </is>
      </c>
      <c r="C5304" s="14" t="inlineStr">
        <is>
          <t>Аверьянов Алексей Андреевич №16</t>
        </is>
      </c>
      <c r="D5304" s="14" t="inlineStr">
        <is>
          <t>Бызов Данила александрович №17</t>
        </is>
      </c>
      <c r="E5304" s="14" t="inlineStr">
        <is>
          <t>Абитов Рамиль Равилевич №23</t>
        </is>
      </c>
      <c r="F5304" s="14" t="inlineStr">
        <is>
          <t>Морозов Денис Андреевич №12</t>
        </is>
      </c>
      <c r="G5304" s="14" t="inlineStr">
        <is>
          <t>Зарков Гордей Михайлович №7</t>
        </is>
      </c>
      <c r="H5304" s="14" t="inlineStr">
        <is>
          <t>Белов Игорь Романович №5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4:1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3:0</t>
        </is>
      </c>
      <c r="C5310" s="21" t="inlineStr">
        <is>
          <t>0:1</t>
        </is>
      </c>
      <c r="D5310" s="21" t="inlineStr">
        <is>
          <t>1:0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03.08.2026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23:00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Акулы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Медведи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Коваль Александр Васильевич №1</t>
        </is>
      </c>
      <c r="C5317" s="14" t="inlineStr">
        <is>
          <t>Коваль Илья Андреевич №5</t>
        </is>
      </c>
      <c r="D5317" s="14" t="inlineStr">
        <is>
          <t>Барсуков Тимофей Александрович №7</t>
        </is>
      </c>
      <c r="E5317" s="14" t="inlineStr">
        <is>
          <t>Быков Иван Александрович №10</t>
        </is>
      </c>
      <c r="F5317" s="30" t="inlineStr">
        <is>
          <t>Маковский Матвей Максимович №9</t>
        </is>
      </c>
      <c r="G5317" s="14" t="inlineStr">
        <is>
          <t>Ильин Даниил Валерьевич №12</t>
        </is>
      </c>
      <c r="H5317" s="14" t="inlineStr">
        <is>
          <t>Смолин Глеб Олегович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Суворов Глеб Александрович №1</t>
        </is>
      </c>
      <c r="C5319" s="14" t="inlineStr">
        <is>
          <t>Аверьянов Алексей Андреевич №16</t>
        </is>
      </c>
      <c r="D5319" s="14" t="inlineStr">
        <is>
          <t>Бызов Данила александрович №17</t>
        </is>
      </c>
      <c r="E5319" s="14" t="inlineStr">
        <is>
          <t>Абитов Рамиль Равилевич №23</t>
        </is>
      </c>
      <c r="F5319" s="14" t="inlineStr">
        <is>
          <t>Морозов Денис Андреевич №12</t>
        </is>
      </c>
      <c r="G5319" s="14" t="inlineStr">
        <is>
          <t>Зарков Гордей Михайлович №7</t>
        </is>
      </c>
      <c r="H5319" s="14" t="inlineStr">
        <is>
          <t>Белов Игорь Романович №5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7:2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2:1</t>
        </is>
      </c>
      <c r="C5325" s="21" t="inlineStr">
        <is>
          <t>3:1</t>
        </is>
      </c>
      <c r="D5325" s="21" t="inlineStr">
        <is>
          <t>2:0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03.08.2026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22:20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Звезда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Акулы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Панферов Илья Андреевич №3</t>
        </is>
      </c>
      <c r="C5332" s="14" t="inlineStr">
        <is>
          <t>Сенотов Богдан Владимирович №7</t>
        </is>
      </c>
      <c r="D5332" s="14" t="inlineStr">
        <is>
          <t>Лачинов Глеб Олегович №8</t>
        </is>
      </c>
      <c r="E5332" s="14" t="inlineStr">
        <is>
          <t>Мельник Даниил Евгеньевич №23</t>
        </is>
      </c>
      <c r="F5332" s="14" t="inlineStr">
        <is>
          <t>Трапезников Александр Александрович №12</t>
        </is>
      </c>
      <c r="G5332" s="14" t="inlineStr">
        <is>
          <t>Авксентьев Александр Александрович №10</t>
        </is>
      </c>
      <c r="H5332" s="14" t="inlineStr">
        <is>
          <t>Левашов Дмитрий Евгеньевич №5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Коваль Александр Васильевич №1</t>
        </is>
      </c>
      <c r="C5334" s="14" t="inlineStr">
        <is>
          <t>Коваль Илья Андреевич №5</t>
        </is>
      </c>
      <c r="D5334" s="14" t="inlineStr">
        <is>
          <t>Барсуков Тимофей Александрович №7</t>
        </is>
      </c>
      <c r="E5334" s="14" t="inlineStr">
        <is>
          <t>Быков Иван Александрович №10</t>
        </is>
      </c>
      <c r="F5334" s="30" t="inlineStr">
        <is>
          <t>Маковский Матвей Максимович №9</t>
        </is>
      </c>
      <c r="G5334" s="14" t="inlineStr">
        <is>
          <t>Ильин Даниил Валерьевич №12</t>
        </is>
      </c>
      <c r="H5334" s="14" t="inlineStr">
        <is>
          <t>Смолин Глеб Олегович №16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4:6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2:1</t>
        </is>
      </c>
      <c r="C5340" s="21" t="inlineStr">
        <is>
          <t>1:3</t>
        </is>
      </c>
      <c r="D5340" s="21" t="inlineStr">
        <is>
          <t>1:2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03.08.2026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19:30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Медведи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Звезда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Суворов Глеб Александрович №1</t>
        </is>
      </c>
      <c r="C5347" s="14" t="inlineStr">
        <is>
          <t>Аверьянов Алексей Андреевич №16</t>
        </is>
      </c>
      <c r="D5347" s="14" t="inlineStr">
        <is>
          <t>Бызов Данила александрович №17</t>
        </is>
      </c>
      <c r="E5347" s="14" t="inlineStr">
        <is>
          <t>Абитов Рамиль Равилевич №23</t>
        </is>
      </c>
      <c r="F5347" s="14" t="inlineStr">
        <is>
          <t>Морозов Денис Андреевич №12</t>
        </is>
      </c>
      <c r="G5347" s="14" t="inlineStr">
        <is>
          <t>Зарков Гордей Михайлович №7</t>
        </is>
      </c>
      <c r="H5347" s="14" t="inlineStr">
        <is>
          <t>Белов Игорь Романович №5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№3</t>
        </is>
      </c>
      <c r="C5349" s="14" t="inlineStr">
        <is>
          <t>Сенотов Богдан Владимирович №7</t>
        </is>
      </c>
      <c r="D5349" s="14" t="inlineStr">
        <is>
          <t>Лачинов Глеб Олегович №8</t>
        </is>
      </c>
      <c r="E5349" s="14" t="inlineStr">
        <is>
          <t>Мельник Даниил Евгеньевич №23</t>
        </is>
      </c>
      <c r="F5349" s="14" t="inlineStr">
        <is>
          <t>Трапезников Александр Александрович №12</t>
        </is>
      </c>
      <c r="G5349" s="14" t="inlineStr">
        <is>
          <t>Авксентьев Александр Александрович №10</t>
        </is>
      </c>
      <c r="H5349" s="14" t="inlineStr">
        <is>
          <t>Левашов Дмитрий Евгеньевич №5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Катин Матвей Максимович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5:7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2:3</t>
        </is>
      </c>
      <c r="C5355" s="21" t="inlineStr">
        <is>
          <t>2:2</t>
        </is>
      </c>
      <c r="D5355" s="21" t="inlineStr">
        <is>
          <t>1:2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03.08.2026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14:10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Акулы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30" t="inlineStr">
        <is>
          <t>Хисамов Кирилл Русланович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Коваль Илья Андреевич №5</t>
        </is>
      </c>
      <c r="D5364" s="14" t="inlineStr">
        <is>
          <t>Барсуков Тимофей Александрович №7</t>
        </is>
      </c>
      <c r="E5364" s="14" t="inlineStr">
        <is>
          <t>Быков Иван Александрович №10</t>
        </is>
      </c>
      <c r="F5364" s="30" t="inlineStr">
        <is>
          <t>Маковский Матвей Максимович №9</t>
        </is>
      </c>
      <c r="G5364" s="14" t="inlineStr">
        <is>
          <t>Ильин Даниил Валерьевич №12</t>
        </is>
      </c>
      <c r="H5364" s="14" t="inlineStr">
        <is>
          <t>Смолин Глеб Олегович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Соколов Андрей Дмитриевич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3:2</t>
        </is>
      </c>
      <c r="C5370" s="21" t="inlineStr">
        <is>
          <t>2:1</t>
        </is>
      </c>
      <c r="D5370" s="21" t="inlineStr">
        <is>
          <t>2:0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03.08.2026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13:30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Акулы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Звезда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Коваль Илья Андреевич №5</t>
        </is>
      </c>
      <c r="D5377" s="14" t="inlineStr">
        <is>
          <t>Барсуков Тимофей Александрович №7</t>
        </is>
      </c>
      <c r="E5377" s="14" t="inlineStr">
        <is>
          <t>Быков Иван Александрович №10</t>
        </is>
      </c>
      <c r="F5377" s="30" t="inlineStr">
        <is>
          <t>Маковский Матвей Максимович №9</t>
        </is>
      </c>
      <c r="G5377" s="14" t="inlineStr">
        <is>
          <t>Ильин Даниил Валерьевич №12</t>
        </is>
      </c>
      <c r="H5377" s="14" t="inlineStr">
        <is>
          <t>Смолин Глеб Олегович №16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Панферов Илья Андреевич №3</t>
        </is>
      </c>
      <c r="C5379" s="14" t="inlineStr">
        <is>
          <t>Сенотов Богдан Владимирович №7</t>
        </is>
      </c>
      <c r="D5379" s="14" t="inlineStr">
        <is>
          <t>Лачинов Глеб Олегович №8</t>
        </is>
      </c>
      <c r="E5379" s="14" t="inlineStr">
        <is>
          <t>Мельник Даниил Евгеньевич №23</t>
        </is>
      </c>
      <c r="F5379" s="14" t="inlineStr">
        <is>
          <t>Трапезников Александр Александрович №12</t>
        </is>
      </c>
      <c r="G5379" s="14" t="inlineStr">
        <is>
          <t>Авксентьев Александр Александрович №10</t>
        </is>
      </c>
      <c r="H5379" s="14" t="inlineStr">
        <is>
          <t>Левашов Дмитрий Евгеньевич №5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Соколов Андрей Дмитриевич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5:8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2:1</t>
        </is>
      </c>
      <c r="C5385" s="21" t="inlineStr">
        <is>
          <t>2:3</t>
        </is>
      </c>
      <c r="D5385" s="21" t="inlineStr">
        <is>
          <t>1:4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03.08.2026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12:40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Звезда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Авиатор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№3</t>
        </is>
      </c>
      <c r="C5392" s="14" t="inlineStr">
        <is>
          <t>Сенотов Богдан Владимирович №7</t>
        </is>
      </c>
      <c r="D5392" s="14" t="inlineStr">
        <is>
          <t>Лачинов Глеб Олегович №8</t>
        </is>
      </c>
      <c r="E5392" s="14" t="inlineStr">
        <is>
          <t>Мельник Даниил Евгеньевич №23</t>
        </is>
      </c>
      <c r="F5392" s="14" t="inlineStr">
        <is>
          <t>Трапезников Александр Александрович №12</t>
        </is>
      </c>
      <c r="G5392" s="14" t="inlineStr">
        <is>
          <t>Авксентьев Александр Александрович №10</t>
        </is>
      </c>
      <c r="H5392" s="14" t="inlineStr">
        <is>
          <t>Левашов Дмитрий Евгеньевич №5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Мамаев Эмиль Алиханович №2</t>
        </is>
      </c>
      <c r="C5394" s="14" t="inlineStr">
        <is>
          <t>Воронов Владимир Андреевич №12</t>
        </is>
      </c>
      <c r="D5394" s="14" t="inlineStr">
        <is>
          <t>Серебряков Григорий Артёмович №8</t>
        </is>
      </c>
      <c r="E5394" s="14" t="inlineStr">
        <is>
          <t>Студитских Максим Константинович №23</t>
        </is>
      </c>
      <c r="F5394" s="14" t="inlineStr">
        <is>
          <t>Ефремов Семён Владиславович №16</t>
        </is>
      </c>
      <c r="G5394" s="30" t="inlineStr">
        <is>
          <t>Хисамов Кирилл Русланович №17</t>
        </is>
      </c>
      <c r="H5394" s="14" t="inlineStr">
        <is>
          <t>Шарафутдинов Дамир Фанилевич №10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Мамчур Алексей Александрович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4:2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1:1</t>
        </is>
      </c>
      <c r="D5400" s="21" t="inlineStr">
        <is>
          <t>3:1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12:00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Акулы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Авиатор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Коваль Илья Андреевич №5</t>
        </is>
      </c>
      <c r="D5407" s="14" t="inlineStr">
        <is>
          <t>Барсуков Тимофей Александрович №7</t>
        </is>
      </c>
      <c r="E5407" s="14" t="inlineStr">
        <is>
          <t>Быков Иван Александрович №10</t>
        </is>
      </c>
      <c r="F5407" s="30" t="inlineStr">
        <is>
          <t>Маковский Матвей Максимович №9</t>
        </is>
      </c>
      <c r="G5407" s="14" t="inlineStr">
        <is>
          <t>Ильин Даниил Валерьевич №12</t>
        </is>
      </c>
      <c r="H5407" s="14" t="inlineStr">
        <is>
          <t>Смолин Глеб Олегович №16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Мамаев Эмиль Алиханович №2</t>
        </is>
      </c>
      <c r="C5409" s="14" t="inlineStr">
        <is>
          <t>Воронов Владимир Андреевич №12</t>
        </is>
      </c>
      <c r="D5409" s="14" t="inlineStr">
        <is>
          <t>Серебряков Григорий Артёмович №8</t>
        </is>
      </c>
      <c r="E5409" s="14" t="inlineStr">
        <is>
          <t>Студитских Максим Константинович №23</t>
        </is>
      </c>
      <c r="F5409" s="14" t="inlineStr">
        <is>
          <t>Ефремов Семён Владиславович №16</t>
        </is>
      </c>
      <c r="G5409" s="30" t="inlineStr">
        <is>
          <t>Хисамов Кирилл Русланович №17</t>
        </is>
      </c>
      <c r="H5409" s="14" t="inlineStr">
        <is>
          <t>Шарафутдинов Дамир Фанилевич №10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1:3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0:1</t>
        </is>
      </c>
      <c r="C5415" s="21" t="inlineStr">
        <is>
          <t>1:1</t>
        </is>
      </c>
      <c r="D5415" s="21" t="inlineStr">
        <is>
          <t>0:1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11:10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Звезда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Акулы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Панферов Илья Андреевич №3</t>
        </is>
      </c>
      <c r="C5422" s="14" t="inlineStr">
        <is>
          <t>Сенотов Богдан Владимирович №7</t>
        </is>
      </c>
      <c r="D5422" s="14" t="inlineStr">
        <is>
          <t>Лачинов Глеб Олегович №8</t>
        </is>
      </c>
      <c r="E5422" s="14" t="inlineStr">
        <is>
          <t>Мельник Даниил Евгеньевич №23</t>
        </is>
      </c>
      <c r="F5422" s="14" t="inlineStr">
        <is>
          <t>Трапезников Александр Александрович №12</t>
        </is>
      </c>
      <c r="G5422" s="14" t="inlineStr">
        <is>
          <t>Авксентьев Александр Александрович №10</t>
        </is>
      </c>
      <c r="H5422" s="14" t="inlineStr">
        <is>
          <t>Левашов Дмитрий Евгеньевич №5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Коваль Илья Андреевич №5</t>
        </is>
      </c>
      <c r="D5424" s="14" t="inlineStr">
        <is>
          <t>Барсуков Тимофей Александрович №7</t>
        </is>
      </c>
      <c r="E5424" s="14" t="inlineStr">
        <is>
          <t>Быков Иван Александрович №10</t>
        </is>
      </c>
      <c r="F5424" s="30" t="inlineStr">
        <is>
          <t>Маковский Матвей Максимович №9</t>
        </is>
      </c>
      <c r="G5424" s="14" t="inlineStr">
        <is>
          <t>Ильин Даниил Валерьевич №12</t>
        </is>
      </c>
      <c r="H5424" s="14" t="inlineStr">
        <is>
          <t>Смолин Глеб Олегович №16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2:7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1:1</t>
        </is>
      </c>
      <c r="D5430" s="21" t="inlineStr">
        <is>
          <t>0:3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10:30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Авиатор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Звезда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№2</t>
        </is>
      </c>
      <c r="C5437" s="14" t="inlineStr">
        <is>
          <t>Воронов Владимир Андреевич №12</t>
        </is>
      </c>
      <c r="D5437" s="14" t="inlineStr">
        <is>
          <t>Серебряков Григорий Артёмович №8</t>
        </is>
      </c>
      <c r="E5437" s="14" t="inlineStr">
        <is>
          <t>Студитских Максим Константинович №23</t>
        </is>
      </c>
      <c r="F5437" s="14" t="inlineStr">
        <is>
          <t>Ефремов Семён Владиславович №16</t>
        </is>
      </c>
      <c r="G5437" s="30" t="inlineStr">
        <is>
          <t>Хисамов Кирилл Русланович №17</t>
        </is>
      </c>
      <c r="H5437" s="14" t="inlineStr">
        <is>
          <t>Шарафутдинов Дамир Фанилевич №10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№3</t>
        </is>
      </c>
      <c r="C5439" s="14" t="inlineStr">
        <is>
          <t>Сенотов Богдан Владимирович №7</t>
        </is>
      </c>
      <c r="D5439" s="14" t="inlineStr">
        <is>
          <t>Лачинов Глеб Олегович №8</t>
        </is>
      </c>
      <c r="E5439" s="14" t="inlineStr">
        <is>
          <t>Мельник Даниил Евгеньевич №23</t>
        </is>
      </c>
      <c r="F5439" s="14" t="inlineStr">
        <is>
          <t>Трапезников Александр Александрович №12</t>
        </is>
      </c>
      <c r="G5439" s="14" t="inlineStr">
        <is>
          <t>Авксентьев Александр Александрович №10</t>
        </is>
      </c>
      <c r="H5439" s="14" t="inlineStr">
        <is>
          <t>Левашов Дмитрий Евгеньевич №5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Аксютов Григорий Александрович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4:8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1:4</t>
        </is>
      </c>
      <c r="C5445" s="21" t="inlineStr">
        <is>
          <t>1:3</t>
        </is>
      </c>
      <c r="D5445" s="21" t="inlineStr">
        <is>
          <t>2:1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02.08.2026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23:10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Акулы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Коваль Илья Андреевич №5</t>
        </is>
      </c>
      <c r="D5454" s="14" t="inlineStr">
        <is>
          <t>Барсуков Тимофей Александрович №7</t>
        </is>
      </c>
      <c r="E5454" s="14" t="inlineStr">
        <is>
          <t>Быков Иван Александрович №10</t>
        </is>
      </c>
      <c r="F5454" s="30" t="inlineStr">
        <is>
          <t>Маковский Матвей Максимович №9</t>
        </is>
      </c>
      <c r="G5454" s="14" t="inlineStr">
        <is>
          <t>Ильин Даниил Валерьевич №12</t>
        </is>
      </c>
      <c r="H5454" s="14" t="inlineStr">
        <is>
          <t>Смолин Глеб Олегович №16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5:4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3:2</t>
        </is>
      </c>
      <c r="D5460" s="21" t="inlineStr">
        <is>
          <t>0:1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02.08.2026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22:30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Акулы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Звезда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Коваль Илья Андреевич №5</t>
        </is>
      </c>
      <c r="D5467" s="14" t="inlineStr">
        <is>
          <t>Барсуков Тимофей Александрович №7</t>
        </is>
      </c>
      <c r="E5467" s="14" t="inlineStr">
        <is>
          <t>Быков Иван Александрович №10</t>
        </is>
      </c>
      <c r="F5467" s="30" t="inlineStr">
        <is>
          <t>Маковский Матвей Максимович №9</t>
        </is>
      </c>
      <c r="G5467" s="14" t="inlineStr">
        <is>
          <t>Ильин Даниил Валерьевич №12</t>
        </is>
      </c>
      <c r="H5467" s="14" t="inlineStr">
        <is>
          <t>Смолин Глеб Олегович №16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Панферов Илья Андреевич №3</t>
        </is>
      </c>
      <c r="C5469" s="14" t="inlineStr">
        <is>
          <t>Сенотов Богдан Владимирович №7</t>
        </is>
      </c>
      <c r="D5469" s="14" t="inlineStr">
        <is>
          <t>Лачинов Глеб Олегович №8</t>
        </is>
      </c>
      <c r="E5469" s="14" t="inlineStr">
        <is>
          <t>Мельник Даниил Евгеньевич №23</t>
        </is>
      </c>
      <c r="F5469" s="14" t="inlineStr">
        <is>
          <t>Трапезников Александр Александрович №12</t>
        </is>
      </c>
      <c r="G5469" s="14" t="inlineStr">
        <is>
          <t>Авксентьев Александр Александрович №10</t>
        </is>
      </c>
      <c r="H5469" s="14" t="inlineStr">
        <is>
          <t>Левашов Дмитрий Евгеньевич №5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Катин Матвей Максимович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0:3</t>
        </is>
      </c>
      <c r="C5475" s="21" t="inlineStr">
        <is>
          <t>0:0</t>
        </is>
      </c>
      <c r="D5475" s="21" t="inlineStr">
        <is>
          <t>2:1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02.08.2026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21:40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Звезда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Медведи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№3</t>
        </is>
      </c>
      <c r="C5482" s="14" t="inlineStr">
        <is>
          <t>Сенотов Богдан Владимирович №7</t>
        </is>
      </c>
      <c r="D5482" s="14" t="inlineStr">
        <is>
          <t>Лачинов Глеб Олегович №8</t>
        </is>
      </c>
      <c r="E5482" s="14" t="inlineStr">
        <is>
          <t>Мельник Даниил Евгеньевич №23</t>
        </is>
      </c>
      <c r="F5482" s="14" t="inlineStr">
        <is>
          <t>Трапезников Александр Александрович №12</t>
        </is>
      </c>
      <c r="G5482" s="14" t="inlineStr">
        <is>
          <t>Авксентьев Александр Александрович №10</t>
        </is>
      </c>
      <c r="H5482" s="14" t="inlineStr">
        <is>
          <t>Левашов Дмитрий Евгеньевич №5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Суворов Глеб Александрович №1</t>
        </is>
      </c>
      <c r="C5484" s="14" t="inlineStr">
        <is>
          <t>Аверьянов Алексей Андреевич №16</t>
        </is>
      </c>
      <c r="D5484" s="14" t="inlineStr">
        <is>
          <t>Бызов Данила александрович №17</t>
        </is>
      </c>
      <c r="E5484" s="14" t="inlineStr">
        <is>
          <t>Абитов Рамиль Равилевич №23</t>
        </is>
      </c>
      <c r="F5484" s="14" t="inlineStr">
        <is>
          <t>Морозов Денис Андреевич №12</t>
        </is>
      </c>
      <c r="G5484" s="14" t="inlineStr">
        <is>
          <t>Зарков Гордей Михайлович №7</t>
        </is>
      </c>
      <c r="H5484" s="14" t="inlineStr">
        <is>
          <t>Белов Игорь Романович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Аксютов Григорий Александрович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3:4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1:2</t>
        </is>
      </c>
      <c r="D5490" s="21" t="inlineStr">
        <is>
          <t>2:0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02.08.2026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21:00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Акулы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Медведи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Коваль Илья Андреевич №5</t>
        </is>
      </c>
      <c r="D5497" s="14" t="inlineStr">
        <is>
          <t>Барсуков Тимофей Александрович №7</t>
        </is>
      </c>
      <c r="E5497" s="14" t="inlineStr">
        <is>
          <t>Быков Иван Александрович №10</t>
        </is>
      </c>
      <c r="F5497" s="30" t="inlineStr">
        <is>
          <t>Маковский Матвей Максимович №9</t>
        </is>
      </c>
      <c r="G5497" s="14" t="inlineStr">
        <is>
          <t>Ильин Даниил Валерьевич №12</t>
        </is>
      </c>
      <c r="H5497" s="14" t="inlineStr">
        <is>
          <t>Смолин Глеб Олегович №16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Суворов Глеб Александрович №1</t>
        </is>
      </c>
      <c r="C5499" s="14" t="inlineStr">
        <is>
          <t>Аверьянов Алексей Андреевич №16</t>
        </is>
      </c>
      <c r="D5499" s="14" t="inlineStr">
        <is>
          <t>Бызов Данила александрович №17</t>
        </is>
      </c>
      <c r="E5499" s="14" t="inlineStr">
        <is>
          <t>Абитов Рамиль Равилевич №23</t>
        </is>
      </c>
      <c r="F5499" s="14" t="inlineStr">
        <is>
          <t>Морозов Денис Андреевич №12</t>
        </is>
      </c>
      <c r="G5499" s="14" t="inlineStr">
        <is>
          <t>Зарков Гордей Михайлович №7</t>
        </is>
      </c>
      <c r="H5499" s="14" t="inlineStr">
        <is>
          <t>Белов Игорь Романович №5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5:7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3:2</t>
        </is>
      </c>
      <c r="C5505" s="21" t="inlineStr">
        <is>
          <t>2:1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02.08.2026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20:10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Звезда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Акулы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Панферов Илья Андреевич №3</t>
        </is>
      </c>
      <c r="C5512" s="14" t="inlineStr">
        <is>
          <t>Сенотов Богдан Владимирович №7</t>
        </is>
      </c>
      <c r="D5512" s="14" t="inlineStr">
        <is>
          <t>Лачинов Глеб Олегович №8</t>
        </is>
      </c>
      <c r="E5512" s="14" t="inlineStr">
        <is>
          <t>Мельник Даниил Евгеньевич №23</t>
        </is>
      </c>
      <c r="F5512" s="14" t="inlineStr">
        <is>
          <t>Трапезников Александр Александрович №12</t>
        </is>
      </c>
      <c r="G5512" s="14" t="inlineStr">
        <is>
          <t>Авксентьев Александр Александрович №10</t>
        </is>
      </c>
      <c r="H5512" s="14" t="inlineStr">
        <is>
          <t>Левашов Дмитрий Евгеньевич №5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Коваль Илья Андреевич №5</t>
        </is>
      </c>
      <c r="D5514" s="14" t="inlineStr">
        <is>
          <t>Барсуков Тимофей Александрович №7</t>
        </is>
      </c>
      <c r="E5514" s="14" t="inlineStr">
        <is>
          <t>Быков Иван Александрович №10</t>
        </is>
      </c>
      <c r="F5514" s="30" t="inlineStr">
        <is>
          <t>Маковский Матвей Максимович №9</t>
        </is>
      </c>
      <c r="G5514" s="14" t="inlineStr">
        <is>
          <t>Ильин Даниил Валерьевич №12</t>
        </is>
      </c>
      <c r="H5514" s="14" t="inlineStr">
        <is>
          <t>Смолин Глеб Олегович №16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Шарафутдинов Дамир Фанилевич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6:1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4:0</t>
        </is>
      </c>
      <c r="C5520" s="21" t="inlineStr">
        <is>
          <t>0:1</t>
        </is>
      </c>
      <c r="D5520" s="21" t="inlineStr">
        <is>
          <t>2:0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02.08.2026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19:30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Медведи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Звезда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Суворов Глеб Александрович №1</t>
        </is>
      </c>
      <c r="C5527" s="14" t="inlineStr">
        <is>
          <t>Аверьянов Алексей Андреевич №16</t>
        </is>
      </c>
      <c r="D5527" s="14" t="inlineStr">
        <is>
          <t>Бызов Данила александрович №17</t>
        </is>
      </c>
      <c r="E5527" s="14" t="inlineStr">
        <is>
          <t>Абитов Рамиль Равилевич №23</t>
        </is>
      </c>
      <c r="F5527" s="14" t="inlineStr">
        <is>
          <t>Морозов Денис Андреевич №12</t>
        </is>
      </c>
      <c r="G5527" s="14" t="inlineStr">
        <is>
          <t>Зарков Гордей Михайлович №7</t>
        </is>
      </c>
      <c r="H5527" s="14" t="inlineStr">
        <is>
          <t>Белов Игорь Романович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Панферов Илья Андреевич №3</t>
        </is>
      </c>
      <c r="C5529" s="14" t="inlineStr">
        <is>
          <t>Сенотов Богдан Владимирович №7</t>
        </is>
      </c>
      <c r="D5529" s="14" t="inlineStr">
        <is>
          <t>Лачинов Глеб Олегович №8</t>
        </is>
      </c>
      <c r="E5529" s="14" t="inlineStr">
        <is>
          <t>Мельник Даниил Евгеньевич №23</t>
        </is>
      </c>
      <c r="F5529" s="14" t="inlineStr">
        <is>
          <t>Трапезников Александр Александрович №12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№5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2:3</t>
        </is>
      </c>
      <c r="C5535" s="21" t="inlineStr">
        <is>
          <t>2:2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02.08.2026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14:10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Акулы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30" t="inlineStr">
        <is>
          <t>Хисамов Кирилл Русланович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Коваль Александр Васильевич №1</t>
        </is>
      </c>
      <c r="C5544" s="14" t="inlineStr">
        <is>
          <t>Коваль Илья Андреевич №5</t>
        </is>
      </c>
      <c r="D5544" s="14" t="inlineStr">
        <is>
          <t>Барсуков Тимофей Александрович №7</t>
        </is>
      </c>
      <c r="E5544" s="14" t="inlineStr">
        <is>
          <t>Быков Иван Александрович №10</t>
        </is>
      </c>
      <c r="F5544" s="30" t="inlineStr">
        <is>
          <t>Маковский Матвей Максимович №9</t>
        </is>
      </c>
      <c r="G5544" s="14" t="inlineStr">
        <is>
          <t>Ильин Даниил Валерьевич №12</t>
        </is>
      </c>
      <c r="H5544" s="14" t="inlineStr">
        <is>
          <t>Смолин Глеб Олегович №16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3:2</t>
        </is>
      </c>
      <c r="C5550" s="21" t="inlineStr">
        <is>
          <t>2:1</t>
        </is>
      </c>
      <c r="D5550" s="21" t="inlineStr">
        <is>
          <t>2:0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02.08.2026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13:30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Акулы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Звезда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Коваль Александр Васильевич №1</t>
        </is>
      </c>
      <c r="C5557" s="14" t="inlineStr">
        <is>
          <t>Коваль Илья Андреевич №5</t>
        </is>
      </c>
      <c r="D5557" s="14" t="inlineStr">
        <is>
          <t>Барсуков Тимофей Александрович №7</t>
        </is>
      </c>
      <c r="E5557" s="14" t="inlineStr">
        <is>
          <t>Быков Иван Александрович №10</t>
        </is>
      </c>
      <c r="F5557" s="30" t="inlineStr">
        <is>
          <t>Маковский Матвей Максимович №9</t>
        </is>
      </c>
      <c r="G5557" s="14" t="inlineStr">
        <is>
          <t>Ильин Даниил Валерьевич №12</t>
        </is>
      </c>
      <c r="H5557" s="14" t="inlineStr">
        <is>
          <t>Смолин Глеб Олегович №16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Панферов Илья Андреевич №3</t>
        </is>
      </c>
      <c r="C5559" s="14" t="inlineStr">
        <is>
          <t>Сенотов Богдан Владимирович №7</t>
        </is>
      </c>
      <c r="D5559" s="14" t="inlineStr">
        <is>
          <t>Лачинов Глеб Олегович №8</t>
        </is>
      </c>
      <c r="E5559" s="14" t="inlineStr">
        <is>
          <t>Мельник Даниил Евгеньевич №23</t>
        </is>
      </c>
      <c r="F5559" s="14" t="inlineStr">
        <is>
          <t>Трапезников Александр Александрович №12</t>
        </is>
      </c>
      <c r="G5559" s="14" t="inlineStr">
        <is>
          <t>Авксентьев Александр Александрович №10</t>
        </is>
      </c>
      <c r="H5559" s="14" t="inlineStr">
        <is>
          <t>Левашов Дмитрий Евгеньевич №5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5:8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2:1</t>
        </is>
      </c>
      <c r="C5565" s="21" t="inlineStr">
        <is>
          <t>2:3</t>
        </is>
      </c>
      <c r="D5565" s="21" t="inlineStr">
        <is>
          <t>1:4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02.08.2026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12:40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Звезда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Авиатор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Панферов Илья Андреевич №3</t>
        </is>
      </c>
      <c r="C5572" s="14" t="inlineStr">
        <is>
          <t>Сенотов Богдан Владимирович №7</t>
        </is>
      </c>
      <c r="D5572" s="14" t="inlineStr">
        <is>
          <t>Лачинов Глеб Олегович №8</t>
        </is>
      </c>
      <c r="E5572" s="14" t="inlineStr">
        <is>
          <t>Мельник Даниил Евгеньевич №23</t>
        </is>
      </c>
      <c r="F5572" s="14" t="inlineStr">
        <is>
          <t>Трапезников Александр Александрович №12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№5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Мамаев Эмиль Алиханович №2</t>
        </is>
      </c>
      <c r="C5574" s="14" t="inlineStr">
        <is>
          <t>Воронов Владимир Андреевич №12</t>
        </is>
      </c>
      <c r="D5574" s="14" t="inlineStr">
        <is>
          <t>Серебряков Григорий Артёмович №8</t>
        </is>
      </c>
      <c r="E5574" s="14" t="inlineStr">
        <is>
          <t>Студитских Максим Константинович №23</t>
        </is>
      </c>
      <c r="F5574" s="14" t="inlineStr">
        <is>
          <t>Ефремов Семён Владиславович №16</t>
        </is>
      </c>
      <c r="G5574" s="30" t="inlineStr">
        <is>
          <t>Хисамов Кирилл Русланович №17</t>
        </is>
      </c>
      <c r="H5574" s="14" t="inlineStr">
        <is>
          <t>Шарафутдинов Дамир Фанилевич №10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Катин Матвей Максимович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0:0</t>
        </is>
      </c>
      <c r="C5580" s="21" t="inlineStr">
        <is>
          <t>1:1</t>
        </is>
      </c>
      <c r="D5580" s="21" t="inlineStr">
        <is>
          <t>3:1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12:00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Акулы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Авиатор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Коваль Александр Васильевич №1</t>
        </is>
      </c>
      <c r="C5587" s="14" t="inlineStr">
        <is>
          <t>Коваль Илья Андреевич №5</t>
        </is>
      </c>
      <c r="D5587" s="14" t="inlineStr">
        <is>
          <t>Барсуков Тимофей Александрович №7</t>
        </is>
      </c>
      <c r="E5587" s="14" t="inlineStr">
        <is>
          <t>Быков Иван Александрович №10</t>
        </is>
      </c>
      <c r="F5587" s="30" t="inlineStr">
        <is>
          <t>Маковский Матвей Максимович №9</t>
        </is>
      </c>
      <c r="G5587" s="14" t="inlineStr">
        <is>
          <t>Ильин Даниил Валерьевич №12</t>
        </is>
      </c>
      <c r="H5587" s="14" t="inlineStr">
        <is>
          <t>Смолин Глеб Олегович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Мамаев Эмиль Алиханович №2</t>
        </is>
      </c>
      <c r="C5589" s="14" t="inlineStr">
        <is>
          <t>Воронов Владимир Андреевич №12</t>
        </is>
      </c>
      <c r="D5589" s="14" t="inlineStr">
        <is>
          <t>Серебряков Григорий Артёмович №8</t>
        </is>
      </c>
      <c r="E5589" s="14" t="inlineStr">
        <is>
          <t>Студитских Максим Константинович №23</t>
        </is>
      </c>
      <c r="F5589" s="14" t="inlineStr">
        <is>
          <t>Ефремов Семён Владиславович №16</t>
        </is>
      </c>
      <c r="G5589" s="30" t="inlineStr">
        <is>
          <t>Хисамов Кирилл Русланович №17</t>
        </is>
      </c>
      <c r="H5589" s="14" t="inlineStr">
        <is>
          <t>Шарафутдинов Дамир Фанилевич №10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Катин Матвей Максимович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7:3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2:1</t>
        </is>
      </c>
      <c r="C5595" s="21" t="inlineStr">
        <is>
          <t>3:1</t>
        </is>
      </c>
      <c r="D5595" s="21" t="inlineStr">
        <is>
          <t>2:1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11:10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Звезда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Акулы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Панферов Илья Андреевич №3</t>
        </is>
      </c>
      <c r="C5602" s="14" t="inlineStr">
        <is>
          <t>Сенотов Богдан Владимирович №7</t>
        </is>
      </c>
      <c r="D5602" s="14" t="inlineStr">
        <is>
          <t>Лачинов Глеб Олегович №8</t>
        </is>
      </c>
      <c r="E5602" s="14" t="inlineStr">
        <is>
          <t>Мельник Даниил Евгеньевич №23</t>
        </is>
      </c>
      <c r="F5602" s="14" t="inlineStr">
        <is>
          <t>Трапезников Александр Александрович №12</t>
        </is>
      </c>
      <c r="G5602" s="14" t="inlineStr">
        <is>
          <t>Авксентьев Александр Александрович №10</t>
        </is>
      </c>
      <c r="H5602" s="14" t="inlineStr">
        <is>
          <t>Левашов Дмитрий Евгеньевич №5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Коваль Александр Васильевич №1</t>
        </is>
      </c>
      <c r="C5604" s="14" t="inlineStr">
        <is>
          <t>Коваль Илья Андреевич №5</t>
        </is>
      </c>
      <c r="D5604" s="14" t="inlineStr">
        <is>
          <t>Барсуков Тимофей Александрович №7</t>
        </is>
      </c>
      <c r="E5604" s="14" t="inlineStr">
        <is>
          <t>Быков Иван Александрович №10</t>
        </is>
      </c>
      <c r="F5604" s="30" t="inlineStr">
        <is>
          <t>Маковский Матвей Максимович №9</t>
        </is>
      </c>
      <c r="G5604" s="14" t="inlineStr">
        <is>
          <t>Ильин Даниил Валерьевич №12</t>
        </is>
      </c>
      <c r="H5604" s="14" t="inlineStr">
        <is>
          <t>Смолин Глеб Олегович №16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Шарафутдинов Дамир Фанилевич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Никулин Алексей Юрьевич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2:4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1:2</t>
        </is>
      </c>
      <c r="C5610" s="21" t="inlineStr">
        <is>
          <t>0:1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10:30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Авиатор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Звезда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Мамаев Эмиль Алиханович №2</t>
        </is>
      </c>
      <c r="C5617" s="14" t="inlineStr">
        <is>
          <t>Воронов Владимир Андреевич №12</t>
        </is>
      </c>
      <c r="D5617" s="14" t="inlineStr">
        <is>
          <t>Серебряков Григорий Артёмович №8</t>
        </is>
      </c>
      <c r="E5617" s="14" t="inlineStr">
        <is>
          <t>Студитских Максим Константинович №23</t>
        </is>
      </c>
      <c r="F5617" s="14" t="inlineStr">
        <is>
          <t>Ефремов Семён Владиславович №16</t>
        </is>
      </c>
      <c r="G5617" s="30" t="inlineStr">
        <is>
          <t>Хисамов Кирилл Русланович №17</t>
        </is>
      </c>
      <c r="H5617" s="14" t="inlineStr">
        <is>
          <t>Шарафутдинов Дамир Фанилевич №10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Панферов Илья Андреевич №3</t>
        </is>
      </c>
      <c r="C5619" s="14" t="inlineStr">
        <is>
          <t>Сенотов Богдан Владимирович №7</t>
        </is>
      </c>
      <c r="D5619" s="14" t="inlineStr">
        <is>
          <t>Лачинов Глеб Олегович №8</t>
        </is>
      </c>
      <c r="E5619" s="14" t="inlineStr">
        <is>
          <t>Мельник Даниил Евгеньевич №23</t>
        </is>
      </c>
      <c r="F5619" s="14" t="inlineStr">
        <is>
          <t>Трапезников Александр Александрович №12</t>
        </is>
      </c>
      <c r="G5619" s="14" t="inlineStr">
        <is>
          <t>Авксентьев Александр Александрович №10</t>
        </is>
      </c>
      <c r="H5619" s="14" t="inlineStr">
        <is>
          <t>Левашов Дмитрий Евгеньевич №5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Соколов Андрей Дмитриевич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Никулин Алексей Юрьевич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3:6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2:2</t>
        </is>
      </c>
      <c r="D5625" s="21" t="inlineStr">
        <is>
          <t>0:3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02.08.2026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01:20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Нефтяник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Чернулич Лев Евгеньевич №2</t>
        </is>
      </c>
      <c r="C5634" s="14" t="inlineStr">
        <is>
          <t>Агапов Александр Михайлович №16</t>
        </is>
      </c>
      <c r="D5634" s="14" t="inlineStr">
        <is>
          <t>Латыпов Гадель Маратович №23</t>
        </is>
      </c>
      <c r="E5634" s="14" t="inlineStr">
        <is>
          <t>Матвеев Иван Александрович №10</t>
        </is>
      </c>
      <c r="F5634" s="14" t="inlineStr">
        <is>
          <t>Бухаров Владислав Олегович №12</t>
        </is>
      </c>
      <c r="G5634" s="14" t="inlineStr">
        <is>
          <t>Белов Евгений Дмитриевич №9</t>
        </is>
      </c>
      <c r="H5634" s="14" t="inlineStr">
        <is>
          <t>Катин Матвей Максимович №7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Шарафутдинов Дамир Фанилевич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3:4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0:2</t>
        </is>
      </c>
      <c r="C5640" s="21" t="inlineStr">
        <is>
          <t>1:1</t>
        </is>
      </c>
      <c r="D5640" s="21" t="inlineStr">
        <is>
          <t>2:1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02.08.2026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00:40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Нефтяник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Чернулич Лев Евгеньевич №2</t>
        </is>
      </c>
      <c r="C5647" s="14" t="inlineStr">
        <is>
          <t>Агапов Александр Михайлович №16</t>
        </is>
      </c>
      <c r="D5647" s="14" t="inlineStr">
        <is>
          <t>Латыпов Гадель Маратович №23</t>
        </is>
      </c>
      <c r="E5647" s="14" t="inlineStr">
        <is>
          <t>Матвеев Иван Александрович №10</t>
        </is>
      </c>
      <c r="F5647" s="14" t="inlineStr">
        <is>
          <t>Бухаров Владислав Олегович №12</t>
        </is>
      </c>
      <c r="G5647" s="14" t="inlineStr">
        <is>
          <t>Белов Евгений Дмитриевич №9</t>
        </is>
      </c>
      <c r="H5647" s="14" t="inlineStr">
        <is>
          <t>Катин Матвей Максимович №7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30" t="inlineStr">
        <is>
          <t>Козлов Никита Андреевич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Мамчур Алексей Александрович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1:4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0:0</t>
        </is>
      </c>
      <c r="C5655" s="21" t="inlineStr">
        <is>
          <t>1:1</t>
        </is>
      </c>
      <c r="D5655" s="21" t="inlineStr">
        <is>
          <t>0:3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02.08.2026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00:00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30" t="inlineStr">
        <is>
          <t>Козлов Никита Андреевич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Аксютов Григорий Александрович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Мамчур Алексей Александрович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2:5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1:3</t>
        </is>
      </c>
      <c r="C5670" s="21" t="inlineStr">
        <is>
          <t>1:0</t>
        </is>
      </c>
      <c r="D5670" s="21" t="inlineStr">
        <is>
          <t>0:2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01.08.2026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23:10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Медведи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Нефтяник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Суворов Глеб Александрович №1</t>
        </is>
      </c>
      <c r="C5677" s="14" t="inlineStr">
        <is>
          <t>Аверьянов Алексей Андреевич №16</t>
        </is>
      </c>
      <c r="D5677" s="14" t="inlineStr">
        <is>
          <t>Бызов Данила александрович №17</t>
        </is>
      </c>
      <c r="E5677" s="14" t="inlineStr">
        <is>
          <t>Абитов Рамиль Равилевич №23</t>
        </is>
      </c>
      <c r="F5677" s="14" t="inlineStr">
        <is>
          <t>Морозов Денис Андреевич №12</t>
        </is>
      </c>
      <c r="G5677" s="14" t="inlineStr">
        <is>
          <t>Зарков Гордей Михайлович №7</t>
        </is>
      </c>
      <c r="H5677" s="14" t="inlineStr">
        <is>
          <t>Белов Игорь Романович №5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Чернулич Лев Евгеньевич №2</t>
        </is>
      </c>
      <c r="C5679" s="14" t="inlineStr">
        <is>
          <t>Агапов Александр Михайлович №16</t>
        </is>
      </c>
      <c r="D5679" s="14" t="inlineStr">
        <is>
          <t>Латыпов Гадель Маратович №23</t>
        </is>
      </c>
      <c r="E5679" s="14" t="inlineStr">
        <is>
          <t>Матвеев Иван Александрович №10</t>
        </is>
      </c>
      <c r="F5679" s="14" t="inlineStr">
        <is>
          <t>Бухаров Владислав Олегович №12</t>
        </is>
      </c>
      <c r="G5679" s="14" t="inlineStr">
        <is>
          <t>Белов Евгений Дмитриевич №9</t>
        </is>
      </c>
      <c r="H5679" s="14" t="inlineStr">
        <is>
          <t>Катин Матвей Максимович №7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4:5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2:2</t>
        </is>
      </c>
      <c r="C5685" s="21" t="inlineStr">
        <is>
          <t>1:1</t>
        </is>
      </c>
      <c r="D5685" s="21" t="inlineStr">
        <is>
          <t>1:2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01.08.2026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22:30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Нефтяник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Звезда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Чернулич Лев Евгеньевич №2</t>
        </is>
      </c>
      <c r="C5692" s="14" t="inlineStr">
        <is>
          <t>Агапов Александр Михайлович №16</t>
        </is>
      </c>
      <c r="D5692" s="14" t="inlineStr">
        <is>
          <t>Латыпов Гадель Маратович №23</t>
        </is>
      </c>
      <c r="E5692" s="14" t="inlineStr">
        <is>
          <t>Матвеев Иван Александрович №10</t>
        </is>
      </c>
      <c r="F5692" s="14" t="inlineStr">
        <is>
          <t>Бухаров Владислав Олегович №12</t>
        </is>
      </c>
      <c r="G5692" s="14" t="inlineStr">
        <is>
          <t>Белов Евгений Дмитриевич №9</t>
        </is>
      </c>
      <c r="H5692" s="14" t="inlineStr">
        <is>
          <t>Катин Матвей Максимович №7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Панферов Илья Андреевич №3</t>
        </is>
      </c>
      <c r="C5694" s="14" t="inlineStr">
        <is>
          <t>Сенотов Богдан Владимирович №7</t>
        </is>
      </c>
      <c r="D5694" s="14" t="inlineStr">
        <is>
          <t>Лачинов Глеб Олегович №8</t>
        </is>
      </c>
      <c r="E5694" s="14" t="inlineStr">
        <is>
          <t>Мельник Даниил Евгеньевич №23</t>
        </is>
      </c>
      <c r="F5694" s="14" t="inlineStr">
        <is>
          <t>Трапезников Александр Александрович №12</t>
        </is>
      </c>
      <c r="G5694" s="14" t="inlineStr">
        <is>
          <t>Авксентьев Александр Александрович №10</t>
        </is>
      </c>
      <c r="H5694" s="14" t="inlineStr">
        <is>
          <t>Левашов Дмитрий Евгеньевич №5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Шарафутдинов Дамир Фанилевич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Мамчур Алексей Александрович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3:4</t>
        </is>
      </c>
      <c r="C5699" s="20" t="inlineStr">
        <is>
          <t>Б Буллиты</t>
        </is>
      </c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2:0</t>
        </is>
      </c>
      <c r="C5700" s="21" t="inlineStr">
        <is>
          <t>0:2</t>
        </is>
      </c>
      <c r="D5700" s="21" t="inlineStr">
        <is>
          <t>1:1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01.08.2026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21:40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Звезда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Медведи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Панферов Илья Андреевич №3</t>
        </is>
      </c>
      <c r="C5707" s="14" t="inlineStr">
        <is>
          <t>Сенотов Богдан Владимирович №7</t>
        </is>
      </c>
      <c r="D5707" s="14" t="inlineStr">
        <is>
          <t>Лачинов Глеб Олегович №8</t>
        </is>
      </c>
      <c r="E5707" s="14" t="inlineStr">
        <is>
          <t>Мельник Даниил Евгеньевич №23</t>
        </is>
      </c>
      <c r="F5707" s="14" t="inlineStr">
        <is>
          <t>Трапезников Александр Александрович №12</t>
        </is>
      </c>
      <c r="G5707" s="14" t="inlineStr">
        <is>
          <t>Авксентьев Александр Александрович №10</t>
        </is>
      </c>
      <c r="H5707" s="14" t="inlineStr">
        <is>
          <t>Левашов Дмитрий Евгеньевич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Суворов Глеб Александрович №1</t>
        </is>
      </c>
      <c r="C5709" s="14" t="inlineStr">
        <is>
          <t>Аверьянов Алексей Андреевич №16</t>
        </is>
      </c>
      <c r="D5709" s="14" t="inlineStr">
        <is>
          <t>Бызов Данила александрович №17</t>
        </is>
      </c>
      <c r="E5709" s="14" t="inlineStr">
        <is>
          <t>Абитов Рамиль Равилевич №23</t>
        </is>
      </c>
      <c r="F5709" s="14" t="inlineStr">
        <is>
          <t>Морозов Денис Андреевич №12</t>
        </is>
      </c>
      <c r="G5709" s="14" t="inlineStr">
        <is>
          <t>Зарков Гордей Михайлович №7</t>
        </is>
      </c>
      <c r="H5709" s="14" t="inlineStr">
        <is>
          <t>Белов Игорь Романович №5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Соколов Андрей Дмитриевич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4:2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1:0</t>
        </is>
      </c>
      <c r="C5715" s="21" t="inlineStr">
        <is>
          <t>0:2</t>
        </is>
      </c>
      <c r="D5715" s="21" t="inlineStr">
        <is>
          <t>3:0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01.08.2026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21:00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Нефтяник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Медведи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Чернулич Лев Евгеньевич №2</t>
        </is>
      </c>
      <c r="C5722" s="14" t="inlineStr">
        <is>
          <t>Агапов Александр Михайлович №16</t>
        </is>
      </c>
      <c r="D5722" s="14" t="inlineStr">
        <is>
          <t>Латыпов Гадель Маратович №23</t>
        </is>
      </c>
      <c r="E5722" s="14" t="inlineStr">
        <is>
          <t>Матвеев Иван Александрович №10</t>
        </is>
      </c>
      <c r="F5722" s="14" t="inlineStr">
        <is>
          <t>Бухаров Владислав Олегович №12</t>
        </is>
      </c>
      <c r="G5722" s="14" t="inlineStr">
        <is>
          <t>Белов Евгений Дмитриевич №9</t>
        </is>
      </c>
      <c r="H5722" s="14" t="inlineStr">
        <is>
          <t>Катин Матвей Максимович №7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Суворов Глеб Александрович №1</t>
        </is>
      </c>
      <c r="C5724" s="14" t="inlineStr">
        <is>
          <t>Аверьянов Алексей Андреевич №16</t>
        </is>
      </c>
      <c r="D5724" s="14" t="inlineStr">
        <is>
          <t>Бызов Данила александрович №17</t>
        </is>
      </c>
      <c r="E5724" s="14" t="inlineStr">
        <is>
          <t>Абитов Рамиль Равилевич №23</t>
        </is>
      </c>
      <c r="F5724" s="14" t="inlineStr">
        <is>
          <t>Морозов Денис Андреевич №12</t>
        </is>
      </c>
      <c r="G5724" s="14" t="inlineStr">
        <is>
          <t>Зарков Гордей Михайлович №7</t>
        </is>
      </c>
      <c r="H5724" s="14" t="inlineStr">
        <is>
          <t>Белов Игорь Романович №5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5:4</t>
        </is>
      </c>
      <c r="C5729" s="20" t="inlineStr">
        <is>
          <t>Б Буллиты</t>
        </is>
      </c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2:1</t>
        </is>
      </c>
      <c r="C5730" s="21" t="inlineStr">
        <is>
          <t>2:1</t>
        </is>
      </c>
      <c r="D5730" s="21" t="inlineStr">
        <is>
          <t>0:2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01.08.2026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20:10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Звезда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Нефтяник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Панферов Илья Андреевич №3</t>
        </is>
      </c>
      <c r="C5737" s="14" t="inlineStr">
        <is>
          <t>Сенотов Богдан Владимирович №7</t>
        </is>
      </c>
      <c r="D5737" s="14" t="inlineStr">
        <is>
          <t>Лачинов Глеб Олегович №8</t>
        </is>
      </c>
      <c r="E5737" s="14" t="inlineStr">
        <is>
          <t>Мельник Даниил Евгеньевич №23</t>
        </is>
      </c>
      <c r="F5737" s="14" t="inlineStr">
        <is>
          <t>Трапезников Александр Александрович №12</t>
        </is>
      </c>
      <c r="G5737" s="14" t="inlineStr">
        <is>
          <t>Авксентьев Александр Александрович №10</t>
        </is>
      </c>
      <c r="H5737" s="14" t="inlineStr">
        <is>
          <t>Левашов Дмитрий Евгеньевич №5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Чернулич Лев Евгеньевич №2</t>
        </is>
      </c>
      <c r="C5739" s="14" t="inlineStr">
        <is>
          <t>Агапов Александр Михайлович №16</t>
        </is>
      </c>
      <c r="D5739" s="14" t="inlineStr">
        <is>
          <t>Латыпов Гадель Маратович №23</t>
        </is>
      </c>
      <c r="E5739" s="14" t="inlineStr">
        <is>
          <t>Матвеев Иван Александрович №10</t>
        </is>
      </c>
      <c r="F5739" s="14" t="inlineStr">
        <is>
          <t>Бухаров Владислав Олегович №12</t>
        </is>
      </c>
      <c r="G5739" s="14" t="inlineStr">
        <is>
          <t>Белов Евгений Дмитриевич №9</t>
        </is>
      </c>
      <c r="H5739" s="14" t="inlineStr">
        <is>
          <t>Катин Матвей Максимович №7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Никулин Алексей Юрьевич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6:7</t>
        </is>
      </c>
      <c r="C5744" s="19" t="n"/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1:3</t>
        </is>
      </c>
      <c r="C5745" s="21" t="inlineStr">
        <is>
          <t>3:2</t>
        </is>
      </c>
      <c r="D5745" s="21" t="inlineStr">
        <is>
          <t>2:2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01.08.2026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19:30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Медведи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Звезда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Суворов Глеб Александрович №1</t>
        </is>
      </c>
      <c r="C5752" s="14" t="inlineStr">
        <is>
          <t>Аверьянов Алексей Андреевич №16</t>
        </is>
      </c>
      <c r="D5752" s="14" t="inlineStr">
        <is>
          <t>Бызов Данила александрович №17</t>
        </is>
      </c>
      <c r="E5752" s="14" t="inlineStr">
        <is>
          <t>Абитов Рамиль Равилевич №23</t>
        </is>
      </c>
      <c r="F5752" s="14" t="inlineStr">
        <is>
          <t>Морозов Денис Андреевич №12</t>
        </is>
      </c>
      <c r="G5752" s="14" t="inlineStr">
        <is>
          <t>Зарков Гордей Михайлович №7</t>
        </is>
      </c>
      <c r="H5752" s="14" t="inlineStr">
        <is>
          <t>Белов Игорь Романович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Панферов Илья Андреевич №3</t>
        </is>
      </c>
      <c r="C5754" s="14" t="inlineStr">
        <is>
          <t>Сенотов Богдан Владимирович №7</t>
        </is>
      </c>
      <c r="D5754" s="14" t="inlineStr">
        <is>
          <t>Лачинов Глеб Олегович №8</t>
        </is>
      </c>
      <c r="E5754" s="14" t="inlineStr">
        <is>
          <t>Мельник Даниил Евгеньевич №23</t>
        </is>
      </c>
      <c r="F5754" s="14" t="inlineStr">
        <is>
          <t>Трапезников Александр Александрович №12</t>
        </is>
      </c>
      <c r="G5754" s="14" t="inlineStr">
        <is>
          <t>Авксентьев Александр Александрович №10</t>
        </is>
      </c>
      <c r="H5754" s="14" t="inlineStr">
        <is>
          <t>Левашов Дмитрий Евгеньевич №5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Шарафутдинов Дамир Фанилевич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Никулин Алексей Юрьевич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5:4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2:1</t>
        </is>
      </c>
      <c r="C5760" s="21" t="inlineStr">
        <is>
          <t>2:2</t>
        </is>
      </c>
      <c r="D5760" s="21" t="inlineStr">
        <is>
          <t>1:1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01.08.2026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14:10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Авиатор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Нефтяник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Мамаев Эмиль Алиханович №2</t>
        </is>
      </c>
      <c r="C5767" s="14" t="inlineStr">
        <is>
          <t>Воронов Владимир Андреевич №12</t>
        </is>
      </c>
      <c r="D5767" s="14" t="inlineStr">
        <is>
          <t>Серебряков Григорий Артёмович №8</t>
        </is>
      </c>
      <c r="E5767" s="14" t="inlineStr">
        <is>
          <t>Студитских Максим Константинович №23</t>
        </is>
      </c>
      <c r="F5767" s="14" t="inlineStr">
        <is>
          <t>Ефремов Семён Владиславович №16</t>
        </is>
      </c>
      <c r="G5767" s="30" t="inlineStr">
        <is>
          <t>Хисамов Кирилл Русланович №17</t>
        </is>
      </c>
      <c r="H5767" s="14" t="inlineStr">
        <is>
          <t>Шарафутдинов Дамир Фанилевич №10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Чернулич Лев Евгеньевич №2</t>
        </is>
      </c>
      <c r="C5769" s="14" t="inlineStr">
        <is>
          <t>Агапов Александр Михайлович №16</t>
        </is>
      </c>
      <c r="D5769" s="14" t="inlineStr">
        <is>
          <t>Латыпов Гадель Маратович №23</t>
        </is>
      </c>
      <c r="E5769" s="14" t="inlineStr">
        <is>
          <t>Матвеев Иван Александрович №10</t>
        </is>
      </c>
      <c r="F5769" s="14" t="inlineStr">
        <is>
          <t>Бухаров Владислав Олегович №12</t>
        </is>
      </c>
      <c r="G5769" s="14" t="inlineStr">
        <is>
          <t>Белов Евгений Дмитриевич №9</t>
        </is>
      </c>
      <c r="H5769" s="14" t="inlineStr">
        <is>
          <t>Катин Матвей Максимович №7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Аксютов Григорий Александрович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Никулин Алексей Юрьевич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7:5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1:1</t>
        </is>
      </c>
      <c r="C5775" s="21" t="inlineStr">
        <is>
          <t>2:3</t>
        </is>
      </c>
      <c r="D5775" s="21" t="inlineStr">
        <is>
          <t>4:1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01.08.2026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13:30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Нефтяник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Рыси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Чернулич Лев Евгеньевич №2</t>
        </is>
      </c>
      <c r="C5782" s="14" t="inlineStr">
        <is>
          <t>Агапов Александр Михайлович №16</t>
        </is>
      </c>
      <c r="D5782" s="14" t="inlineStr">
        <is>
          <t>Латыпов Гадель Маратович №23</t>
        </is>
      </c>
      <c r="E5782" s="14" t="inlineStr">
        <is>
          <t>Матвеев Иван Александрович №10</t>
        </is>
      </c>
      <c r="F5782" s="14" t="inlineStr">
        <is>
          <t>Бухаров Владислав Олегович №12</t>
        </is>
      </c>
      <c r="G5782" s="14" t="inlineStr">
        <is>
          <t>Белов Евгений Дмитриевич №9</t>
        </is>
      </c>
      <c r="H5782" s="14" t="inlineStr">
        <is>
          <t>Катин Матвей Максимович №7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Попов Максим Сергеевич №2</t>
        </is>
      </c>
      <c r="C5784" s="14" t="inlineStr">
        <is>
          <t>Панюшкин Александр Александрович №23</t>
        </is>
      </c>
      <c r="D5784" s="14" t="inlineStr">
        <is>
          <t>Адеев Ренат Ильдарович №10</t>
        </is>
      </c>
      <c r="E5784" s="14" t="inlineStr">
        <is>
          <t>Медведев Василий Андреевич №17</t>
        </is>
      </c>
      <c r="F5784" s="14" t="inlineStr">
        <is>
          <t>Демин Данил Андреевич №7</t>
        </is>
      </c>
      <c r="G5784" s="30" t="inlineStr">
        <is>
          <t>Козлов Никита Андреевич №9</t>
        </is>
      </c>
      <c r="H5784" s="14" t="inlineStr">
        <is>
          <t>Соколов Андрей Дмитриевич №16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Шарафутдинов Дамир Фанилевич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Мамчур Алексей Александрович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7:3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2:0</t>
        </is>
      </c>
      <c r="C5790" s="21" t="inlineStr">
        <is>
          <t>2:2</t>
        </is>
      </c>
      <c r="D5790" s="21" t="inlineStr">
        <is>
          <t>3:1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01.08.2026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12:40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Рыси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Авиатор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Попов Максим Сергеевич №2</t>
        </is>
      </c>
      <c r="C5797" s="14" t="inlineStr">
        <is>
          <t>Панюшкин Александр Александрович №23</t>
        </is>
      </c>
      <c r="D5797" s="14" t="inlineStr">
        <is>
          <t>Адеев Ренат Ильдарович №10</t>
        </is>
      </c>
      <c r="E5797" s="14" t="inlineStr">
        <is>
          <t>Медведев Василий Андреевич №17</t>
        </is>
      </c>
      <c r="F5797" s="14" t="inlineStr">
        <is>
          <t>Демин Данил Андреевич №7</t>
        </is>
      </c>
      <c r="G5797" s="30" t="inlineStr">
        <is>
          <t>Козлов Никита Андреевич №9</t>
        </is>
      </c>
      <c r="H5797" s="14" t="inlineStr">
        <is>
          <t>Соколов Андрей Дмитриевич №16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Мамаев Эмиль Алиханович №2</t>
        </is>
      </c>
      <c r="C5799" s="14" t="inlineStr">
        <is>
          <t>Воронов Владимир Андреевич №12</t>
        </is>
      </c>
      <c r="D5799" s="14" t="inlineStr">
        <is>
          <t>Серебряков Григорий Артёмович №8</t>
        </is>
      </c>
      <c r="E5799" s="14" t="inlineStr">
        <is>
          <t>Студитских Максим Константинович №23</t>
        </is>
      </c>
      <c r="F5799" s="14" t="inlineStr">
        <is>
          <t>Ефремов Семён Владиславович №16</t>
        </is>
      </c>
      <c r="G5799" s="30" t="inlineStr">
        <is>
          <t>Хисамов Кирилл Русланович №17</t>
        </is>
      </c>
      <c r="H5799" s="14" t="inlineStr">
        <is>
          <t>Шарафутдинов Дамир Фанилевич №10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Катин Матвей Максимович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3:6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1:3</t>
        </is>
      </c>
      <c r="C5805" s="21" t="inlineStr">
        <is>
          <t>1:1</t>
        </is>
      </c>
      <c r="D5805" s="21" t="inlineStr">
        <is>
          <t>1:2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01.08.2026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12:00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Нефтяник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Авиатор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Чернулич Лев Евгеньевич №2</t>
        </is>
      </c>
      <c r="C5812" s="14" t="inlineStr">
        <is>
          <t>Агапов Александр Михайлович №16</t>
        </is>
      </c>
      <c r="D5812" s="14" t="inlineStr">
        <is>
          <t>Латыпов Гадель Маратович №23</t>
        </is>
      </c>
      <c r="E5812" s="14" t="inlineStr">
        <is>
          <t>Матвеев Иван Александрович №10</t>
        </is>
      </c>
      <c r="F5812" s="14" t="inlineStr">
        <is>
          <t>Бухаров Владислав Олегович №12</t>
        </is>
      </c>
      <c r="G5812" s="14" t="inlineStr">
        <is>
          <t>Белов Евгений Дмитриевич №9</t>
        </is>
      </c>
      <c r="H5812" s="14" t="inlineStr">
        <is>
          <t>Катин Матвей Максимович №7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Мамаев Эмиль Алиханович №2</t>
        </is>
      </c>
      <c r="C5814" s="14" t="inlineStr">
        <is>
          <t>Воронов Владимир Андреевич №12</t>
        </is>
      </c>
      <c r="D5814" s="14" t="inlineStr">
        <is>
          <t>Серебряков Григорий Артёмович №8</t>
        </is>
      </c>
      <c r="E5814" s="14" t="inlineStr">
        <is>
          <t>Студитских Максим Константинович №23</t>
        </is>
      </c>
      <c r="F5814" s="14" t="inlineStr">
        <is>
          <t>Ефремов Семён Владиславович №16</t>
        </is>
      </c>
      <c r="G5814" s="30" t="inlineStr">
        <is>
          <t>Хисамов Кирилл Русланович №17</t>
        </is>
      </c>
      <c r="H5814" s="14" t="inlineStr">
        <is>
          <t>Шарафутдинов Дамир Фанилевич №10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Аксютов Григорий Александрович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3:4</t>
        </is>
      </c>
      <c r="C5819" s="20" t="inlineStr">
        <is>
          <t>Б Буллиты</t>
        </is>
      </c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1:0</t>
        </is>
      </c>
      <c r="C5820" s="21" t="inlineStr">
        <is>
          <t>0:2</t>
        </is>
      </c>
      <c r="D5820" s="21" t="inlineStr">
        <is>
          <t>2:1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01.08.2026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11:10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Рыси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Нефтяник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Попов Максим Сергеевич №2</t>
        </is>
      </c>
      <c r="C5827" s="14" t="inlineStr">
        <is>
          <t>Панюшкин Александр Александрович №23</t>
        </is>
      </c>
      <c r="D5827" s="14" t="inlineStr">
        <is>
          <t>Адеев Ренат Ильдарович №10</t>
        </is>
      </c>
      <c r="E5827" s="14" t="inlineStr">
        <is>
          <t>Медведев Василий Андреевич №17</t>
        </is>
      </c>
      <c r="F5827" s="14" t="inlineStr">
        <is>
          <t>Демин Данил Андреевич №7</t>
        </is>
      </c>
      <c r="G5827" s="30" t="inlineStr">
        <is>
          <t>Козлов Никита Андреевич №9</t>
        </is>
      </c>
      <c r="H5827" s="14" t="inlineStr">
        <is>
          <t>Соколов Андрей Дмитриевич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Чернулич Лев Евгеньевич №2</t>
        </is>
      </c>
      <c r="C5829" s="14" t="inlineStr">
        <is>
          <t>Агапов Александр Михайлович №16</t>
        </is>
      </c>
      <c r="D5829" s="14" t="inlineStr">
        <is>
          <t>Латыпов Гадель Маратович №23</t>
        </is>
      </c>
      <c r="E5829" s="14" t="inlineStr">
        <is>
          <t>Матвеев Иван Александрович №10</t>
        </is>
      </c>
      <c r="F5829" s="14" t="inlineStr">
        <is>
          <t>Бухаров Владислав Олегович №12</t>
        </is>
      </c>
      <c r="G5829" s="14" t="inlineStr">
        <is>
          <t>Белов Евгений Дмитриевич №9</t>
        </is>
      </c>
      <c r="H5829" s="14" t="inlineStr">
        <is>
          <t>Катин Матвей Максимович №7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Шарафутдинов Дамир Фанилевич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5:3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1:2</t>
        </is>
      </c>
      <c r="C5835" s="21" t="inlineStr">
        <is>
          <t>2:0</t>
        </is>
      </c>
      <c r="D5835" s="21" t="inlineStr">
        <is>
          <t>2:1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01.08.2026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10:30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Авиатор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Рыси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Мамаев Эмиль Алиханович №2</t>
        </is>
      </c>
      <c r="C5842" s="14" t="inlineStr">
        <is>
          <t>Воронов Владимир Андреевич №12</t>
        </is>
      </c>
      <c r="D5842" s="14" t="inlineStr">
        <is>
          <t>Серебряков Григорий Артёмович №8</t>
        </is>
      </c>
      <c r="E5842" s="14" t="inlineStr">
        <is>
          <t>Студитских Максим Константинович №23</t>
        </is>
      </c>
      <c r="F5842" s="14" t="inlineStr">
        <is>
          <t>Ефремов Семён Владиславович №16</t>
        </is>
      </c>
      <c r="G5842" s="30" t="inlineStr">
        <is>
          <t>Хисамов Кирилл Русланович №17</t>
        </is>
      </c>
      <c r="H5842" s="14" t="inlineStr">
        <is>
          <t>Шарафутдинов Дамир Фанилевич №10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Попов Максим Сергеевич №2</t>
        </is>
      </c>
      <c r="C5844" s="14" t="inlineStr">
        <is>
          <t>Панюшкин Александр Александрович №23</t>
        </is>
      </c>
      <c r="D5844" s="14" t="inlineStr">
        <is>
          <t>Адеев Ренат Ильдарович №10</t>
        </is>
      </c>
      <c r="E5844" s="14" t="inlineStr">
        <is>
          <t>Медведев Василий Андреевич №17</t>
        </is>
      </c>
      <c r="F5844" s="14" t="inlineStr">
        <is>
          <t>Демин Данил Андреевич №7</t>
        </is>
      </c>
      <c r="G5844" s="30" t="inlineStr">
        <is>
          <t>Козлов Никита Андреевич №9</t>
        </is>
      </c>
      <c r="H5844" s="14" t="inlineStr">
        <is>
          <t>Соколов Андрей Дмитриевич №16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Катин Матвей Максимович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5:8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3:0</t>
        </is>
      </c>
      <c r="C5850" s="21" t="inlineStr">
        <is>
          <t>1:5</t>
        </is>
      </c>
      <c r="D5850" s="21" t="inlineStr">
        <is>
          <t>1:3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01.08.2026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01:15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Медведи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Акулы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Суворов Глеб Александрович №1</t>
        </is>
      </c>
      <c r="C5857" s="14" t="inlineStr">
        <is>
          <t>Аверьянов Алексей Андреевич №16</t>
        </is>
      </c>
      <c r="D5857" s="14" t="inlineStr">
        <is>
          <t>Бызов Данила александрович №17</t>
        </is>
      </c>
      <c r="E5857" s="14" t="inlineStr">
        <is>
          <t>Абитов Рамиль Равилевич №23</t>
        </is>
      </c>
      <c r="F5857" s="14" t="inlineStr">
        <is>
          <t>Морозов Денис Андреевич №12</t>
        </is>
      </c>
      <c r="G5857" s="14" t="inlineStr">
        <is>
          <t>Зарков Гордей Михайлович №7</t>
        </is>
      </c>
      <c r="H5857" s="14" t="inlineStr">
        <is>
          <t>Белов Игорь Романович №5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Коваль Александр Васильевич №1</t>
        </is>
      </c>
      <c r="C5859" s="14" t="inlineStr">
        <is>
          <t>Коваль Илья Андреевич №5</t>
        </is>
      </c>
      <c r="D5859" s="14" t="inlineStr">
        <is>
          <t>Барсуков Тимофей Александрович №7</t>
        </is>
      </c>
      <c r="E5859" s="14" t="inlineStr">
        <is>
          <t>Быков Иван Александрович №10</t>
        </is>
      </c>
      <c r="F5859" s="30" t="inlineStr">
        <is>
          <t>Маковский Матвей Максимович №9</t>
        </is>
      </c>
      <c r="G5859" s="14" t="inlineStr">
        <is>
          <t>Ильин Даниил Валерьевич №12</t>
        </is>
      </c>
      <c r="H5859" s="14" t="inlineStr">
        <is>
          <t>Смолин Глеб Олегович №16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Аксютов Григорий Александрович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Никулин Алексей Юрьевич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4:3</t>
        </is>
      </c>
      <c r="C5864" s="20" t="inlineStr">
        <is>
          <t>Б Буллиты</t>
        </is>
      </c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2:0</t>
        </is>
      </c>
      <c r="C5865" s="21" t="inlineStr">
        <is>
          <t>1:0</t>
        </is>
      </c>
      <c r="D5865" s="21" t="inlineStr">
        <is>
          <t>0:3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01.08.2026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00:35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Акулы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Звезда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Коваль Александр Васильевич №1</t>
        </is>
      </c>
      <c r="C5872" s="14" t="inlineStr">
        <is>
          <t>Коваль Илья Андреевич №5</t>
        </is>
      </c>
      <c r="D5872" s="14" t="inlineStr">
        <is>
          <t>Барсуков Тимофей Александрович №7</t>
        </is>
      </c>
      <c r="E5872" s="14" t="inlineStr">
        <is>
          <t>Быков Иван Александрович №10</t>
        </is>
      </c>
      <c r="F5872" s="30" t="inlineStr">
        <is>
          <t>Маковский Матвей Максимович №9</t>
        </is>
      </c>
      <c r="G5872" s="14" t="inlineStr">
        <is>
          <t>Ильин Даниил Валерьевич №12</t>
        </is>
      </c>
      <c r="H5872" s="14" t="inlineStr">
        <is>
          <t>Смолин Глеб Олегович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Панферов Илья Андреевич №3</t>
        </is>
      </c>
      <c r="C5874" s="14" t="inlineStr">
        <is>
          <t>Сенотов Богдан Владимирович №7</t>
        </is>
      </c>
      <c r="D5874" s="14" t="inlineStr">
        <is>
          <t>Лачинов Глеб Олегович №8</t>
        </is>
      </c>
      <c r="E5874" s="14" t="inlineStr">
        <is>
          <t>Мельник Даниил Евгеньевич №23</t>
        </is>
      </c>
      <c r="F5874" s="14" t="inlineStr">
        <is>
          <t>Трапезников Александр Александрович №12</t>
        </is>
      </c>
      <c r="G5874" s="14" t="inlineStr">
        <is>
          <t>Авксентьев Александр Александрович №10</t>
        </is>
      </c>
      <c r="H5874" s="14" t="inlineStr">
        <is>
          <t>Левашов Дмитрий Евгеньевич №5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Шарафутдинов Дамир Фанилевич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3:7</t>
        </is>
      </c>
      <c r="C5879" s="19" t="n"/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0:3</t>
        </is>
      </c>
      <c r="C5880" s="21" t="inlineStr">
        <is>
          <t>3:1</t>
        </is>
      </c>
      <c r="D5880" s="21" t="inlineStr">
        <is>
          <t>0:3</t>
        </is>
      </c>
      <c r="E5880" s="21" t="n"/>
      <c r="F5880" s="21" t="n"/>
      <c r="G5880" s="21" t="n"/>
      <c r="H5880" s="21" t="n"/>
    </row>
    <row r="5881">
      <c r="A5881" s="9" t="inlineStr">
        <is>
          <t>Название соревнования</t>
        </is>
      </c>
      <c r="B5881" s="31" t="inlineStr">
        <is>
          <t>Конференция ЗАПАД (1 Дивизион)</t>
        </is>
      </c>
      <c r="C5881" s="11" t="n"/>
      <c r="D5881" s="11" t="n"/>
      <c r="E5881" s="11" t="n"/>
      <c r="F5881" s="11" t="n"/>
      <c r="G5881" s="11" t="n"/>
      <c r="H5881" s="11" t="n"/>
    </row>
    <row r="5882">
      <c r="A5882" s="12" t="inlineStr">
        <is>
          <t>Дата</t>
        </is>
      </c>
      <c r="B5882" s="11" t="inlineStr">
        <is>
          <t>23.08.2026</t>
        </is>
      </c>
      <c r="C5882" s="11" t="n"/>
      <c r="D5882" s="11" t="n"/>
      <c r="E5882" s="11" t="n"/>
      <c r="F5882" s="11" t="n"/>
      <c r="G5882" s="11" t="n"/>
      <c r="H5882" s="11" t="n"/>
    </row>
    <row r="5883">
      <c r="A5883" s="12" t="inlineStr">
        <is>
          <t>Время начала матча</t>
        </is>
      </c>
      <c r="B5883" s="11" t="inlineStr">
        <is>
          <t>12:00</t>
        </is>
      </c>
      <c r="C5883" s="11" t="n"/>
      <c r="D5883" s="11" t="n"/>
      <c r="E5883" s="11" t="n"/>
      <c r="F5883" s="11" t="n"/>
      <c r="G5883" s="11" t="n"/>
      <c r="H5883" s="11" t="n"/>
    </row>
    <row r="5884">
      <c r="A5884" s="12" t="inlineStr">
        <is>
          <t>Команда 1</t>
        </is>
      </c>
      <c r="B5884" s="11" t="inlineStr">
        <is>
          <t>Акулы</t>
        </is>
      </c>
      <c r="C5884" s="11" t="n"/>
      <c r="D5884" s="11" t="n"/>
      <c r="E5884" s="11" t="n"/>
      <c r="F5884" s="11" t="n"/>
      <c r="G5884" s="11" t="n"/>
      <c r="H5884" s="11" t="n"/>
    </row>
    <row r="5885">
      <c r="A5885" s="12" t="inlineStr">
        <is>
          <t>Команда 2</t>
        </is>
      </c>
      <c r="B5885" s="11" t="inlineStr">
        <is>
          <t>Авиатор</t>
        </is>
      </c>
      <c r="C5885" s="11" t="n"/>
      <c r="D5885" s="11" t="n"/>
      <c r="E5885" s="11" t="n"/>
      <c r="F5885" s="11" t="n"/>
      <c r="G5885" s="11" t="n"/>
      <c r="H5885" s="11" t="n"/>
    </row>
    <row r="5886" ht="30" customHeight="1">
      <c r="A5886" s="13" t="inlineStr">
        <is>
          <t>Состав команды 1</t>
        </is>
      </c>
      <c r="B5886" s="13" t="inlineStr">
        <is>
          <t>ФИО, Игровой номер (вратарь)</t>
        </is>
      </c>
      <c r="C5886" s="13" t="inlineStr">
        <is>
          <t>ФИО, Игровой номер</t>
        </is>
      </c>
      <c r="D5886" s="13" t="inlineStr">
        <is>
          <t>ФИО, Игровой номер</t>
        </is>
      </c>
      <c r="E5886" s="13" t="inlineStr">
        <is>
          <t>ФИО, Игровой номер</t>
        </is>
      </c>
      <c r="F5886" s="13" t="inlineStr">
        <is>
          <t>ФИО, Игровой номер</t>
        </is>
      </c>
      <c r="G5886" s="13" t="inlineStr">
        <is>
          <t>ФИО, Игровой номер</t>
        </is>
      </c>
      <c r="H5886" s="13" t="inlineStr">
        <is>
          <t>ФИО, Игровой номер</t>
        </is>
      </c>
    </row>
    <row r="5887" ht="34" customHeight="1">
      <c r="A5887" s="14" t="n"/>
      <c r="B5887" s="15" t="inlineStr">
        <is>
          <t>Коваль Александр Васильевич №1</t>
        </is>
      </c>
      <c r="C5887" s="14" t="inlineStr">
        <is>
          <t>Коваль Илья Андреевич №5</t>
        </is>
      </c>
      <c r="D5887" s="14" t="inlineStr">
        <is>
          <t>Барсуков Тимофей Александрович №7</t>
        </is>
      </c>
      <c r="E5887" s="14" t="inlineStr">
        <is>
          <t>Быков Иван Александрович №10</t>
        </is>
      </c>
      <c r="F5887" s="30" t="inlineStr">
        <is>
          <t>Маковский Матвей Максимович №9</t>
        </is>
      </c>
      <c r="G5887" s="14" t="inlineStr">
        <is>
          <t>Ильин Даниил Валерьевич №12</t>
        </is>
      </c>
      <c r="H5887" s="14" t="inlineStr">
        <is>
          <t>Смолин Глеб Олегович №16</t>
        </is>
      </c>
    </row>
    <row r="5888" ht="30" customHeight="1">
      <c r="A5888" s="13" t="inlineStr">
        <is>
          <t>Состав команды 2</t>
        </is>
      </c>
      <c r="B5888" s="13" t="inlineStr">
        <is>
          <t>ФИО, Игровой номер (вратарь)</t>
        </is>
      </c>
      <c r="C5888" s="13" t="inlineStr">
        <is>
          <t>ФИО, Игровой номер</t>
        </is>
      </c>
      <c r="D5888" s="13" t="inlineStr">
        <is>
          <t>ФИО, Игровой номер</t>
        </is>
      </c>
      <c r="E5888" s="13" t="inlineStr">
        <is>
          <t>ФИО, Игровой номер</t>
        </is>
      </c>
      <c r="F5888" s="13" t="inlineStr">
        <is>
          <t>ФИО, Игровой номер</t>
        </is>
      </c>
      <c r="G5888" s="13" t="inlineStr">
        <is>
          <t>ФИО, Игровой номер</t>
        </is>
      </c>
      <c r="H5888" s="13" t="inlineStr">
        <is>
          <t>ФИО, Игровой номер</t>
        </is>
      </c>
    </row>
    <row r="5889" ht="34" customHeight="1">
      <c r="A5889" s="14" t="n"/>
      <c r="B5889" s="15" t="inlineStr">
        <is>
          <t>Мамаев Эмиль Алиханович №2</t>
        </is>
      </c>
      <c r="C5889" s="14" t="inlineStr">
        <is>
          <t>Воронов Владимир Андреевич №12</t>
        </is>
      </c>
      <c r="D5889" s="14" t="inlineStr">
        <is>
          <t>Серебряков Григорий Артёмович №8</t>
        </is>
      </c>
      <c r="E5889" s="14" t="inlineStr">
        <is>
          <t>Студитских Максим Константинович №23</t>
        </is>
      </c>
      <c r="F5889" s="14" t="inlineStr">
        <is>
          <t>Ефремов Семён Владиславович №16</t>
        </is>
      </c>
      <c r="G5889" s="30" t="inlineStr">
        <is>
          <t>Хисамов Кирилл Русланович №17</t>
        </is>
      </c>
      <c r="H5889" s="14" t="inlineStr">
        <is>
          <t>Шарафутдинов Дамир Фанилевич №10</t>
        </is>
      </c>
    </row>
    <row r="5890">
      <c r="A5890" s="17" t="inlineStr">
        <is>
          <t>Секретари</t>
        </is>
      </c>
      <c r="B5890" s="17" t="inlineStr">
        <is>
          <t>ФИО</t>
        </is>
      </c>
      <c r="C5890" s="17" t="n"/>
      <c r="D5890" s="17" t="n"/>
      <c r="E5890" s="17" t="n"/>
      <c r="F5890" s="17" t="n"/>
      <c r="G5890" s="17" t="n"/>
      <c r="H5890" s="17" t="n"/>
    </row>
    <row r="5891">
      <c r="A5891" s="11" t="n"/>
      <c r="B5891" s="11" t="inlineStr">
        <is>
          <t>Соколов Андрей Дмитриевич</t>
        </is>
      </c>
      <c r="C5891" s="11" t="n"/>
      <c r="D5891" s="11" t="n"/>
      <c r="E5891" s="11" t="n"/>
      <c r="F5891" s="11" t="n"/>
      <c r="G5891" s="11" t="n"/>
      <c r="H5891" s="11" t="n"/>
    </row>
    <row r="5892">
      <c r="A5892" s="17" t="inlineStr">
        <is>
          <t>Судьи</t>
        </is>
      </c>
      <c r="B5892" s="17" t="inlineStr">
        <is>
          <t>ФИО</t>
        </is>
      </c>
      <c r="C5892" s="17" t="n"/>
      <c r="D5892" s="17" t="n"/>
      <c r="E5892" s="17" t="n"/>
      <c r="F5892" s="17" t="n"/>
      <c r="G5892" s="17" t="n"/>
      <c r="H5892" s="17" t="n"/>
    </row>
    <row r="5893">
      <c r="A5893" s="11" t="n"/>
      <c r="B5893" s="11" t="inlineStr">
        <is>
          <t>Никулин Алексей Юрьевич</t>
        </is>
      </c>
      <c r="C5893" s="11" t="n"/>
      <c r="D5893" s="11" t="n"/>
      <c r="E5893" s="11" t="n"/>
      <c r="F5893" s="11" t="n"/>
      <c r="G5893" s="11" t="n"/>
      <c r="H5893" s="11" t="n"/>
    </row>
    <row r="5894">
      <c r="A5894" s="19" t="inlineStr">
        <is>
          <t>Итоговый счёт матча</t>
        </is>
      </c>
      <c r="B5894" s="19" t="inlineStr">
        <is>
          <t>6:7</t>
        </is>
      </c>
      <c r="C5894" s="20" t="inlineStr">
        <is>
          <t>Б Буллиты</t>
        </is>
      </c>
      <c r="D5894" s="19" t="n"/>
      <c r="E5894" s="19" t="n"/>
      <c r="F5894" s="19" t="n"/>
      <c r="G5894" s="19" t="n"/>
      <c r="H5894" s="19" t="n"/>
    </row>
    <row r="5895">
      <c r="A5895" s="21" t="inlineStr">
        <is>
          <t>Счёт по периодам</t>
        </is>
      </c>
      <c r="B5895" s="21" t="inlineStr">
        <is>
          <t>2:1</t>
        </is>
      </c>
      <c r="C5895" s="21" t="inlineStr">
        <is>
          <t>2:2</t>
        </is>
      </c>
      <c r="D5895" s="21" t="inlineStr">
        <is>
          <t>2:3</t>
        </is>
      </c>
      <c r="E5895" s="21" t="n"/>
      <c r="F5895" s="21" t="n"/>
      <c r="G5895" s="21" t="n"/>
      <c r="H5895" s="21" t="n"/>
    </row>
    <row r="5896">
      <c r="A5896" s="9" t="inlineStr">
        <is>
          <t>Название соревнования</t>
        </is>
      </c>
      <c r="B5896" s="31" t="inlineStr">
        <is>
          <t>Конференция ЗАПАД (1 Дивизион)</t>
        </is>
      </c>
      <c r="C5896" s="11" t="n"/>
      <c r="D5896" s="11" t="n"/>
      <c r="E5896" s="11" t="n"/>
      <c r="F5896" s="11" t="n"/>
      <c r="G5896" s="11" t="n"/>
      <c r="H5896" s="11" t="n"/>
    </row>
    <row r="5897">
      <c r="A5897" s="12" t="inlineStr">
        <is>
          <t>Дата</t>
        </is>
      </c>
      <c r="B5897" s="11" t="inlineStr">
        <is>
          <t>23.08.2026</t>
        </is>
      </c>
      <c r="C5897" s="11" t="n"/>
      <c r="D5897" s="11" t="n"/>
      <c r="E5897" s="11" t="n"/>
      <c r="F5897" s="11" t="n"/>
      <c r="G5897" s="11" t="n"/>
      <c r="H5897" s="11" t="n"/>
    </row>
    <row r="5898">
      <c r="A5898" s="12" t="inlineStr">
        <is>
          <t>Время начала матча</t>
        </is>
      </c>
      <c r="B5898" s="11" t="inlineStr">
        <is>
          <t>11:10</t>
        </is>
      </c>
      <c r="C5898" s="11" t="n"/>
      <c r="D5898" s="11" t="n"/>
      <c r="E5898" s="11" t="n"/>
      <c r="F5898" s="11" t="n"/>
      <c r="G5898" s="11" t="n"/>
      <c r="H5898" s="11" t="n"/>
    </row>
    <row r="5899">
      <c r="A5899" s="12" t="inlineStr">
        <is>
          <t>Команда 1</t>
        </is>
      </c>
      <c r="B5899" s="11" t="inlineStr">
        <is>
          <t>Звезда</t>
        </is>
      </c>
      <c r="C5899" s="11" t="n"/>
      <c r="D5899" s="11" t="n"/>
      <c r="E5899" s="11" t="n"/>
      <c r="F5899" s="11" t="n"/>
      <c r="G5899" s="11" t="n"/>
      <c r="H5899" s="11" t="n"/>
    </row>
    <row r="5900">
      <c r="A5900" s="12" t="inlineStr">
        <is>
          <t>Команда 2</t>
        </is>
      </c>
      <c r="B5900" s="11" t="inlineStr">
        <is>
          <t>Акулы</t>
        </is>
      </c>
      <c r="C5900" s="11" t="n"/>
      <c r="D5900" s="11" t="n"/>
      <c r="E5900" s="11" t="n"/>
      <c r="F5900" s="11" t="n"/>
      <c r="G5900" s="11" t="n"/>
      <c r="H5900" s="11" t="n"/>
    </row>
    <row r="5901" ht="30" customHeight="1">
      <c r="A5901" s="13" t="inlineStr">
        <is>
          <t>Состав команды 1</t>
        </is>
      </c>
      <c r="B5901" s="13" t="inlineStr">
        <is>
          <t>ФИО, Игровой номер (вратарь)</t>
        </is>
      </c>
      <c r="C5901" s="13" t="inlineStr">
        <is>
          <t>ФИО, Игровой номер</t>
        </is>
      </c>
      <c r="D5901" s="13" t="inlineStr">
        <is>
          <t>ФИО, Игровой номер</t>
        </is>
      </c>
      <c r="E5901" s="13" t="inlineStr">
        <is>
          <t>ФИО, Игровой номер</t>
        </is>
      </c>
      <c r="F5901" s="13" t="inlineStr">
        <is>
          <t>ФИО, Игровой номер</t>
        </is>
      </c>
      <c r="G5901" s="13" t="inlineStr">
        <is>
          <t>ФИО, Игровой номер</t>
        </is>
      </c>
      <c r="H5901" s="13" t="inlineStr">
        <is>
          <t>ФИО, Игровой номер</t>
        </is>
      </c>
    </row>
    <row r="5902" ht="34" customHeight="1">
      <c r="A5902" s="14" t="n"/>
      <c r="B5902" s="15" t="inlineStr">
        <is>
          <t>Панферов Илья Андреевич №3</t>
        </is>
      </c>
      <c r="C5902" s="14" t="inlineStr">
        <is>
          <t>Сенотов Богдан Владимирович №7</t>
        </is>
      </c>
      <c r="D5902" s="14" t="inlineStr">
        <is>
          <t>Лачинов Глеб Олегович №8</t>
        </is>
      </c>
      <c r="E5902" s="14" t="inlineStr">
        <is>
          <t>Мельник Даниил Евгеньевич №23</t>
        </is>
      </c>
      <c r="F5902" s="14" t="inlineStr">
        <is>
          <t>Трапезников Александр Александрович №12</t>
        </is>
      </c>
      <c r="G5902" s="14" t="inlineStr">
        <is>
          <t>Авксентьев Александр Александрович №10</t>
        </is>
      </c>
      <c r="H5902" s="14" t="inlineStr">
        <is>
          <t>Левашов Дмитрий Евгеньевич №5</t>
        </is>
      </c>
    </row>
    <row r="5903" ht="30" customHeight="1">
      <c r="A5903" s="13" t="inlineStr">
        <is>
          <t>Состав команды 2</t>
        </is>
      </c>
      <c r="B5903" s="13" t="inlineStr">
        <is>
          <t>ФИО, Игровой номер (вратарь)</t>
        </is>
      </c>
      <c r="C5903" s="13" t="inlineStr">
        <is>
          <t>ФИО, Игровой номер</t>
        </is>
      </c>
      <c r="D5903" s="13" t="inlineStr">
        <is>
          <t>ФИО, Игровой номер</t>
        </is>
      </c>
      <c r="E5903" s="13" t="inlineStr">
        <is>
          <t>ФИО, Игровой номер</t>
        </is>
      </c>
      <c r="F5903" s="13" t="inlineStr">
        <is>
          <t>ФИО, Игровой номер</t>
        </is>
      </c>
      <c r="G5903" s="13" t="inlineStr">
        <is>
          <t>ФИО, Игровой номер</t>
        </is>
      </c>
      <c r="H5903" s="13" t="inlineStr">
        <is>
          <t>ФИО, Игровой номер</t>
        </is>
      </c>
    </row>
    <row r="5904" ht="34" customHeight="1">
      <c r="A5904" s="14" t="n"/>
      <c r="B5904" s="15" t="inlineStr">
        <is>
          <t>Коваль Александр Васильевич №1</t>
        </is>
      </c>
      <c r="C5904" s="14" t="inlineStr">
        <is>
          <t>Коваль Илья Андреевич №5</t>
        </is>
      </c>
      <c r="D5904" s="14" t="inlineStr">
        <is>
          <t>Барсуков Тимофей Александрович №7</t>
        </is>
      </c>
      <c r="E5904" s="14" t="inlineStr">
        <is>
          <t>Быков Иван Александрович №10</t>
        </is>
      </c>
      <c r="F5904" s="30" t="inlineStr">
        <is>
          <t>Маковский Матвей Максимович №9</t>
        </is>
      </c>
      <c r="G5904" s="14" t="inlineStr">
        <is>
          <t>Ильин Даниил Валерьевич №12</t>
        </is>
      </c>
      <c r="H5904" s="14" t="inlineStr">
        <is>
          <t>Смолин Глеб Олегович №16</t>
        </is>
      </c>
    </row>
    <row r="5905">
      <c r="A5905" s="17" t="inlineStr">
        <is>
          <t>Секретари</t>
        </is>
      </c>
      <c r="B5905" s="17" t="inlineStr">
        <is>
          <t>ФИО</t>
        </is>
      </c>
      <c r="C5905" s="17" t="n"/>
      <c r="D5905" s="17" t="n"/>
      <c r="E5905" s="17" t="n"/>
      <c r="F5905" s="17" t="n"/>
      <c r="G5905" s="17" t="n"/>
      <c r="H5905" s="17" t="n"/>
    </row>
    <row r="5906">
      <c r="A5906" s="11" t="n"/>
      <c r="B5906" s="11" t="inlineStr">
        <is>
          <t>Соколов Андрей Дмитриевич</t>
        </is>
      </c>
      <c r="C5906" s="11" t="n"/>
      <c r="D5906" s="11" t="n"/>
      <c r="E5906" s="11" t="n"/>
      <c r="F5906" s="11" t="n"/>
      <c r="G5906" s="11" t="n"/>
      <c r="H5906" s="11" t="n"/>
    </row>
    <row r="5907">
      <c r="A5907" s="17" t="inlineStr">
        <is>
          <t>Судьи</t>
        </is>
      </c>
      <c r="B5907" s="17" t="inlineStr">
        <is>
          <t>ФИО</t>
        </is>
      </c>
      <c r="C5907" s="17" t="n"/>
      <c r="D5907" s="17" t="n"/>
      <c r="E5907" s="17" t="n"/>
      <c r="F5907" s="17" t="n"/>
      <c r="G5907" s="17" t="n"/>
      <c r="H5907" s="17" t="n"/>
    </row>
    <row r="5908">
      <c r="A5908" s="11" t="n"/>
      <c r="B5908" s="11" t="inlineStr">
        <is>
          <t>Никулин Алексей Юрьевич</t>
        </is>
      </c>
      <c r="C5908" s="11" t="n"/>
      <c r="D5908" s="11" t="n"/>
      <c r="E5908" s="11" t="n"/>
      <c r="F5908" s="11" t="n"/>
      <c r="G5908" s="11" t="n"/>
      <c r="H5908" s="11" t="n"/>
    </row>
    <row r="5909">
      <c r="A5909" s="19" t="inlineStr">
        <is>
          <t>Итоговый счёт матча</t>
        </is>
      </c>
      <c r="B5909" s="19" t="inlineStr">
        <is>
          <t>5:2</t>
        </is>
      </c>
      <c r="C5909" s="19" t="n"/>
      <c r="D5909" s="19" t="n"/>
      <c r="E5909" s="19" t="n"/>
      <c r="F5909" s="19" t="n"/>
      <c r="G5909" s="19" t="n"/>
      <c r="H5909" s="19" t="n"/>
    </row>
    <row r="5910">
      <c r="A5910" s="21" t="inlineStr">
        <is>
          <t>Счёт по периодам</t>
        </is>
      </c>
      <c r="B5910" s="21" t="inlineStr">
        <is>
          <t>0:1</t>
        </is>
      </c>
      <c r="C5910" s="21" t="inlineStr">
        <is>
          <t>4:0</t>
        </is>
      </c>
      <c r="D5910" s="21" t="inlineStr">
        <is>
          <t>1:1</t>
        </is>
      </c>
      <c r="E5910" s="21" t="n"/>
      <c r="F5910" s="21" t="n"/>
      <c r="G5910" s="21" t="n"/>
      <c r="H5910" s="21" t="n"/>
    </row>
    <row r="5911">
      <c r="A5911" s="9" t="inlineStr">
        <is>
          <t>Название соревнования</t>
        </is>
      </c>
      <c r="B5911" s="31" t="inlineStr">
        <is>
          <t>Конференция ЗАПАД (1 Дивизион)</t>
        </is>
      </c>
      <c r="C5911" s="11" t="n"/>
      <c r="D5911" s="11" t="n"/>
      <c r="E5911" s="11" t="n"/>
      <c r="F5911" s="11" t="n"/>
      <c r="G5911" s="11" t="n"/>
      <c r="H5911" s="11" t="n"/>
    </row>
    <row r="5912">
      <c r="A5912" s="12" t="inlineStr">
        <is>
          <t>Дата</t>
        </is>
      </c>
      <c r="B5912" s="11" t="inlineStr">
        <is>
          <t>23.08.2026</t>
        </is>
      </c>
      <c r="C5912" s="11" t="n"/>
      <c r="D5912" s="11" t="n"/>
      <c r="E5912" s="11" t="n"/>
      <c r="F5912" s="11" t="n"/>
      <c r="G5912" s="11" t="n"/>
      <c r="H5912" s="11" t="n"/>
    </row>
    <row r="5913">
      <c r="A5913" s="12" t="inlineStr">
        <is>
          <t>Время начала матча</t>
        </is>
      </c>
      <c r="B5913" s="11" t="inlineStr">
        <is>
          <t>10:30</t>
        </is>
      </c>
      <c r="C5913" s="11" t="n"/>
      <c r="D5913" s="11" t="n"/>
      <c r="E5913" s="11" t="n"/>
      <c r="F5913" s="11" t="n"/>
      <c r="G5913" s="11" t="n"/>
      <c r="H5913" s="11" t="n"/>
    </row>
    <row r="5914">
      <c r="A5914" s="12" t="inlineStr">
        <is>
          <t>Команда 1</t>
        </is>
      </c>
      <c r="B5914" s="11" t="inlineStr">
        <is>
          <t>Авиатор</t>
        </is>
      </c>
      <c r="C5914" s="11" t="n"/>
      <c r="D5914" s="11" t="n"/>
      <c r="E5914" s="11" t="n"/>
      <c r="F5914" s="11" t="n"/>
      <c r="G5914" s="11" t="n"/>
      <c r="H5914" s="11" t="n"/>
    </row>
    <row r="5915">
      <c r="A5915" s="12" t="inlineStr">
        <is>
          <t>Команда 2</t>
        </is>
      </c>
      <c r="B5915" s="11" t="inlineStr">
        <is>
          <t>Звезда</t>
        </is>
      </c>
      <c r="C5915" s="11" t="n"/>
      <c r="D5915" s="11" t="n"/>
      <c r="E5915" s="11" t="n"/>
      <c r="F5915" s="11" t="n"/>
      <c r="G5915" s="11" t="n"/>
      <c r="H5915" s="11" t="n"/>
    </row>
    <row r="5916" ht="30" customHeight="1">
      <c r="A5916" s="13" t="inlineStr">
        <is>
          <t>Состав команды 1</t>
        </is>
      </c>
      <c r="B5916" s="13" t="inlineStr">
        <is>
          <t>ФИО, Игровой номер (вратарь)</t>
        </is>
      </c>
      <c r="C5916" s="13" t="inlineStr">
        <is>
          <t>ФИО, Игровой номер</t>
        </is>
      </c>
      <c r="D5916" s="13" t="inlineStr">
        <is>
          <t>ФИО, Игровой номер</t>
        </is>
      </c>
      <c r="E5916" s="13" t="inlineStr">
        <is>
          <t>ФИО, Игровой номер</t>
        </is>
      </c>
      <c r="F5916" s="13" t="inlineStr">
        <is>
          <t>ФИО, Игровой номер</t>
        </is>
      </c>
      <c r="G5916" s="13" t="inlineStr">
        <is>
          <t>ФИО, Игровой номер</t>
        </is>
      </c>
      <c r="H5916" s="13" t="inlineStr">
        <is>
          <t>ФИО, Игровой номер</t>
        </is>
      </c>
    </row>
    <row r="5917" ht="34" customHeight="1">
      <c r="A5917" s="14" t="n"/>
      <c r="B5917" s="15" t="inlineStr">
        <is>
          <t>Мамаев Эмиль Алиханович №2</t>
        </is>
      </c>
      <c r="C5917" s="14" t="inlineStr">
        <is>
          <t>Воронов Владимир Андреевич №12</t>
        </is>
      </c>
      <c r="D5917" s="14" t="inlineStr">
        <is>
          <t>Серебряков Григорий Артёмович №8</t>
        </is>
      </c>
      <c r="E5917" s="14" t="inlineStr">
        <is>
          <t>Студитских Максим Константинович №23</t>
        </is>
      </c>
      <c r="F5917" s="14" t="inlineStr">
        <is>
          <t>Ефремов Семён Владиславович №16</t>
        </is>
      </c>
      <c r="G5917" s="30" t="inlineStr">
        <is>
          <t>Хисамов Кирилл Русланович №17</t>
        </is>
      </c>
      <c r="H5917" s="14" t="inlineStr">
        <is>
          <t>Шарафутдинов Дамир Фанилевич №10</t>
        </is>
      </c>
    </row>
    <row r="5918" ht="30" customHeight="1">
      <c r="A5918" s="13" t="inlineStr">
        <is>
          <t>Состав команды 2</t>
        </is>
      </c>
      <c r="B5918" s="13" t="inlineStr">
        <is>
          <t>ФИО, Игровой номер (вратарь)</t>
        </is>
      </c>
      <c r="C5918" s="13" t="inlineStr">
        <is>
          <t>ФИО, Игровой номер</t>
        </is>
      </c>
      <c r="D5918" s="13" t="inlineStr">
        <is>
          <t>ФИО, Игровой номер</t>
        </is>
      </c>
      <c r="E5918" s="13" t="inlineStr">
        <is>
          <t>ФИО, Игровой номер</t>
        </is>
      </c>
      <c r="F5918" s="13" t="inlineStr">
        <is>
          <t>ФИО, Игровой номер</t>
        </is>
      </c>
      <c r="G5918" s="13" t="inlineStr">
        <is>
          <t>ФИО, Игровой номер</t>
        </is>
      </c>
      <c r="H5918" s="13" t="inlineStr">
        <is>
          <t>ФИО, Игровой номер</t>
        </is>
      </c>
    </row>
    <row r="5919" ht="34" customHeight="1">
      <c r="A5919" s="14" t="n"/>
      <c r="B5919" s="15" t="inlineStr">
        <is>
          <t>Панферов Илья Андреевич №3</t>
        </is>
      </c>
      <c r="C5919" s="14" t="inlineStr">
        <is>
          <t>Сенотов Богдан Владимирович №7</t>
        </is>
      </c>
      <c r="D5919" s="14" t="inlineStr">
        <is>
          <t>Лачинов Глеб Олегович №8</t>
        </is>
      </c>
      <c r="E5919" s="14" t="inlineStr">
        <is>
          <t>Мельник Даниил Евгеньевич №23</t>
        </is>
      </c>
      <c r="F5919" s="14" t="inlineStr">
        <is>
          <t>Трапезников Александр Александрович №12</t>
        </is>
      </c>
      <c r="G5919" s="14" t="inlineStr">
        <is>
          <t>Авксентьев Александр Александрович №10</t>
        </is>
      </c>
      <c r="H5919" s="14" t="inlineStr">
        <is>
          <t>Левашов Дмитрий Евгеньевич №5</t>
        </is>
      </c>
    </row>
    <row r="5920">
      <c r="A5920" s="17" t="inlineStr">
        <is>
          <t>Секретари</t>
        </is>
      </c>
      <c r="B5920" s="17" t="inlineStr">
        <is>
          <t>ФИО</t>
        </is>
      </c>
      <c r="C5920" s="17" t="n"/>
      <c r="D5920" s="17" t="n"/>
      <c r="E5920" s="17" t="n"/>
      <c r="F5920" s="17" t="n"/>
      <c r="G5920" s="17" t="n"/>
      <c r="H5920" s="17" t="n"/>
    </row>
    <row r="5921">
      <c r="A5921" s="11" t="n"/>
      <c r="B5921" s="11" t="inlineStr">
        <is>
          <t>Катин Матвей Максимович</t>
        </is>
      </c>
      <c r="C5921" s="11" t="n"/>
      <c r="D5921" s="11" t="n"/>
      <c r="E5921" s="11" t="n"/>
      <c r="F5921" s="11" t="n"/>
      <c r="G5921" s="11" t="n"/>
      <c r="H5921" s="11" t="n"/>
    </row>
    <row r="5922">
      <c r="A5922" s="17" t="inlineStr">
        <is>
          <t>Судьи</t>
        </is>
      </c>
      <c r="B5922" s="17" t="inlineStr">
        <is>
          <t>ФИО</t>
        </is>
      </c>
      <c r="C5922" s="17" t="n"/>
      <c r="D5922" s="17" t="n"/>
      <c r="E5922" s="17" t="n"/>
      <c r="F5922" s="17" t="n"/>
      <c r="G5922" s="17" t="n"/>
      <c r="H5922" s="17" t="n"/>
    </row>
    <row r="5923">
      <c r="A5923" s="11" t="n"/>
      <c r="B5923" s="11" t="inlineStr">
        <is>
          <t>Мамчур Алексей Александрович</t>
        </is>
      </c>
      <c r="C5923" s="11" t="n"/>
      <c r="D5923" s="11" t="n"/>
      <c r="E5923" s="11" t="n"/>
      <c r="F5923" s="11" t="n"/>
      <c r="G5923" s="11" t="n"/>
      <c r="H5923" s="11" t="n"/>
    </row>
    <row r="5924">
      <c r="A5924" s="19" t="inlineStr">
        <is>
          <t>Итоговый счёт матча</t>
        </is>
      </c>
      <c r="B5924" s="19" t="inlineStr">
        <is>
          <t>5:4</t>
        </is>
      </c>
      <c r="C5924" s="20" t="inlineStr">
        <is>
          <t>Б Буллиты</t>
        </is>
      </c>
      <c r="D5924" s="19" t="n"/>
      <c r="E5924" s="19" t="n"/>
      <c r="F5924" s="19" t="n"/>
      <c r="G5924" s="19" t="n"/>
      <c r="H5924" s="19" t="n"/>
    </row>
    <row r="5925">
      <c r="A5925" s="21" t="inlineStr">
        <is>
          <t>Счёт по периодам</t>
        </is>
      </c>
      <c r="B5925" s="21" t="inlineStr">
        <is>
          <t>1:0</t>
        </is>
      </c>
      <c r="C5925" s="21" t="inlineStr">
        <is>
          <t>2:0</t>
        </is>
      </c>
      <c r="D5925" s="21" t="inlineStr">
        <is>
          <t>1:4</t>
        </is>
      </c>
      <c r="E5925" s="21" t="n"/>
      <c r="F5925" s="21" t="n"/>
      <c r="G5925" s="21" t="n"/>
      <c r="H5925" s="21" t="n"/>
    </row>
    <row r="5926"/>
    <row r="5927" ht="28" customHeight="1">
      <c r="A5927" s="26" t="inlineStr">
        <is>
          <t>Источники</t>
        </is>
      </c>
      <c r="B5927" s="26" t="inlineStr">
        <is>
          <t>Расписание и результаты: rhl-rus.ru. Составы, секретари и судьи: предоставленные протоколы.</t>
        </is>
      </c>
      <c r="C5927" s="27" t="n"/>
      <c r="D5927" s="27" t="n"/>
      <c r="E5927" s="27" t="n"/>
      <c r="F5927" s="27" t="n"/>
      <c r="G5927" s="27" t="n"/>
      <c r="H5927" s="28" t="n"/>
    </row>
    <row r="5928" ht="28" customHeight="1">
      <c r="A5928" s="26" t="inlineStr">
        <is>
          <t>Амплуа</t>
        </is>
      </c>
      <c r="B5928" s="26" t="inlineStr">
        <is>
          <t>Первый спортсмен в составе каждой команды — вратарь; остальные — полевые игроки.</t>
        </is>
      </c>
      <c r="C5928" s="27" t="n"/>
      <c r="D5928" s="27" t="n"/>
      <c r="E5928" s="27" t="n"/>
      <c r="F5928" s="27" t="n"/>
      <c r="G5928" s="27" t="n"/>
      <c r="H5928" s="28" t="n"/>
    </row>
  </sheetData>
  <mergeCells count="2">
    <mergeCell ref="B5928:H5928"/>
    <mergeCell ref="B5927:H5927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8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2:0</t>
        </is>
      </c>
      <c r="C15" s="21" t="inlineStr">
        <is>
          <t>2:1</t>
        </is>
      </c>
      <c r="D15" s="21" t="inlineStr">
        <is>
          <t>0:2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4:7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1" t="inlineStr">
        <is>
          <t>2:3</t>
        </is>
      </c>
      <c r="D30" s="21" t="inlineStr">
        <is>
          <t>1:3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1:6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0:2</t>
        </is>
      </c>
      <c r="C45" s="21" t="inlineStr">
        <is>
          <t>1:2</t>
        </is>
      </c>
      <c r="D45" s="21" t="inlineStr">
        <is>
          <t>0:2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3:4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1:1</t>
        </is>
      </c>
      <c r="C60" s="21" t="inlineStr">
        <is>
          <t>1:2</t>
        </is>
      </c>
      <c r="D60" s="21" t="inlineStr">
        <is>
          <t>1:1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Шарафутдинов Дамир Фанилевич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7:6</t>
        </is>
      </c>
      <c r="C74" s="20" t="inlineStr">
        <is>
          <t>Б Буллиты</t>
        </is>
      </c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1:3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Катин Матвей Максимович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8:3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4:0</t>
        </is>
      </c>
      <c r="C90" s="21" t="inlineStr">
        <is>
          <t>2:1</t>
        </is>
      </c>
      <c r="D90" s="21" t="inlineStr">
        <is>
          <t>2:2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30" t="inlineStr">
        <is>
          <t>Козлов Никита Андреевич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3:9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1:4</t>
        </is>
      </c>
      <c r="D105" s="21" t="inlineStr">
        <is>
          <t>1:4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30" t="inlineStr">
        <is>
          <t>Козлов Никита Андреевич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30" t="inlineStr">
        <is>
          <t>Маковский Матвей Максимович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30" t="inlineStr">
        <is>
          <t>Хисамов Кирилл Русланович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Мамчур Алексей Александрович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3:0</t>
        </is>
      </c>
      <c r="C120" s="21" t="inlineStr">
        <is>
          <t>1:1</t>
        </is>
      </c>
      <c r="D120" s="21" t="inlineStr">
        <is>
          <t>1:3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30" t="inlineStr">
        <is>
          <t>Маковский Матвей Максимович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30" t="inlineStr">
        <is>
          <t>Хисамов Кирилл Русланович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Аксютов Григорий Александрович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5:9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1:2</t>
        </is>
      </c>
      <c r="C135" s="21" t="inlineStr">
        <is>
          <t>1:5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30" t="inlineStr">
        <is>
          <t>Козлов Никита Андреевич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Шарафутдинов Дамир Фанилевич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6:3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2:1</t>
        </is>
      </c>
      <c r="C150" s="21" t="inlineStr">
        <is>
          <t>1:1</t>
        </is>
      </c>
      <c r="D150" s="21" t="inlineStr">
        <is>
          <t>3:1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30" t="inlineStr">
        <is>
          <t>Маковский Матвей Максимович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30" t="inlineStr">
        <is>
          <t>Хисамов Кирилл Русланович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30" t="inlineStr">
        <is>
          <t>Козлов Никита Андреевич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2:7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2:2</t>
        </is>
      </c>
      <c r="D165" s="21" t="inlineStr">
        <is>
          <t>0:3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30" t="inlineStr">
        <is>
          <t>Маковский Матвей Максимович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30" t="inlineStr">
        <is>
          <t>Хисамов Кирилл Русланович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5:7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2:3</t>
        </is>
      </c>
      <c r="C180" s="21" t="inlineStr">
        <is>
          <t>1:2</t>
        </is>
      </c>
      <c r="D180" s="21" t="inlineStr">
        <is>
          <t>2:2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Беркут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№1</t>
        </is>
      </c>
      <c r="C187" s="14" t="inlineStr">
        <is>
          <t>Морозов Денис Андреевич №16</t>
        </is>
      </c>
      <c r="D187" s="14" t="inlineStr">
        <is>
          <t>Зарков Гордей Михайлович №8</t>
        </is>
      </c>
      <c r="E187" s="14" t="inlineStr">
        <is>
          <t>Белов Игорь Романович №12</t>
        </is>
      </c>
      <c r="F187" s="14" t="inlineStr">
        <is>
          <t>Трапезников Александр Александрович №5</t>
        </is>
      </c>
      <c r="G187" s="14" t="inlineStr">
        <is>
          <t>Авксентьев Александр Александрович №10</t>
        </is>
      </c>
      <c r="H187" s="14" t="inlineStr">
        <is>
          <t>Левашов Дмитрий Евгеньевич №17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5:7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1" t="inlineStr">
        <is>
          <t>2:3</t>
        </is>
      </c>
      <c r="D195" s="21" t="inlineStr">
        <is>
          <t>2:3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Феникс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Мамаев Эмиль Алиханович №3</t>
        </is>
      </c>
      <c r="C204" s="30" t="inlineStr">
        <is>
          <t>Маковский Матвей Максимович №5</t>
        </is>
      </c>
      <c r="D204" s="14" t="inlineStr">
        <is>
          <t>Ильин Даниил Валерьевич №23</t>
        </is>
      </c>
      <c r="E204" s="14" t="inlineStr">
        <is>
          <t>Смолин Глеб Олегович №10</t>
        </is>
      </c>
      <c r="F204" s="30" t="inlineStr">
        <is>
          <t>Хисамов Кирилл Русланович №17</t>
        </is>
      </c>
      <c r="G204" s="14" t="inlineStr">
        <is>
          <t>Шарафутдинов Дамир Фанилевич №8</t>
        </is>
      </c>
      <c r="H204" s="14" t="inlineStr">
        <is>
          <t>Студитских Максим Константинович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3:1</t>
        </is>
      </c>
      <c r="C210" s="21" t="inlineStr">
        <is>
          <t>2:0</t>
        </is>
      </c>
      <c r="D210" s="21" t="inlineStr">
        <is>
          <t>0:1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Феникс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Беркут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Мамаев Эмиль Алиханович №3</t>
        </is>
      </c>
      <c r="C217" s="30" t="inlineStr">
        <is>
          <t>Маковский Матвей Максимович №5</t>
        </is>
      </c>
      <c r="D217" s="14" t="inlineStr">
        <is>
          <t>Ильин Даниил Валерьевич №23</t>
        </is>
      </c>
      <c r="E217" s="14" t="inlineStr">
        <is>
          <t>Смолин Глеб Олегович №10</t>
        </is>
      </c>
      <c r="F217" s="30" t="inlineStr">
        <is>
          <t>Хисамов Кирилл Русланович №17</t>
        </is>
      </c>
      <c r="G217" s="14" t="inlineStr">
        <is>
          <t>Шарафутдинов Дамир Фанилевич №8</t>
        </is>
      </c>
      <c r="H217" s="14" t="inlineStr">
        <is>
          <t>Студитских Максим Константинович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Попов Максим Сергеевич №1</t>
        </is>
      </c>
      <c r="C219" s="14" t="inlineStr">
        <is>
          <t>Морозов Денис Андреевич №16</t>
        </is>
      </c>
      <c r="D219" s="14" t="inlineStr">
        <is>
          <t>Зарков Гордей Михайлович №8</t>
        </is>
      </c>
      <c r="E219" s="14" t="inlineStr">
        <is>
          <t>Белов Игорь Романович №12</t>
        </is>
      </c>
      <c r="F219" s="14" t="inlineStr">
        <is>
          <t>Трапезников Александр Александрович №5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№17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2:2</t>
        </is>
      </c>
      <c r="D225" s="21" t="inlineStr">
        <is>
          <t>2:0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Беркут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№1</t>
        </is>
      </c>
      <c r="C234" s="14" t="inlineStr">
        <is>
          <t>Морозов Денис Андреевич №16</t>
        </is>
      </c>
      <c r="D234" s="14" t="inlineStr">
        <is>
          <t>Зарков Гордей Михайлович №8</t>
        </is>
      </c>
      <c r="E234" s="14" t="inlineStr">
        <is>
          <t>Белов Игорь Романович №12</t>
        </is>
      </c>
      <c r="F234" s="14" t="inlineStr">
        <is>
          <t>Трапезников Александр Александрович №5</t>
        </is>
      </c>
      <c r="G234" s="14" t="inlineStr">
        <is>
          <t>Авксентьев Александр Александрович №10</t>
        </is>
      </c>
      <c r="H234" s="14" t="inlineStr">
        <is>
          <t>Левашов Дмитрий Евгеньевич №17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Аксютов Григорий Александрович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2:2</t>
        </is>
      </c>
      <c r="C240" s="21" t="inlineStr">
        <is>
          <t>0:2</t>
        </is>
      </c>
      <c r="D240" s="21" t="inlineStr">
        <is>
          <t>4:0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Феникс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Мамаев Эмиль Алиханович №3</t>
        </is>
      </c>
      <c r="C247" s="30" t="inlineStr">
        <is>
          <t>Маковский Матвей Максимович №5</t>
        </is>
      </c>
      <c r="D247" s="14" t="inlineStr">
        <is>
          <t>Ильин Даниил Валерьевич №23</t>
        </is>
      </c>
      <c r="E247" s="14" t="inlineStr">
        <is>
          <t>Смолин Глеб Олегович №10</t>
        </is>
      </c>
      <c r="F247" s="30" t="inlineStr">
        <is>
          <t>Хисамов Кирилл Русланович №17</t>
        </is>
      </c>
      <c r="G247" s="14" t="inlineStr">
        <is>
          <t>Шарафутдинов Дамир Фанилевич №8</t>
        </is>
      </c>
      <c r="H247" s="14" t="inlineStr">
        <is>
          <t>Студитских Максим Константинович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Соколов Андрей Дмитриевич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1:1</t>
        </is>
      </c>
      <c r="C255" s="21" t="inlineStr">
        <is>
          <t>0:2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Беркут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Феникс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Попов Максим Сергеевич №1</t>
        </is>
      </c>
      <c r="C262" s="14" t="inlineStr">
        <is>
          <t>Морозов Денис Андреевич №16</t>
        </is>
      </c>
      <c r="D262" s="14" t="inlineStr">
        <is>
          <t>Зарков Гордей Михайлович №8</t>
        </is>
      </c>
      <c r="E262" s="14" t="inlineStr">
        <is>
          <t>Белов Игорь Романович №12</t>
        </is>
      </c>
      <c r="F262" s="14" t="inlineStr">
        <is>
          <t>Трапезников Александр Александрович №5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№17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Мамаев Эмиль Алиханович №3</t>
        </is>
      </c>
      <c r="C264" s="30" t="inlineStr">
        <is>
          <t>Маковский Матвей Максимович №5</t>
        </is>
      </c>
      <c r="D264" s="14" t="inlineStr">
        <is>
          <t>Ильин Даниил Валерьевич №23</t>
        </is>
      </c>
      <c r="E264" s="14" t="inlineStr">
        <is>
          <t>Смолин Глеб Олегович №10</t>
        </is>
      </c>
      <c r="F264" s="30" t="inlineStr">
        <is>
          <t>Хисамов Кирилл Русланович №17</t>
        </is>
      </c>
      <c r="G264" s="14" t="inlineStr">
        <is>
          <t>Шарафутдинов Дамир Фанилевич №8</t>
        </is>
      </c>
      <c r="H264" s="14" t="inlineStr">
        <is>
          <t>Студитских Максим Константинович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4:6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2:2</t>
        </is>
      </c>
      <c r="D270" s="21" t="inlineStr">
        <is>
          <t>1:3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Метеор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Панферов Илья Андреевич №2</t>
        </is>
      </c>
      <c r="C277" s="14" t="inlineStr">
        <is>
          <t>Агапов Александр Михайлович №5</t>
        </is>
      </c>
      <c r="D277" s="14" t="inlineStr">
        <is>
          <t>Латыпов Гадель Маратович №10</t>
        </is>
      </c>
      <c r="E277" s="14" t="inlineStr">
        <is>
          <t>Матвеев Иван Александрович №12</t>
        </is>
      </c>
      <c r="F277" s="14" t="inlineStr">
        <is>
          <t>Панюшкин Александр Александрович №9</t>
        </is>
      </c>
      <c r="G277" s="14" t="inlineStr">
        <is>
          <t>Адеев Ренат Ильдарович №23</t>
        </is>
      </c>
      <c r="H277" s="14" t="inlineStr">
        <is>
          <t>Медведев Василий Андреевич №7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30" t="inlineStr">
        <is>
          <t>Козлов Никита Андреевич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7:5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1" t="inlineStr">
        <is>
          <t>1:2</t>
        </is>
      </c>
      <c r="D285" s="21" t="inlineStr">
        <is>
          <t>5:0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09:05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Атлант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30" t="inlineStr">
        <is>
          <t>Козлов Никита Андреевич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Чернулич Лев Евгеньевич №2</t>
        </is>
      </c>
      <c r="C294" s="14" t="inlineStr">
        <is>
          <t>Коваль Илья Андреевич №10</t>
        </is>
      </c>
      <c r="D294" s="14" t="inlineStr">
        <is>
          <t>Барсуков Тимофей Александрович №5</t>
        </is>
      </c>
      <c r="E294" s="14" t="inlineStr">
        <is>
          <t>Быков Иван Александрович №7</t>
        </is>
      </c>
      <c r="F294" s="14" t="inlineStr">
        <is>
          <t>Воронов Владимир Андреевич №8</t>
        </is>
      </c>
      <c r="G294" s="14" t="inlineStr">
        <is>
          <t>Серебряков Григорий Артёмович №23</t>
        </is>
      </c>
      <c r="H294" s="14" t="inlineStr">
        <is>
          <t>Ефремов Семён Владиславович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Шарафутдинов Дамир Фанилевич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4:6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2:2</t>
        </is>
      </c>
      <c r="C300" s="21" t="inlineStr">
        <is>
          <t>1:2</t>
        </is>
      </c>
      <c r="D300" s="21" t="inlineStr">
        <is>
          <t>1:2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Атлант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Метеор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Чернулич Лев Евгеньевич №2</t>
        </is>
      </c>
      <c r="C307" s="14" t="inlineStr">
        <is>
          <t>Коваль Илья Андреевич №10</t>
        </is>
      </c>
      <c r="D307" s="14" t="inlineStr">
        <is>
          <t>Барсуков Тимофей Александрович №5</t>
        </is>
      </c>
      <c r="E307" s="14" t="inlineStr">
        <is>
          <t>Быков Иван Александрович №7</t>
        </is>
      </c>
      <c r="F307" s="14" t="inlineStr">
        <is>
          <t>Воронов Владимир Андреевич №8</t>
        </is>
      </c>
      <c r="G307" s="14" t="inlineStr">
        <is>
          <t>Серебряков Григорий Артёмович №23</t>
        </is>
      </c>
      <c r="H307" s="14" t="inlineStr">
        <is>
          <t>Ефремов Семён Владиславович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№2</t>
        </is>
      </c>
      <c r="C309" s="14" t="inlineStr">
        <is>
          <t>Агапов Александр Михайлович №5</t>
        </is>
      </c>
      <c r="D309" s="14" t="inlineStr">
        <is>
          <t>Латыпов Гадель Маратович №10</t>
        </is>
      </c>
      <c r="E309" s="14" t="inlineStr">
        <is>
          <t>Матвеев Иван Александрович №12</t>
        </is>
      </c>
      <c r="F309" s="14" t="inlineStr">
        <is>
          <t>Панюшкин Александр Александрович №9</t>
        </is>
      </c>
      <c r="G309" s="14" t="inlineStr">
        <is>
          <t>Адеев Ренат Ильдарович №23</t>
        </is>
      </c>
      <c r="H309" s="14" t="inlineStr">
        <is>
          <t>Медведев Василий Андреевич №7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Соколов Андрей Дмитриевич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0:3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0:0</t>
        </is>
      </c>
      <c r="C315" s="21" t="inlineStr">
        <is>
          <t>0:1</t>
        </is>
      </c>
      <c r="D315" s="21" t="inlineStr">
        <is>
          <t>0:2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Метеор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30" t="inlineStr">
        <is>
          <t>Козлов Никита Андреевич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Панферов Илья Андреевич №2</t>
        </is>
      </c>
      <c r="C324" s="14" t="inlineStr">
        <is>
          <t>Агапов Александр Михайлович №5</t>
        </is>
      </c>
      <c r="D324" s="14" t="inlineStr">
        <is>
          <t>Латыпов Гадель Маратович №10</t>
        </is>
      </c>
      <c r="E324" s="14" t="inlineStr">
        <is>
          <t>Матвеев Иван Александрович №12</t>
        </is>
      </c>
      <c r="F324" s="14" t="inlineStr">
        <is>
          <t>Панюшкин Александр Александрович №9</t>
        </is>
      </c>
      <c r="G324" s="14" t="inlineStr">
        <is>
          <t>Адеев Ренат Ильдарович №23</t>
        </is>
      </c>
      <c r="H324" s="14" t="inlineStr">
        <is>
          <t>Медведев Василий Андреевич №7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1" t="inlineStr">
        <is>
          <t>2:2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Атлант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Чернулич Лев Евгеньевич №2</t>
        </is>
      </c>
      <c r="C337" s="14" t="inlineStr">
        <is>
          <t>Коваль Илья Андреевич №10</t>
        </is>
      </c>
      <c r="D337" s="14" t="inlineStr">
        <is>
          <t>Барсуков Тимофей Александрович №5</t>
        </is>
      </c>
      <c r="E337" s="14" t="inlineStr">
        <is>
          <t>Быков Иван Александрович №7</t>
        </is>
      </c>
      <c r="F337" s="14" t="inlineStr">
        <is>
          <t>Воронов Владимир Андреевич №8</t>
        </is>
      </c>
      <c r="G337" s="14" t="inlineStr">
        <is>
          <t>Серебряков Григорий Артёмович №23</t>
        </is>
      </c>
      <c r="H337" s="14" t="inlineStr">
        <is>
          <t>Ефремов Семён Владиславович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30" t="inlineStr">
        <is>
          <t>Козлов Никита Андреевич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Шарафутдинов Дамир Фанилевич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Мамчур Алексей Александрович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2:0</t>
        </is>
      </c>
      <c r="C345" s="21" t="inlineStr">
        <is>
          <t>0:2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Метеор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Атлант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№2</t>
        </is>
      </c>
      <c r="C352" s="14" t="inlineStr">
        <is>
          <t>Агапов Александр Михайлович №5</t>
        </is>
      </c>
      <c r="D352" s="14" t="inlineStr">
        <is>
          <t>Латыпов Гадель Маратович №10</t>
        </is>
      </c>
      <c r="E352" s="14" t="inlineStr">
        <is>
          <t>Матвеев Иван Александрович №12</t>
        </is>
      </c>
      <c r="F352" s="14" t="inlineStr">
        <is>
          <t>Панюшкин Александр Александрович №9</t>
        </is>
      </c>
      <c r="G352" s="14" t="inlineStr">
        <is>
          <t>Адеев Ренат Ильдарович №23</t>
        </is>
      </c>
      <c r="H352" s="14" t="inlineStr">
        <is>
          <t>Медведев Василий Андреевич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Чернулич Лев Евгеньевич №2</t>
        </is>
      </c>
      <c r="C354" s="14" t="inlineStr">
        <is>
          <t>Коваль Илья Андреевич №10</t>
        </is>
      </c>
      <c r="D354" s="14" t="inlineStr">
        <is>
          <t>Барсуков Тимофей Александрович №5</t>
        </is>
      </c>
      <c r="E354" s="14" t="inlineStr">
        <is>
          <t>Быков Иван Александрович №7</t>
        </is>
      </c>
      <c r="F354" s="14" t="inlineStr">
        <is>
          <t>Воронов Владимир Андреевич №8</t>
        </is>
      </c>
      <c r="G354" s="14" t="inlineStr">
        <is>
          <t>Серебряков Григорий Артёмович №23</t>
        </is>
      </c>
      <c r="H354" s="14" t="inlineStr">
        <is>
          <t>Ефремов Семён Владиславович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Аксютов Григорий Александрович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Никулин Алексей Юрьевич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2:2</t>
        </is>
      </c>
      <c r="C360" s="21" t="inlineStr">
        <is>
          <t>2:1</t>
        </is>
      </c>
      <c r="D360" s="21" t="inlineStr">
        <is>
          <t>1:2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Титан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Суворов Глеб Александрович №1</t>
        </is>
      </c>
      <c r="C369" s="14" t="inlineStr">
        <is>
          <t>Аверьянов Алексей Андреевич №12</t>
        </is>
      </c>
      <c r="D369" s="14" t="inlineStr">
        <is>
          <t>Бызов Данила александрович №7</t>
        </is>
      </c>
      <c r="E369" s="14" t="inlineStr">
        <is>
          <t>Абитов Рамиль Равилевич №5</t>
        </is>
      </c>
      <c r="F369" s="14" t="inlineStr">
        <is>
          <t>Сенотов Богдан Владимирович №16</t>
        </is>
      </c>
      <c r="G369" s="14" t="inlineStr">
        <is>
          <t>Лачинов Глеб Олегович №10</t>
        </is>
      </c>
      <c r="H369" s="14" t="inlineStr">
        <is>
          <t>Мельник Даниил Евгеньевич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1:5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1" t="inlineStr">
        <is>
          <t>0:1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Титан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№12</t>
        </is>
      </c>
      <c r="D382" s="14" t="inlineStr">
        <is>
          <t>Бызов Данила александрович №7</t>
        </is>
      </c>
      <c r="E382" s="14" t="inlineStr">
        <is>
          <t>Абитов Рамиль Равилевич №5</t>
        </is>
      </c>
      <c r="F382" s="14" t="inlineStr">
        <is>
          <t>Сенотов Богдан Владимирович №16</t>
        </is>
      </c>
      <c r="G382" s="14" t="inlineStr">
        <is>
          <t>Лачинов Глеб Олегович №10</t>
        </is>
      </c>
      <c r="H382" s="14" t="inlineStr">
        <is>
          <t>Мельник Даниил Евгеньевич №23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30" t="inlineStr">
        <is>
          <t>Маковский Матвей Максимович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30" t="inlineStr">
        <is>
          <t>Хисамов Кирилл Русланович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Катин Матвей Максимович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3:7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0:3</t>
        </is>
      </c>
      <c r="D390" s="21" t="inlineStr">
        <is>
          <t>1:3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30" t="inlineStr">
        <is>
          <t>Маковский Матвей Максимович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30" t="inlineStr">
        <is>
          <t>Хисамов Кирилл Русланович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Катин Матвей Максимович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3:0</t>
        </is>
      </c>
      <c r="C405" s="21" t="inlineStr">
        <is>
          <t>0:0</t>
        </is>
      </c>
      <c r="D405" s="21" t="inlineStr">
        <is>
          <t>0:2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Титан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Суворов Глеб Александрович №1</t>
        </is>
      </c>
      <c r="C412" s="14" t="inlineStr">
        <is>
          <t>Аверьянов Алексей Андреевич №12</t>
        </is>
      </c>
      <c r="D412" s="14" t="inlineStr">
        <is>
          <t>Бызов Данила александрович №7</t>
        </is>
      </c>
      <c r="E412" s="14" t="inlineStr">
        <is>
          <t>Абитов Рамиль Равилевич №5</t>
        </is>
      </c>
      <c r="F412" s="14" t="inlineStr">
        <is>
          <t>Сенотов Богдан Владимирович №16</t>
        </is>
      </c>
      <c r="G412" s="14" t="inlineStr">
        <is>
          <t>Лачинов Глеб Олегович №10</t>
        </is>
      </c>
      <c r="H412" s="14" t="inlineStr">
        <is>
          <t>Мельник Даниил Евгеньевич №23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Катин Матвей Максимович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Титан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30" t="inlineStr">
        <is>
          <t>Маковский Матвей Максимович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30" t="inlineStr">
        <is>
          <t>Хисамов Кирилл Русланович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Суворов Глеб Александрович №1</t>
        </is>
      </c>
      <c r="C429" s="14" t="inlineStr">
        <is>
          <t>Аверьянов Алексей Андреевич №12</t>
        </is>
      </c>
      <c r="D429" s="14" t="inlineStr">
        <is>
          <t>Бызов Данила александрович №7</t>
        </is>
      </c>
      <c r="E429" s="14" t="inlineStr">
        <is>
          <t>Абитов Рамиль Равилевич №5</t>
        </is>
      </c>
      <c r="F429" s="14" t="inlineStr">
        <is>
          <t>Сенотов Богдан Владимирович №16</t>
        </is>
      </c>
      <c r="G429" s="14" t="inlineStr">
        <is>
          <t>Лачинов Глеб Олегович №10</t>
        </is>
      </c>
      <c r="H429" s="14" t="inlineStr">
        <is>
          <t>Мельник Даниил Евгеньевич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5:6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1:1</t>
        </is>
      </c>
      <c r="D435" s="21" t="inlineStr">
        <is>
          <t>2:1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30" t="inlineStr">
        <is>
          <t>Маковский Матвей Максимович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30" t="inlineStr">
        <is>
          <t>Хисамов Кирилл Русланович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Мамчур Алексей Александрович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8:5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1:2</t>
        </is>
      </c>
      <c r="C450" s="21" t="inlineStr">
        <is>
          <t>4:2</t>
        </is>
      </c>
      <c r="D450" s="21" t="inlineStr">
        <is>
          <t>3:1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Электроник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Коваль Александр Васильевич №1</t>
        </is>
      </c>
      <c r="C459" s="14" t="inlineStr">
        <is>
          <t>Бухаров Владислав Олегович №23</t>
        </is>
      </c>
      <c r="D459" s="14" t="inlineStr">
        <is>
          <t>Белов Евгений Дмитриевич №8</t>
        </is>
      </c>
      <c r="E459" s="14" t="inlineStr">
        <is>
          <t>Катин Матвей Максимович №12</t>
        </is>
      </c>
      <c r="F459" s="30" t="inlineStr">
        <is>
          <t>Козлов Никита Андреевич №16</t>
        </is>
      </c>
      <c r="G459" s="14" t="inlineStr">
        <is>
          <t>Соколов Андрей Дмитриевич №9</t>
        </is>
      </c>
      <c r="H459" s="14" t="inlineStr">
        <is>
          <t>Демин Данил Андреевич №7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Аксютов Григорий Александрович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Мамчур Алексей Александрович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2:5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1" t="inlineStr">
        <is>
          <t>1:1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09:05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Электроник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Бухаров Владислав Олегович №23</t>
        </is>
      </c>
      <c r="D472" s="14" t="inlineStr">
        <is>
          <t>Белов Евгений Дмитриевич №8</t>
        </is>
      </c>
      <c r="E472" s="14" t="inlineStr">
        <is>
          <t>Катин Матвей Максимович №12</t>
        </is>
      </c>
      <c r="F472" s="30" t="inlineStr">
        <is>
          <t>Козлов Никита Андреевич №16</t>
        </is>
      </c>
      <c r="G472" s="14" t="inlineStr">
        <is>
          <t>Соколов Андрей Дмитриевич №9</t>
        </is>
      </c>
      <c r="H472" s="14" t="inlineStr">
        <is>
          <t>Демин Данил Андреевич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Шарафутдинов Дамир Фанилевич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6:5</t>
        </is>
      </c>
      <c r="C479" s="20" t="inlineStr">
        <is>
          <t>Б Буллиты</t>
        </is>
      </c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1" t="inlineStr">
        <is>
          <t>1:2</t>
        </is>
      </c>
      <c r="D480" s="21" t="inlineStr">
        <is>
          <t>3:1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2:1</t>
        </is>
      </c>
      <c r="D495" s="21" t="inlineStr">
        <is>
          <t>3:0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Электроник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Коваль Александр Васильевич №1</t>
        </is>
      </c>
      <c r="C502" s="14" t="inlineStr">
        <is>
          <t>Бухаров Владислав Олегович №23</t>
        </is>
      </c>
      <c r="D502" s="14" t="inlineStr">
        <is>
          <t>Белов Евгений Дмитриевич №8</t>
        </is>
      </c>
      <c r="E502" s="14" t="inlineStr">
        <is>
          <t>Катин Матвей Максимович №12</t>
        </is>
      </c>
      <c r="F502" s="30" t="inlineStr">
        <is>
          <t>Козлов Никита Андреевич №16</t>
        </is>
      </c>
      <c r="G502" s="14" t="inlineStr">
        <is>
          <t>Соколов Андрей Дмитриевич №9</t>
        </is>
      </c>
      <c r="H502" s="14" t="inlineStr">
        <is>
          <t>Демин Данил Андреевич №7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2:9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1:3</t>
        </is>
      </c>
      <c r="C510" s="21" t="inlineStr">
        <is>
          <t>1:3</t>
        </is>
      </c>
      <c r="D510" s="21" t="inlineStr">
        <is>
          <t>0:3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Электроник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Коваль Александр Васильевич №1</t>
        </is>
      </c>
      <c r="C519" s="14" t="inlineStr">
        <is>
          <t>Бухаров Владислав Олегович №23</t>
        </is>
      </c>
      <c r="D519" s="14" t="inlineStr">
        <is>
          <t>Белов Евгений Дмитриевич №8</t>
        </is>
      </c>
      <c r="E519" s="14" t="inlineStr">
        <is>
          <t>Катин Матвей Максимович №12</t>
        </is>
      </c>
      <c r="F519" s="30" t="inlineStr">
        <is>
          <t>Козлов Никита Андреевич №16</t>
        </is>
      </c>
      <c r="G519" s="14" t="inlineStr">
        <is>
          <t>Соколов Андрей Дмитриевич №9</t>
        </is>
      </c>
      <c r="H519" s="14" t="inlineStr">
        <is>
          <t>Демин Данил Андреевич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Аксютов Григорий Александрович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4:8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0:4</t>
        </is>
      </c>
      <c r="C525" s="21" t="inlineStr">
        <is>
          <t>3:0</t>
        </is>
      </c>
      <c r="D525" s="21" t="inlineStr">
        <is>
          <t>1:4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Шарафутдинов Дамир Фанилевич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2:1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Электроник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Коваль Александр Васильевич №1</t>
        </is>
      </c>
      <c r="C549" s="14" t="inlineStr">
        <is>
          <t>Бухаров Владислав Олегович №23</t>
        </is>
      </c>
      <c r="D549" s="14" t="inlineStr">
        <is>
          <t>Белов Евгений Дмитриевич №8</t>
        </is>
      </c>
      <c r="E549" s="14" t="inlineStr">
        <is>
          <t>Катин Матвей Максимович №12</t>
        </is>
      </c>
      <c r="F549" s="30" t="inlineStr">
        <is>
          <t>Козлов Никита Андреевич №16</t>
        </is>
      </c>
      <c r="G549" s="14" t="inlineStr">
        <is>
          <t>Соколов Андрей Дмитриевич №9</t>
        </is>
      </c>
      <c r="H549" s="14" t="inlineStr">
        <is>
          <t>Демин Данил Андреевич №7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Шарафутдинов Дамир Фанилевич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Никулин Алексей Юрьевич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3:6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1:1</t>
        </is>
      </c>
      <c r="C555" s="21" t="inlineStr">
        <is>
          <t>1:3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Электроник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Феникс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Коваль Александр Васильевич №1</t>
        </is>
      </c>
      <c r="C562" s="14" t="inlineStr">
        <is>
          <t>Бухаров Владислав Олегович №23</t>
        </is>
      </c>
      <c r="D562" s="14" t="inlineStr">
        <is>
          <t>Белов Евгений Дмитриевич №8</t>
        </is>
      </c>
      <c r="E562" s="14" t="inlineStr">
        <is>
          <t>Катин Матвей Максимович №12</t>
        </is>
      </c>
      <c r="F562" s="30" t="inlineStr">
        <is>
          <t>Козлов Никита Андреевич №16</t>
        </is>
      </c>
      <c r="G562" s="14" t="inlineStr">
        <is>
          <t>Соколов Андрей Дмитриевич №9</t>
        </is>
      </c>
      <c r="H562" s="14" t="inlineStr">
        <is>
          <t>Демин Данил Андреевич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№3</t>
        </is>
      </c>
      <c r="C564" s="30" t="inlineStr">
        <is>
          <t>Маковский Матвей Максимович №5</t>
        </is>
      </c>
      <c r="D564" s="14" t="inlineStr">
        <is>
          <t>Ильин Даниил Валерьевич №23</t>
        </is>
      </c>
      <c r="E564" s="14" t="inlineStr">
        <is>
          <t>Смолин Глеб Олегович №10</t>
        </is>
      </c>
      <c r="F564" s="30" t="inlineStr">
        <is>
          <t>Хисамов Кирилл Русланович №17</t>
        </is>
      </c>
      <c r="G564" s="14" t="inlineStr">
        <is>
          <t>Шарафутдинов Дамир Фанилевич №8</t>
        </is>
      </c>
      <c r="H564" s="14" t="inlineStr">
        <is>
          <t>Студитских Максим Константинович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Аксютов Григорий Александрович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1:0</t>
        </is>
      </c>
      <c r="C570" s="21" t="inlineStr">
        <is>
          <t>2:1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Феникс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Мамаев Эмиль Алиханович №3</t>
        </is>
      </c>
      <c r="C577" s="30" t="inlineStr">
        <is>
          <t>Маковский Матвей Максимович №5</t>
        </is>
      </c>
      <c r="D577" s="14" t="inlineStr">
        <is>
          <t>Ильин Даниил Валерьевич №23</t>
        </is>
      </c>
      <c r="E577" s="14" t="inlineStr">
        <is>
          <t>Смолин Глеб Олегович №10</t>
        </is>
      </c>
      <c r="F577" s="30" t="inlineStr">
        <is>
          <t>Хисамов Кирилл Русланович №17</t>
        </is>
      </c>
      <c r="G577" s="14" t="inlineStr">
        <is>
          <t>Шарафутдинов Дамир Фанилевич №8</t>
        </is>
      </c>
      <c r="H577" s="14" t="inlineStr">
        <is>
          <t>Студитских Максим Константинович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5:6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2:1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Электроник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Коваль Александр Васильевич №1</t>
        </is>
      </c>
      <c r="C592" s="14" t="inlineStr">
        <is>
          <t>Бухаров Владислав Олегович №23</t>
        </is>
      </c>
      <c r="D592" s="14" t="inlineStr">
        <is>
          <t>Белов Евгений Дмитриевич №8</t>
        </is>
      </c>
      <c r="E592" s="14" t="inlineStr">
        <is>
          <t>Катин Матвей Максимович №12</t>
        </is>
      </c>
      <c r="F592" s="30" t="inlineStr">
        <is>
          <t>Козлов Никита Андреевич №16</t>
        </is>
      </c>
      <c r="G592" s="14" t="inlineStr">
        <is>
          <t>Соколов Андрей Дмитриевич №9</t>
        </is>
      </c>
      <c r="H592" s="14" t="inlineStr">
        <is>
          <t>Демин Данил Андреевич №7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5:6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1:3</t>
        </is>
      </c>
      <c r="C600" s="21" t="inlineStr">
        <is>
          <t>3:2</t>
        </is>
      </c>
      <c r="D600" s="21" t="inlineStr">
        <is>
          <t>1:1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Феникс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Электроник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№3</t>
        </is>
      </c>
      <c r="C607" s="30" t="inlineStr">
        <is>
          <t>Маковский Матвей Максимович №5</t>
        </is>
      </c>
      <c r="D607" s="14" t="inlineStr">
        <is>
          <t>Ильин Даниил Валерьевич №23</t>
        </is>
      </c>
      <c r="E607" s="14" t="inlineStr">
        <is>
          <t>Смолин Глеб Олегович №10</t>
        </is>
      </c>
      <c r="F607" s="30" t="inlineStr">
        <is>
          <t>Хисамов Кирилл Русланович №17</t>
        </is>
      </c>
      <c r="G607" s="14" t="inlineStr">
        <is>
          <t>Шарафутдинов Дамир Фанилевич №8</t>
        </is>
      </c>
      <c r="H607" s="14" t="inlineStr">
        <is>
          <t>Студитских Максим Константинович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Бухаров Владислав Олегович №23</t>
        </is>
      </c>
      <c r="D609" s="14" t="inlineStr">
        <is>
          <t>Белов Евгений Дмитриевич №8</t>
        </is>
      </c>
      <c r="E609" s="14" t="inlineStr">
        <is>
          <t>Катин Матвей Максимович №12</t>
        </is>
      </c>
      <c r="F609" s="30" t="inlineStr">
        <is>
          <t>Козлов Никита Андреевич №16</t>
        </is>
      </c>
      <c r="G609" s="14" t="inlineStr">
        <is>
          <t>Соколов Андрей Дмитриевич №9</t>
        </is>
      </c>
      <c r="H609" s="14" t="inlineStr">
        <is>
          <t>Демин Данил Андреевич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7:2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4:0</t>
        </is>
      </c>
      <c r="C615" s="21" t="inlineStr">
        <is>
          <t>3:1</t>
        </is>
      </c>
      <c r="D615" s="21" t="inlineStr">
        <is>
          <t>0:1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Феникс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Мамаев Эмиль Алиханович №3</t>
        </is>
      </c>
      <c r="C624" s="30" t="inlineStr">
        <is>
          <t>Маковский Матвей Максимович №5</t>
        </is>
      </c>
      <c r="D624" s="14" t="inlineStr">
        <is>
          <t>Ильин Даниил Валерьевич №23</t>
        </is>
      </c>
      <c r="E624" s="14" t="inlineStr">
        <is>
          <t>Смолин Глеб Олегович №10</t>
        </is>
      </c>
      <c r="F624" s="30" t="inlineStr">
        <is>
          <t>Хисамов Кирилл Русланович №17</t>
        </is>
      </c>
      <c r="G624" s="14" t="inlineStr">
        <is>
          <t>Шарафутдинов Дамир Фанилевич №8</t>
        </is>
      </c>
      <c r="H624" s="14" t="inlineStr">
        <is>
          <t>Студитских Максим Константинович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Соколов Андрей Дмитриевич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4:5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2:2</t>
        </is>
      </c>
      <c r="C630" s="21" t="inlineStr">
        <is>
          <t>2:0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Титан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№12</t>
        </is>
      </c>
      <c r="D639" s="14" t="inlineStr">
        <is>
          <t>Бызов Данила александрович №7</t>
        </is>
      </c>
      <c r="E639" s="14" t="inlineStr">
        <is>
          <t>Абитов Рамиль Равилевич №5</t>
        </is>
      </c>
      <c r="F639" s="14" t="inlineStr">
        <is>
          <t>Сенотов Богдан Владимирович №16</t>
        </is>
      </c>
      <c r="G639" s="14" t="inlineStr">
        <is>
          <t>Лачинов Глеб Олегович №10</t>
        </is>
      </c>
      <c r="H639" s="14" t="inlineStr">
        <is>
          <t>Мельник Даниил Евгеньевич №23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4:3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2:2</t>
        </is>
      </c>
      <c r="C645" s="21" t="inlineStr">
        <is>
          <t>1:1</t>
        </is>
      </c>
      <c r="D645" s="21" t="inlineStr">
        <is>
          <t>1:0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09:05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Титан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Атлант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Суворов Глеб Александрович №1</t>
        </is>
      </c>
      <c r="C652" s="14" t="inlineStr">
        <is>
          <t>Аверьянов Алексей Андреевич №12</t>
        </is>
      </c>
      <c r="D652" s="14" t="inlineStr">
        <is>
          <t>Бызов Данила александрович №7</t>
        </is>
      </c>
      <c r="E652" s="14" t="inlineStr">
        <is>
          <t>Абитов Рамиль Равилевич №5</t>
        </is>
      </c>
      <c r="F652" s="14" t="inlineStr">
        <is>
          <t>Сенотов Богдан Владимирович №16</t>
        </is>
      </c>
      <c r="G652" s="14" t="inlineStr">
        <is>
          <t>Лачинов Глеб Олегович №10</t>
        </is>
      </c>
      <c r="H652" s="14" t="inlineStr">
        <is>
          <t>Мельник Даниил Евгеньевич №23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Чернулич Лев Евгеньевич №2</t>
        </is>
      </c>
      <c r="C654" s="14" t="inlineStr">
        <is>
          <t>Коваль Илья Андреевич №10</t>
        </is>
      </c>
      <c r="D654" s="14" t="inlineStr">
        <is>
          <t>Барсуков Тимофей Александрович №5</t>
        </is>
      </c>
      <c r="E654" s="14" t="inlineStr">
        <is>
          <t>Быков Иван Александрович №7</t>
        </is>
      </c>
      <c r="F654" s="14" t="inlineStr">
        <is>
          <t>Воронов Владимир Андреевич №8</t>
        </is>
      </c>
      <c r="G654" s="14" t="inlineStr">
        <is>
          <t>Серебряков Григорий Артёмович №23</t>
        </is>
      </c>
      <c r="H654" s="14" t="inlineStr">
        <is>
          <t>Ефремов Семён Владиславович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8:7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2:3</t>
        </is>
      </c>
      <c r="C660" s="21" t="inlineStr">
        <is>
          <t>1:2</t>
        </is>
      </c>
      <c r="D660" s="21" t="inlineStr">
        <is>
          <t>4:2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Атлант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Чернулич Лев Евгеньевич №2</t>
        </is>
      </c>
      <c r="C667" s="14" t="inlineStr">
        <is>
          <t>Коваль Илья Андреевич №10</t>
        </is>
      </c>
      <c r="D667" s="14" t="inlineStr">
        <is>
          <t>Барсуков Тимофей Александрович №5</t>
        </is>
      </c>
      <c r="E667" s="14" t="inlineStr">
        <is>
          <t>Быков Иван Александрович №7</t>
        </is>
      </c>
      <c r="F667" s="14" t="inlineStr">
        <is>
          <t>Воронов Владимир Андреевич №8</t>
        </is>
      </c>
      <c r="G667" s="14" t="inlineStr">
        <is>
          <t>Серебряков Григорий Артёмович №23</t>
        </is>
      </c>
      <c r="H667" s="14" t="inlineStr">
        <is>
          <t>Ефремов Семён Владиславович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Катин Матвей Максимович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Мамчур Алексей Александрович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2:4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0:2</t>
        </is>
      </c>
      <c r="C675" s="21" t="inlineStr">
        <is>
          <t>0:1</t>
        </is>
      </c>
      <c r="D675" s="21" t="inlineStr">
        <is>
          <t>2:1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Титан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№12</t>
        </is>
      </c>
      <c r="D682" s="14" t="inlineStr">
        <is>
          <t>Бызов Данила александрович №7</t>
        </is>
      </c>
      <c r="E682" s="14" t="inlineStr">
        <is>
          <t>Абитов Рамиль Равилевич №5</t>
        </is>
      </c>
      <c r="F682" s="14" t="inlineStr">
        <is>
          <t>Сенотов Богдан Владимирович №16</t>
        </is>
      </c>
      <c r="G682" s="14" t="inlineStr">
        <is>
          <t>Лачинов Глеб Олегович №10</t>
        </is>
      </c>
      <c r="H682" s="14" t="inlineStr">
        <is>
          <t>Мельник Даниил Евгеньевич №23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0:2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Атлант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Титан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Чернулич Лев Евгеньевич №2</t>
        </is>
      </c>
      <c r="C697" s="14" t="inlineStr">
        <is>
          <t>Коваль Илья Андреевич №10</t>
        </is>
      </c>
      <c r="D697" s="14" t="inlineStr">
        <is>
          <t>Барсуков Тимофей Александрович №5</t>
        </is>
      </c>
      <c r="E697" s="14" t="inlineStr">
        <is>
          <t>Быков Иван Александрович №7</t>
        </is>
      </c>
      <c r="F697" s="14" t="inlineStr">
        <is>
          <t>Воронов Владимир Андреевич №8</t>
        </is>
      </c>
      <c r="G697" s="14" t="inlineStr">
        <is>
          <t>Серебряков Григорий Артёмович №23</t>
        </is>
      </c>
      <c r="H697" s="14" t="inlineStr">
        <is>
          <t>Ефремов Семён Владиславович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Суворов Глеб Александрович №1</t>
        </is>
      </c>
      <c r="C699" s="14" t="inlineStr">
        <is>
          <t>Аверьянов Алексей Андреевич №12</t>
        </is>
      </c>
      <c r="D699" s="14" t="inlineStr">
        <is>
          <t>Бызов Данила александрович №7</t>
        </is>
      </c>
      <c r="E699" s="14" t="inlineStr">
        <is>
          <t>Абитов Рамиль Равилевич №5</t>
        </is>
      </c>
      <c r="F699" s="14" t="inlineStr">
        <is>
          <t>Сенотов Богдан Владимирович №16</t>
        </is>
      </c>
      <c r="G699" s="14" t="inlineStr">
        <is>
          <t>Лачинов Глеб Олегович №10</t>
        </is>
      </c>
      <c r="H699" s="14" t="inlineStr">
        <is>
          <t>Мельник Даниил Евгеньевич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Шарафутдинов Дамир Фанилевич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7:6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4:1</t>
        </is>
      </c>
      <c r="D705" s="21" t="inlineStr">
        <is>
          <t>1:3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Атлант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Чернулич Лев Евгеньевич №2</t>
        </is>
      </c>
      <c r="C714" s="14" t="inlineStr">
        <is>
          <t>Коваль Илья Андреевич №10</t>
        </is>
      </c>
      <c r="D714" s="14" t="inlineStr">
        <is>
          <t>Барсуков Тимофей Александрович №5</t>
        </is>
      </c>
      <c r="E714" s="14" t="inlineStr">
        <is>
          <t>Быков Иван Александрович №7</t>
        </is>
      </c>
      <c r="F714" s="14" t="inlineStr">
        <is>
          <t>Воронов Владимир Андреевич №8</t>
        </is>
      </c>
      <c r="G714" s="14" t="inlineStr">
        <is>
          <t>Серебряков Григорий Артёмович №23</t>
        </is>
      </c>
      <c r="H714" s="14" t="inlineStr">
        <is>
          <t>Ефремов Семён Владиславович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Соколов Андрей Дмитриевич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5:2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2:0</t>
        </is>
      </c>
      <c r="C720" s="21" t="inlineStr">
        <is>
          <t>0:1</t>
        </is>
      </c>
      <c r="D720" s="21" t="inlineStr">
        <is>
          <t>3:1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Метеор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№2</t>
        </is>
      </c>
      <c r="C727" s="14" t="inlineStr">
        <is>
          <t>Агапов Александр Михайлович №5</t>
        </is>
      </c>
      <c r="D727" s="14" t="inlineStr">
        <is>
          <t>Латыпов Гадель Маратович №10</t>
        </is>
      </c>
      <c r="E727" s="14" t="inlineStr">
        <is>
          <t>Матвеев Иван Александрович №12</t>
        </is>
      </c>
      <c r="F727" s="14" t="inlineStr">
        <is>
          <t>Панюшкин Александр Александрович №9</t>
        </is>
      </c>
      <c r="G727" s="14" t="inlineStr">
        <is>
          <t>Адеев Ренат Ильдарович №23</t>
        </is>
      </c>
      <c r="H727" s="14" t="inlineStr">
        <is>
          <t>Медведев Василий Андреевич №7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Никулин Алексей Юрьевич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0:2</t>
        </is>
      </c>
      <c r="C735" s="21" t="inlineStr">
        <is>
          <t>1:1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Атлант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Чернулич Лев Евгеньевич №2</t>
        </is>
      </c>
      <c r="C744" s="14" t="inlineStr">
        <is>
          <t>Коваль Илья Андреевич №10</t>
        </is>
      </c>
      <c r="D744" s="14" t="inlineStr">
        <is>
          <t>Барсуков Тимофей Александрович №5</t>
        </is>
      </c>
      <c r="E744" s="14" t="inlineStr">
        <is>
          <t>Быков Иван Александрович №7</t>
        </is>
      </c>
      <c r="F744" s="14" t="inlineStr">
        <is>
          <t>Воронов Владимир Андреевич №8</t>
        </is>
      </c>
      <c r="G744" s="14" t="inlineStr">
        <is>
          <t>Серебряков Григорий Артёмович №23</t>
        </is>
      </c>
      <c r="H744" s="14" t="inlineStr">
        <is>
          <t>Ефремов Семён Владиславович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Никулин Алексей Юрьевич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1:3</t>
        </is>
      </c>
      <c r="C750" s="21" t="inlineStr">
        <is>
          <t>1:0</t>
        </is>
      </c>
      <c r="D750" s="29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Атлант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Метеор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Чернулич Лев Евгеньевич №2</t>
        </is>
      </c>
      <c r="C757" s="14" t="inlineStr">
        <is>
          <t>Коваль Илья Андреевич №10</t>
        </is>
      </c>
      <c r="D757" s="14" t="inlineStr">
        <is>
          <t>Барсуков Тимофей Александрович №5</t>
        </is>
      </c>
      <c r="E757" s="14" t="inlineStr">
        <is>
          <t>Быков Иван Александрович №7</t>
        </is>
      </c>
      <c r="F757" s="14" t="inlineStr">
        <is>
          <t>Воронов Владимир Андреевич №8</t>
        </is>
      </c>
      <c r="G757" s="14" t="inlineStr">
        <is>
          <t>Серебряков Григорий Артёмович №23</t>
        </is>
      </c>
      <c r="H757" s="14" t="inlineStr">
        <is>
          <t>Ефремов Семён Владиславович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Панферов Илья Андреевич №2</t>
        </is>
      </c>
      <c r="C759" s="14" t="inlineStr">
        <is>
          <t>Агапов Александр Михайлович №5</t>
        </is>
      </c>
      <c r="D759" s="14" t="inlineStr">
        <is>
          <t>Латыпов Гадель Маратович №10</t>
        </is>
      </c>
      <c r="E759" s="14" t="inlineStr">
        <is>
          <t>Матвеев Иван Александрович №12</t>
        </is>
      </c>
      <c r="F759" s="14" t="inlineStr">
        <is>
          <t>Панюшкин Александр Александрович №9</t>
        </is>
      </c>
      <c r="G759" s="14" t="inlineStr">
        <is>
          <t>Адеев Ренат Ильдарович №23</t>
        </is>
      </c>
      <c r="H759" s="14" t="inlineStr">
        <is>
          <t>Медведев Василий Андреевич №7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Катин Матвей Максимович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1" t="inlineStr">
        <is>
          <t>0:1</t>
        </is>
      </c>
      <c r="D765" s="21" t="inlineStr">
        <is>
          <t>0:2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Метеор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№2</t>
        </is>
      </c>
      <c r="C774" s="14" t="inlineStr">
        <is>
          <t>Агапов Александр Михайлович №5</t>
        </is>
      </c>
      <c r="D774" s="14" t="inlineStr">
        <is>
          <t>Латыпов Гадель Маратович №10</t>
        </is>
      </c>
      <c r="E774" s="14" t="inlineStr">
        <is>
          <t>Матвеев Иван Александрович №12</t>
        </is>
      </c>
      <c r="F774" s="14" t="inlineStr">
        <is>
          <t>Панюшкин Александр Александрович №9</t>
        </is>
      </c>
      <c r="G774" s="14" t="inlineStr">
        <is>
          <t>Адеев Ренат Ильдарович №23</t>
        </is>
      </c>
      <c r="H774" s="14" t="inlineStr">
        <is>
          <t>Медведев Василий Андреевич №7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Катин Матвей Максимович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5:4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1" t="inlineStr">
        <is>
          <t>1:2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Атлант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Чернулич Лев Евгеньевич №2</t>
        </is>
      </c>
      <c r="C787" s="14" t="inlineStr">
        <is>
          <t>Коваль Илья Андреевич №10</t>
        </is>
      </c>
      <c r="D787" s="14" t="inlineStr">
        <is>
          <t>Барсуков Тимофей Александрович №5</t>
        </is>
      </c>
      <c r="E787" s="14" t="inlineStr">
        <is>
          <t>Быков Иван Александрович №7</t>
        </is>
      </c>
      <c r="F787" s="14" t="inlineStr">
        <is>
          <t>Воронов Владимир Андреевич №8</t>
        </is>
      </c>
      <c r="G787" s="14" t="inlineStr">
        <is>
          <t>Серебряков Григорий Артёмович №23</t>
        </is>
      </c>
      <c r="H787" s="14" t="inlineStr">
        <is>
          <t>Ефремов Семён Владиславович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0:4</t>
        </is>
      </c>
      <c r="C795" s="21" t="inlineStr">
        <is>
          <t>1:2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Метеор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Атлант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Панферов Илья Андреевич №2</t>
        </is>
      </c>
      <c r="C802" s="14" t="inlineStr">
        <is>
          <t>Агапов Александр Михайлович №5</t>
        </is>
      </c>
      <c r="D802" s="14" t="inlineStr">
        <is>
          <t>Латыпов Гадель Маратович №10</t>
        </is>
      </c>
      <c r="E802" s="14" t="inlineStr">
        <is>
          <t>Матвеев Иван Александрович №12</t>
        </is>
      </c>
      <c r="F802" s="14" t="inlineStr">
        <is>
          <t>Панюшкин Александр Александрович №9</t>
        </is>
      </c>
      <c r="G802" s="14" t="inlineStr">
        <is>
          <t>Адеев Ренат Ильдарович №23</t>
        </is>
      </c>
      <c r="H802" s="14" t="inlineStr">
        <is>
          <t>Медведев Василий Андреевич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Чернулич Лев Евгеньевич №2</t>
        </is>
      </c>
      <c r="C804" s="14" t="inlineStr">
        <is>
          <t>Коваль Илья Андреевич №10</t>
        </is>
      </c>
      <c r="D804" s="14" t="inlineStr">
        <is>
          <t>Барсуков Тимофей Александрович №5</t>
        </is>
      </c>
      <c r="E804" s="14" t="inlineStr">
        <is>
          <t>Быков Иван Александрович №7</t>
        </is>
      </c>
      <c r="F804" s="14" t="inlineStr">
        <is>
          <t>Воронов Владимир Андреевич №8</t>
        </is>
      </c>
      <c r="G804" s="14" t="inlineStr">
        <is>
          <t>Серебряков Григорий Артёмович №23</t>
        </is>
      </c>
      <c r="H804" s="14" t="inlineStr">
        <is>
          <t>Ефремов Семён Владиславович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20" t="inlineStr">
        <is>
          <t>Б Буллиты</t>
        </is>
      </c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2:1</t>
        </is>
      </c>
      <c r="D810" s="21" t="inlineStr">
        <is>
          <t>1:2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Беркут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№1</t>
        </is>
      </c>
      <c r="C817" s="14" t="inlineStr">
        <is>
          <t>Морозов Денис Андреевич №16</t>
        </is>
      </c>
      <c r="D817" s="14" t="inlineStr">
        <is>
          <t>Зарков Гордей Михайлович №8</t>
        </is>
      </c>
      <c r="E817" s="14" t="inlineStr">
        <is>
          <t>Белов Игорь Романович №12</t>
        </is>
      </c>
      <c r="F817" s="14" t="inlineStr">
        <is>
          <t>Трапезников Александр Александрович №5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№17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30" t="inlineStr">
        <is>
          <t>Козлов Никита Андреевич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Мамчур Алексей Александрович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6:3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2:0</t>
        </is>
      </c>
      <c r="C825" s="21" t="inlineStr">
        <is>
          <t>2:1</t>
        </is>
      </c>
      <c r="D825" s="21" t="inlineStr">
        <is>
          <t>2:2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Феникс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30" t="inlineStr">
        <is>
          <t>Козлов Никита Андреевич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№3</t>
        </is>
      </c>
      <c r="C834" s="30" t="inlineStr">
        <is>
          <t>Маковский Матвей Максимович №5</t>
        </is>
      </c>
      <c r="D834" s="14" t="inlineStr">
        <is>
          <t>Ильин Даниил Валерьевич №23</t>
        </is>
      </c>
      <c r="E834" s="14" t="inlineStr">
        <is>
          <t>Смолин Глеб Олегович №10</t>
        </is>
      </c>
      <c r="F834" s="30" t="inlineStr">
        <is>
          <t>Хисамов Кирилл Русланович №17</t>
        </is>
      </c>
      <c r="G834" s="14" t="inlineStr">
        <is>
          <t>Шарафутдинов Дамир Фанилевич №8</t>
        </is>
      </c>
      <c r="H834" s="14" t="inlineStr">
        <is>
          <t>Студитских Максим Константинович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Аксютов Григорий Александрович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4:7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2:3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Феникс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Беркут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Мамаев Эмиль Алиханович №3</t>
        </is>
      </c>
      <c r="C847" s="30" t="inlineStr">
        <is>
          <t>Маковский Матвей Максимович №5</t>
        </is>
      </c>
      <c r="D847" s="14" t="inlineStr">
        <is>
          <t>Ильин Даниил Валерьевич №23</t>
        </is>
      </c>
      <c r="E847" s="14" t="inlineStr">
        <is>
          <t>Смолин Глеб Олегович №10</t>
        </is>
      </c>
      <c r="F847" s="30" t="inlineStr">
        <is>
          <t>Хисамов Кирилл Русланович №17</t>
        </is>
      </c>
      <c r="G847" s="14" t="inlineStr">
        <is>
          <t>Шарафутдинов Дамир Фанилевич №8</t>
        </is>
      </c>
      <c r="H847" s="14" t="inlineStr">
        <is>
          <t>Студитских Максим Константинович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Попов Максим Сергеевич №1</t>
        </is>
      </c>
      <c r="C849" s="14" t="inlineStr">
        <is>
          <t>Морозов Денис Андреевич №16</t>
        </is>
      </c>
      <c r="D849" s="14" t="inlineStr">
        <is>
          <t>Зарков Гордей Михайлович №8</t>
        </is>
      </c>
      <c r="E849" s="14" t="inlineStr">
        <is>
          <t>Белов Игорь Романович №12</t>
        </is>
      </c>
      <c r="F849" s="14" t="inlineStr">
        <is>
          <t>Трапезников Александр Александрович №5</t>
        </is>
      </c>
      <c r="G849" s="14" t="inlineStr">
        <is>
          <t>Авксентьев Александр Александрович №10</t>
        </is>
      </c>
      <c r="H849" s="14" t="inlineStr">
        <is>
          <t>Левашов Дмитрий Евгеньевич №17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3:2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1" t="inlineStr">
        <is>
          <t>1:0</t>
        </is>
      </c>
      <c r="D855" s="21" t="inlineStr">
        <is>
          <t>1:2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Беркут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30" t="inlineStr">
        <is>
          <t>Козлов Никита Андреевич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№1</t>
        </is>
      </c>
      <c r="C864" s="14" t="inlineStr">
        <is>
          <t>Морозов Денис Андреевич №16</t>
        </is>
      </c>
      <c r="D864" s="14" t="inlineStr">
        <is>
          <t>Зарков Гордей Михайлович №8</t>
        </is>
      </c>
      <c r="E864" s="14" t="inlineStr">
        <is>
          <t>Белов Игорь Романович №12</t>
        </is>
      </c>
      <c r="F864" s="14" t="inlineStr">
        <is>
          <t>Трапезников Александр Александрович №5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№17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2:4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0:1</t>
        </is>
      </c>
      <c r="D870" s="21" t="inlineStr">
        <is>
          <t>1:2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Феникс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Мамаев Эмиль Алиханович №3</t>
        </is>
      </c>
      <c r="C877" s="30" t="inlineStr">
        <is>
          <t>Маковский Матвей Максимович №5</t>
        </is>
      </c>
      <c r="D877" s="14" t="inlineStr">
        <is>
          <t>Ильин Даниил Валерьевич №23</t>
        </is>
      </c>
      <c r="E877" s="14" t="inlineStr">
        <is>
          <t>Смолин Глеб Олегович №10</t>
        </is>
      </c>
      <c r="F877" s="30" t="inlineStr">
        <is>
          <t>Хисамов Кирилл Русланович №17</t>
        </is>
      </c>
      <c r="G877" s="14" t="inlineStr">
        <is>
          <t>Шарафутдинов Дамир Фанилевич №8</t>
        </is>
      </c>
      <c r="H877" s="14" t="inlineStr">
        <is>
          <t>Студитских Максим Константинович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30" t="inlineStr">
        <is>
          <t>Козлов Никита Андреевич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Аксютов Григорий Александрович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7:4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1" t="inlineStr">
        <is>
          <t>4:1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Беркут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Феникс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№1</t>
        </is>
      </c>
      <c r="C892" s="14" t="inlineStr">
        <is>
          <t>Морозов Денис Андреевич №16</t>
        </is>
      </c>
      <c r="D892" s="14" t="inlineStr">
        <is>
          <t>Зарков Гордей Михайлович №8</t>
        </is>
      </c>
      <c r="E892" s="14" t="inlineStr">
        <is>
          <t>Белов Игорь Романович №12</t>
        </is>
      </c>
      <c r="F892" s="14" t="inlineStr">
        <is>
          <t>Трапезников Александр Александрович №5</t>
        </is>
      </c>
      <c r="G892" s="14" t="inlineStr">
        <is>
          <t>Авксентьев Александр Александрович №10</t>
        </is>
      </c>
      <c r="H892" s="14" t="inlineStr">
        <is>
          <t>Левашов Дмитрий Евгеньевич №17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Мамаев Эмиль Алиханович №3</t>
        </is>
      </c>
      <c r="C894" s="30" t="inlineStr">
        <is>
          <t>Маковский Матвей Максимович №5</t>
        </is>
      </c>
      <c r="D894" s="14" t="inlineStr">
        <is>
          <t>Ильин Даниил Валерьевич №23</t>
        </is>
      </c>
      <c r="E894" s="14" t="inlineStr">
        <is>
          <t>Смолин Глеб Олегович №10</t>
        </is>
      </c>
      <c r="F894" s="30" t="inlineStr">
        <is>
          <t>Хисамов Кирилл Русланович №17</t>
        </is>
      </c>
      <c r="G894" s="14" t="inlineStr">
        <is>
          <t>Шарафутдинов Дамир Фанилевич №8</t>
        </is>
      </c>
      <c r="H894" s="14" t="inlineStr">
        <is>
          <t>Студитских Максим Константинович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Соколов Андрей Дмитриевич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Никулин Алексей Юрьевич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6:2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1:0</t>
        </is>
      </c>
      <c r="C900" s="21" t="inlineStr">
        <is>
          <t>2:0</t>
        </is>
      </c>
      <c r="D900" s="21" t="inlineStr">
        <is>
          <t>3:2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Соколов Андрей Дмитриевич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2:1</t>
        </is>
      </c>
      <c r="D915" s="21" t="inlineStr">
        <is>
          <t>2:2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Атлант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Чернулич Лев Евгеньевич №2</t>
        </is>
      </c>
      <c r="C924" s="14" t="inlineStr">
        <is>
          <t>Коваль Илья Андреевич №10</t>
        </is>
      </c>
      <c r="D924" s="14" t="inlineStr">
        <is>
          <t>Барсуков Тимофей Александрович №5</t>
        </is>
      </c>
      <c r="E924" s="14" t="inlineStr">
        <is>
          <t>Быков Иван Александрович №7</t>
        </is>
      </c>
      <c r="F924" s="14" t="inlineStr">
        <is>
          <t>Воронов Владимир Андреевич №8</t>
        </is>
      </c>
      <c r="G924" s="14" t="inlineStr">
        <is>
          <t>Серебряков Григорий Артёмович №23</t>
        </is>
      </c>
      <c r="H924" s="14" t="inlineStr">
        <is>
          <t>Ефремов Семён Владиславович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0:2</t>
        </is>
      </c>
      <c r="C930" s="21" t="inlineStr">
        <is>
          <t>0:1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Атлант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Чернулич Лев Евгеньевич №2</t>
        </is>
      </c>
      <c r="C937" s="14" t="inlineStr">
        <is>
          <t>Коваль Илья Андреевич №10</t>
        </is>
      </c>
      <c r="D937" s="14" t="inlineStr">
        <is>
          <t>Барсуков Тимофей Александрович №5</t>
        </is>
      </c>
      <c r="E937" s="14" t="inlineStr">
        <is>
          <t>Быков Иван Александрович №7</t>
        </is>
      </c>
      <c r="F937" s="14" t="inlineStr">
        <is>
          <t>Воронов Владимир Андреевич №8</t>
        </is>
      </c>
      <c r="G937" s="14" t="inlineStr">
        <is>
          <t>Серебряков Григорий Артёмович №23</t>
        </is>
      </c>
      <c r="H937" s="14" t="inlineStr">
        <is>
          <t>Ефремов Семён Владиславович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Аксютов Григорий Александрович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5:6</t>
        </is>
      </c>
      <c r="C944" s="20" t="inlineStr">
        <is>
          <t>Б Буллиты</t>
        </is>
      </c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1" t="inlineStr">
        <is>
          <t>2:1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Катин Матвей Максимович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8:4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4:2</t>
        </is>
      </c>
      <c r="C960" s="21" t="inlineStr">
        <is>
          <t>2:2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Атлант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Чернулич Лев Евгеньевич №2</t>
        </is>
      </c>
      <c r="C967" s="14" t="inlineStr">
        <is>
          <t>Коваль Илья Андреевич №10</t>
        </is>
      </c>
      <c r="D967" s="14" t="inlineStr">
        <is>
          <t>Барсуков Тимофей Александрович №5</t>
        </is>
      </c>
      <c r="E967" s="14" t="inlineStr">
        <is>
          <t>Быков Иван Александрович №7</t>
        </is>
      </c>
      <c r="F967" s="14" t="inlineStr">
        <is>
          <t>Воронов Владимир Андреевич №8</t>
        </is>
      </c>
      <c r="G967" s="14" t="inlineStr">
        <is>
          <t>Серебряков Григорий Артёмович №23</t>
        </is>
      </c>
      <c r="H967" s="14" t="inlineStr">
        <is>
          <t>Ефремов Семён Владиславович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6:3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2:0</t>
        </is>
      </c>
      <c r="C975" s="21" t="inlineStr">
        <is>
          <t>2:1</t>
        </is>
      </c>
      <c r="D975" s="21" t="inlineStr">
        <is>
          <t>2:2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Атлант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Чернулич Лев Евгеньевич №2</t>
        </is>
      </c>
      <c r="C984" s="14" t="inlineStr">
        <is>
          <t>Коваль Илья Андреевич №10</t>
        </is>
      </c>
      <c r="D984" s="14" t="inlineStr">
        <is>
          <t>Барсуков Тимофей Александрович №5</t>
        </is>
      </c>
      <c r="E984" s="14" t="inlineStr">
        <is>
          <t>Быков Иван Александрович №7</t>
        </is>
      </c>
      <c r="F984" s="14" t="inlineStr">
        <is>
          <t>Воронов Владимир Андреевич №8</t>
        </is>
      </c>
      <c r="G984" s="14" t="inlineStr">
        <is>
          <t>Серебряков Григорий Артёмович №23</t>
        </is>
      </c>
      <c r="H984" s="14" t="inlineStr">
        <is>
          <t>Ефремов Семён Владиславович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Соколов Андрей Дмитриевич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0:0</t>
        </is>
      </c>
      <c r="C990" s="21" t="inlineStr">
        <is>
          <t>0:2</t>
        </is>
      </c>
      <c r="D990" s="21" t="inlineStr">
        <is>
          <t>2:2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30" t="inlineStr">
        <is>
          <t>Козлов Никита Андреевич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Шарафутдинов Дамир Фанилевич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1" t="inlineStr">
        <is>
          <t>3:0</t>
        </is>
      </c>
      <c r="D1005" s="21" t="inlineStr">
        <is>
          <t>1:0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Феникс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30" t="inlineStr">
        <is>
          <t>Козлов Никита Андреевич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№3</t>
        </is>
      </c>
      <c r="C1014" s="30" t="inlineStr">
        <is>
          <t>Маковский Матвей Максимович №5</t>
        </is>
      </c>
      <c r="D1014" s="14" t="inlineStr">
        <is>
          <t>Ильин Даниил Валерьевич №23</t>
        </is>
      </c>
      <c r="E1014" s="14" t="inlineStr">
        <is>
          <t>Смолин Глеб Олегович №10</t>
        </is>
      </c>
      <c r="F1014" s="30" t="inlineStr">
        <is>
          <t>Хисамов Кирилл Русланович №17</t>
        </is>
      </c>
      <c r="G1014" s="14" t="inlineStr">
        <is>
          <t>Шарафутдинов Дамир Фанилевич №8</t>
        </is>
      </c>
      <c r="H1014" s="14" t="inlineStr">
        <is>
          <t>Студитских Максим Константинович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8:3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3:2</t>
        </is>
      </c>
      <c r="C1020" s="21" t="inlineStr">
        <is>
          <t>4:0</t>
        </is>
      </c>
      <c r="D1020" s="21" t="inlineStr">
        <is>
          <t>1:1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Феникс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Мамаев Эмиль Алиханович №3</t>
        </is>
      </c>
      <c r="C1027" s="30" t="inlineStr">
        <is>
          <t>Маковский Матвей Максимович №5</t>
        </is>
      </c>
      <c r="D1027" s="14" t="inlineStr">
        <is>
          <t>Ильин Даниил Валерьевич №23</t>
        </is>
      </c>
      <c r="E1027" s="14" t="inlineStr">
        <is>
          <t>Смолин Глеб Олегович №10</t>
        </is>
      </c>
      <c r="F1027" s="30" t="inlineStr">
        <is>
          <t>Хисамов Кирилл Русланович №17</t>
        </is>
      </c>
      <c r="G1027" s="14" t="inlineStr">
        <is>
          <t>Шарафутдинов Дамир Фанилевич №8</t>
        </is>
      </c>
      <c r="H1027" s="14" t="inlineStr">
        <is>
          <t>Студитских Максим Константинович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6:2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1:1</t>
        </is>
      </c>
      <c r="D1035" s="21" t="inlineStr">
        <is>
          <t>5:0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30" t="inlineStr">
        <is>
          <t>Козлов Никита Андреевич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5:4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0:1</t>
        </is>
      </c>
      <c r="D1050" s="21" t="inlineStr">
        <is>
          <t>2:3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Феникс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№3</t>
        </is>
      </c>
      <c r="C1057" s="30" t="inlineStr">
        <is>
          <t>Маковский Матвей Максимович №5</t>
        </is>
      </c>
      <c r="D1057" s="14" t="inlineStr">
        <is>
          <t>Ильин Даниил Валерьевич №23</t>
        </is>
      </c>
      <c r="E1057" s="14" t="inlineStr">
        <is>
          <t>Смолин Глеб Олегович №10</t>
        </is>
      </c>
      <c r="F1057" s="30" t="inlineStr">
        <is>
          <t>Хисамов Кирилл Русланович №17</t>
        </is>
      </c>
      <c r="G1057" s="14" t="inlineStr">
        <is>
          <t>Шарафутдинов Дамир Фанилевич №8</t>
        </is>
      </c>
      <c r="H1057" s="14" t="inlineStr">
        <is>
          <t>Студитских Максим Константинович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30" t="inlineStr">
        <is>
          <t>Козлов Никита Андреевич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Аксютов Григорий Александрович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0:6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0:2</t>
        </is>
      </c>
      <c r="C1065" s="21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Феникс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Мамаев Эмиль Алиханович №3</t>
        </is>
      </c>
      <c r="C1074" s="30" t="inlineStr">
        <is>
          <t>Маковский Матвей Максимович №5</t>
        </is>
      </c>
      <c r="D1074" s="14" t="inlineStr">
        <is>
          <t>Ильин Даниил Валерьевич №23</t>
        </is>
      </c>
      <c r="E1074" s="14" t="inlineStr">
        <is>
          <t>Смолин Глеб Олегович №10</t>
        </is>
      </c>
      <c r="F1074" s="30" t="inlineStr">
        <is>
          <t>Хисамов Кирилл Русланович №17</t>
        </is>
      </c>
      <c r="G1074" s="14" t="inlineStr">
        <is>
          <t>Шарафутдинов Дамир Фанилевич №8</t>
        </is>
      </c>
      <c r="H1074" s="14" t="inlineStr">
        <is>
          <t>Студитских Максим Константинович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Аксютов Григорий Александрович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8:4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2:2</t>
        </is>
      </c>
      <c r="C1080" s="21" t="inlineStr">
        <is>
          <t>4:1</t>
        </is>
      </c>
      <c r="D1080" s="21" t="inlineStr">
        <is>
          <t>2:1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30" t="inlineStr">
        <is>
          <t>Козлов Никита Андреевич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Шарафутдинов Дамир Фанилевич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6:5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1" t="inlineStr">
        <is>
          <t>2:1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30" t="inlineStr">
        <is>
          <t>Козлов Никита Андреевич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30" t="inlineStr">
        <is>
          <t>Маковский Матвей Максимович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30" t="inlineStr">
        <is>
          <t>Хисамов Кирилл Русланович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inlineStr">
        <is>
          <t>Б Буллиты</t>
        </is>
      </c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1" t="inlineStr">
        <is>
          <t>2:2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30" t="inlineStr">
        <is>
          <t>Маковский Матвей Максимович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30" t="inlineStr">
        <is>
          <t>Хисамов Кирилл Русланович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6:1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1:0</t>
        </is>
      </c>
      <c r="C1125" s="21" t="inlineStr">
        <is>
          <t>3:1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30" t="inlineStr">
        <is>
          <t>Козлов Никита Андреевич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5:3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1:0</t>
        </is>
      </c>
      <c r="C1140" s="21" t="inlineStr">
        <is>
          <t>2:1</t>
        </is>
      </c>
      <c r="D1140" s="21" t="inlineStr">
        <is>
          <t>2:2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30" t="inlineStr">
        <is>
          <t>Маковский Матвей Максимович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30" t="inlineStr">
        <is>
          <t>Хисамов Кирилл Русланович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30" t="inlineStr">
        <is>
          <t>Козлов Никита Андреевич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1:0</t>
        </is>
      </c>
      <c r="D1155" s="21" t="inlineStr">
        <is>
          <t>1:3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30" t="inlineStr">
        <is>
          <t>Маковский Матвей Максимович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30" t="inlineStr">
        <is>
          <t>Хисамов Кирилл Русланович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2:9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1:3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3:5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1:1</t>
        </is>
      </c>
      <c r="C1185" s="21" t="inlineStr">
        <is>
          <t>0:2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Катин Матвей Максимович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4:2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2:0</t>
        </is>
      </c>
      <c r="C1200" s="21" t="inlineStr">
        <is>
          <t>0:1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Катин Матвей Максимович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2:0</t>
        </is>
      </c>
      <c r="C1215" s="21" t="inlineStr">
        <is>
          <t>1:2</t>
        </is>
      </c>
      <c r="D1215" s="21" t="inlineStr">
        <is>
          <t>2:3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Шарафутдинов Дамир Фанилевич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3:1</t>
        </is>
      </c>
      <c r="C1230" s="21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Шарафутдинов Дамир Фанилевич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Никулин Алексей Юрьевич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2:5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0:1</t>
        </is>
      </c>
      <c r="C1245" s="21" t="inlineStr">
        <is>
          <t>1:1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7:4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3:1</t>
        </is>
      </c>
      <c r="C1260" s="21" t="inlineStr">
        <is>
          <t>3:1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Соколов Андрей Дмитриевич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4:1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3:0</t>
        </is>
      </c>
      <c r="C1275" s="21" t="inlineStr">
        <is>
          <t>0:0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inlineStr">
        <is>
          <t>Б Буллиты</t>
        </is>
      </c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1:3</t>
        </is>
      </c>
      <c r="C1290" s="21" t="inlineStr">
        <is>
          <t>2:1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5:4</t>
        </is>
      </c>
      <c r="C1304" s="20" t="inlineStr">
        <is>
          <t>Б Буллиты</t>
        </is>
      </c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2:1</t>
        </is>
      </c>
      <c r="C1305" s="21" t="inlineStr">
        <is>
          <t>1:2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Аксютов Григорий Александрович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3:4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2:2</t>
        </is>
      </c>
      <c r="D1320" s="21" t="inlineStr">
        <is>
          <t>1:1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Соколов Андрей Дмитриевич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0:1</t>
        </is>
      </c>
      <c r="C1335" s="21" t="inlineStr">
        <is>
          <t>1:0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Катин Матвей Максимович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1" t="inlineStr">
        <is>
          <t>0:2</t>
        </is>
      </c>
      <c r="D1350" s="21" t="inlineStr">
        <is>
          <t>5:1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30" t="inlineStr">
        <is>
          <t>Козлов Никита Андреевич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Шарафутдинов Дамир Фанилевич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7:3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1:2</t>
        </is>
      </c>
      <c r="C1365" s="21" t="inlineStr">
        <is>
          <t>5:0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30" t="inlineStr">
        <is>
          <t>Козлов Никита Андреевич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30" t="inlineStr">
        <is>
          <t>Маковский Матвей Максимович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30" t="inlineStr">
        <is>
          <t>Хисамов Кирилл Русланович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6:5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1:3</t>
        </is>
      </c>
      <c r="C1380" s="21" t="inlineStr">
        <is>
          <t>4:1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30" t="inlineStr">
        <is>
          <t>Маковский Матвей Максимович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30" t="inlineStr">
        <is>
          <t>Хисамов Кирилл Русланович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4:5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1:0</t>
        </is>
      </c>
      <c r="D1395" s="21" t="inlineStr">
        <is>
          <t>2:3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30" t="inlineStr">
        <is>
          <t>Козлов Никита Андреевич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2:4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0:2</t>
        </is>
      </c>
      <c r="C1410" s="21" t="inlineStr">
        <is>
          <t>1:0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30" t="inlineStr">
        <is>
          <t>Маковский Матвей Максимович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30" t="inlineStr">
        <is>
          <t>Хисамов Кирилл Русланович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30" t="inlineStr">
        <is>
          <t>Козлов Никита Андреевич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8:2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4:1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30" t="inlineStr">
        <is>
          <t>Маковский Матвей Максимович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30" t="inlineStr">
        <is>
          <t>Хисамов Кирилл Русланович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Катин Матвей Максимович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1:0</t>
        </is>
      </c>
      <c r="D1440" s="21" t="inlineStr">
        <is>
          <t>2:2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Беркут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Попов Максим Сергеевич №1</t>
        </is>
      </c>
      <c r="C1447" s="14" t="inlineStr">
        <is>
          <t>Морозов Денис Андреевич №16</t>
        </is>
      </c>
      <c r="D1447" s="14" t="inlineStr">
        <is>
          <t>Зарков Гордей Михайлович №8</t>
        </is>
      </c>
      <c r="E1447" s="14" t="inlineStr">
        <is>
          <t>Белов Игорь Романович №12</t>
        </is>
      </c>
      <c r="F1447" s="14" t="inlineStr">
        <is>
          <t>Трапезников Александр Александрович №5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№17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Аксютов Григорий Александрович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6:5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3:1</t>
        </is>
      </c>
      <c r="C1455" s="21" t="inlineStr">
        <is>
          <t>3:1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Феникс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№3</t>
        </is>
      </c>
      <c r="C1464" s="30" t="inlineStr">
        <is>
          <t>Маковский Матвей Максимович №5</t>
        </is>
      </c>
      <c r="D1464" s="14" t="inlineStr">
        <is>
          <t>Ильин Даниил Валерьевич №23</t>
        </is>
      </c>
      <c r="E1464" s="14" t="inlineStr">
        <is>
          <t>Смолин Глеб Олегович №10</t>
        </is>
      </c>
      <c r="F1464" s="30" t="inlineStr">
        <is>
          <t>Хисамов Кирилл Русланович №17</t>
        </is>
      </c>
      <c r="G1464" s="14" t="inlineStr">
        <is>
          <t>Шарафутдинов Дамир Фанилевич №8</t>
        </is>
      </c>
      <c r="H1464" s="14" t="inlineStr">
        <is>
          <t>Студитских Максим Константинович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3:4</t>
        </is>
      </c>
      <c r="C1469" s="20" t="inlineStr">
        <is>
          <t>Б Буллиты</t>
        </is>
      </c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1:0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Феникс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Беркут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Мамаев Эмиль Алиханович №3</t>
        </is>
      </c>
      <c r="C1477" s="30" t="inlineStr">
        <is>
          <t>Маковский Матвей Максимович №5</t>
        </is>
      </c>
      <c r="D1477" s="14" t="inlineStr">
        <is>
          <t>Ильин Даниил Валерьевич №23</t>
        </is>
      </c>
      <c r="E1477" s="14" t="inlineStr">
        <is>
          <t>Смолин Глеб Олегович №10</t>
        </is>
      </c>
      <c r="F1477" s="30" t="inlineStr">
        <is>
          <t>Хисамов Кирилл Русланович №17</t>
        </is>
      </c>
      <c r="G1477" s="14" t="inlineStr">
        <is>
          <t>Шарафутдинов Дамир Фанилевич №8</t>
        </is>
      </c>
      <c r="H1477" s="14" t="inlineStr">
        <is>
          <t>Студитских Максим Константинович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Попов Максим Сергеевич №1</t>
        </is>
      </c>
      <c r="C1479" s="14" t="inlineStr">
        <is>
          <t>Морозов Денис Андреевич №16</t>
        </is>
      </c>
      <c r="D1479" s="14" t="inlineStr">
        <is>
          <t>Зарков Гордей Михайлович №8</t>
        </is>
      </c>
      <c r="E1479" s="14" t="inlineStr">
        <is>
          <t>Белов Игорь Романович №12</t>
        </is>
      </c>
      <c r="F1479" s="14" t="inlineStr">
        <is>
          <t>Трапезников Александр Александрович №5</t>
        </is>
      </c>
      <c r="G1479" s="14" t="inlineStr">
        <is>
          <t>Авксентьев Александр Александрович №10</t>
        </is>
      </c>
      <c r="H1479" s="14" t="inlineStr">
        <is>
          <t>Левашов Дмитрий Евгеньевич №17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Катин Матвей Максимович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Мамчур Алексей Александрович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6:4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1" t="inlineStr">
        <is>
          <t>3:1</t>
        </is>
      </c>
      <c r="D1485" s="21" t="inlineStr">
        <is>
          <t>2:2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Беркут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№1</t>
        </is>
      </c>
      <c r="C1494" s="14" t="inlineStr">
        <is>
          <t>Морозов Денис Андреевич №16</t>
        </is>
      </c>
      <c r="D1494" s="14" t="inlineStr">
        <is>
          <t>Зарков Гордей Михайлович №8</t>
        </is>
      </c>
      <c r="E1494" s="14" t="inlineStr">
        <is>
          <t>Белов Игорь Романович №12</t>
        </is>
      </c>
      <c r="F1494" s="14" t="inlineStr">
        <is>
          <t>Трапезников Александр Александрович №5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№17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1:6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1" t="inlineStr">
        <is>
          <t>1:0</t>
        </is>
      </c>
      <c r="D1500" s="21" t="inlineStr">
        <is>
          <t>0:3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Феникс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Мамаев Эмиль Алиханович №3</t>
        </is>
      </c>
      <c r="C1507" s="30" t="inlineStr">
        <is>
          <t>Маковский Матвей Максимович №5</t>
        </is>
      </c>
      <c r="D1507" s="14" t="inlineStr">
        <is>
          <t>Ильин Даниил Валерьевич №23</t>
        </is>
      </c>
      <c r="E1507" s="14" t="inlineStr">
        <is>
          <t>Смолин Глеб Олегович №10</t>
        </is>
      </c>
      <c r="F1507" s="30" t="inlineStr">
        <is>
          <t>Хисамов Кирилл Русланович №17</t>
        </is>
      </c>
      <c r="G1507" s="14" t="inlineStr">
        <is>
          <t>Шарафутдинов Дамир Фанилевич №8</t>
        </is>
      </c>
      <c r="H1507" s="14" t="inlineStr">
        <is>
          <t>Студитских Максим Константинович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1:2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Беркут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Феникс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Попов Максим Сергеевич №1</t>
        </is>
      </c>
      <c r="C1522" s="14" t="inlineStr">
        <is>
          <t>Морозов Денис Андреевич №16</t>
        </is>
      </c>
      <c r="D1522" s="14" t="inlineStr">
        <is>
          <t>Зарков Гордей Михайлович №8</t>
        </is>
      </c>
      <c r="E1522" s="14" t="inlineStr">
        <is>
          <t>Белов Игорь Романович №12</t>
        </is>
      </c>
      <c r="F1522" s="14" t="inlineStr">
        <is>
          <t>Трапезников Александр Александрович №5</t>
        </is>
      </c>
      <c r="G1522" s="14" t="inlineStr">
        <is>
          <t>Авксентьев Александр Александрович №10</t>
        </is>
      </c>
      <c r="H1522" s="14" t="inlineStr">
        <is>
          <t>Левашов Дмитрий Евгеньевич №17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Мамаев Эмиль Алиханович №3</t>
        </is>
      </c>
      <c r="C1524" s="30" t="inlineStr">
        <is>
          <t>Маковский Матвей Максимович №5</t>
        </is>
      </c>
      <c r="D1524" s="14" t="inlineStr">
        <is>
          <t>Ильин Даниил Валерьевич №23</t>
        </is>
      </c>
      <c r="E1524" s="14" t="inlineStr">
        <is>
          <t>Смолин Глеб Олегович №10</t>
        </is>
      </c>
      <c r="F1524" s="30" t="inlineStr">
        <is>
          <t>Хисамов Кирилл Русланович №17</t>
        </is>
      </c>
      <c r="G1524" s="14" t="inlineStr">
        <is>
          <t>Шарафутдинов Дамир Фанилевич №8</t>
        </is>
      </c>
      <c r="H1524" s="14" t="inlineStr">
        <is>
          <t>Студитских Максим Константинович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4:7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1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(2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09:45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Метеор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Электроник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№2</t>
        </is>
      </c>
      <c r="C1537" s="14" t="inlineStr">
        <is>
          <t>Агапов Александр Михайлович №5</t>
        </is>
      </c>
      <c r="D1537" s="14" t="inlineStr">
        <is>
          <t>Латыпов Гадель Маратович №10</t>
        </is>
      </c>
      <c r="E1537" s="14" t="inlineStr">
        <is>
          <t>Матвеев Иван Александрович №12</t>
        </is>
      </c>
      <c r="F1537" s="14" t="inlineStr">
        <is>
          <t>Панюшкин Александр Александрович №9</t>
        </is>
      </c>
      <c r="G1537" s="14" t="inlineStr">
        <is>
          <t>Адеев Ренат Ильдарович №23</t>
        </is>
      </c>
      <c r="H1537" s="14" t="inlineStr">
        <is>
          <t>Медведев Василий Андреевич №7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Коваль Александр Васильевич №1</t>
        </is>
      </c>
      <c r="C1539" s="14" t="inlineStr">
        <is>
          <t>Бухаров Владислав Олегович №23</t>
        </is>
      </c>
      <c r="D1539" s="14" t="inlineStr">
        <is>
          <t>Белов Евгений Дмитриевич №8</t>
        </is>
      </c>
      <c r="E1539" s="14" t="inlineStr">
        <is>
          <t>Катин Матвей Максимович №12</t>
        </is>
      </c>
      <c r="F1539" s="30" t="inlineStr">
        <is>
          <t>Козлов Никита Андреевич №16</t>
        </is>
      </c>
      <c r="G1539" s="14" t="inlineStr">
        <is>
          <t>Соколов Андрей Дмитриевич №9</t>
        </is>
      </c>
      <c r="H1539" s="14" t="inlineStr">
        <is>
          <t>Демин Данил Андреевич №7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Шарафутдинов Дамир Фанилевич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6:2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4:0</t>
        </is>
      </c>
      <c r="C1545" s="21" t="inlineStr">
        <is>
          <t>2:1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(2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09:05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Электроник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Атлант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Бухаров Владислав Олегович №23</t>
        </is>
      </c>
      <c r="D1552" s="14" t="inlineStr">
        <is>
          <t>Белов Евгений Дмитриевич №8</t>
        </is>
      </c>
      <c r="E1552" s="14" t="inlineStr">
        <is>
          <t>Катин Матвей Максимович №12</t>
        </is>
      </c>
      <c r="F1552" s="30" t="inlineStr">
        <is>
          <t>Козлов Никита Андреевич №16</t>
        </is>
      </c>
      <c r="G1552" s="14" t="inlineStr">
        <is>
          <t>Соколов Андрей Дмитриевич №9</t>
        </is>
      </c>
      <c r="H1552" s="14" t="inlineStr">
        <is>
          <t>Демин Данил Андреевич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Чернулич Лев Евгеньевич №2</t>
        </is>
      </c>
      <c r="C1554" s="14" t="inlineStr">
        <is>
          <t>Коваль Илья Андреевич №10</t>
        </is>
      </c>
      <c r="D1554" s="14" t="inlineStr">
        <is>
          <t>Барсуков Тимофей Александрович №5</t>
        </is>
      </c>
      <c r="E1554" s="14" t="inlineStr">
        <is>
          <t>Быков Иван Александрович №7</t>
        </is>
      </c>
      <c r="F1554" s="14" t="inlineStr">
        <is>
          <t>Воронов Владимир Андреевич №8</t>
        </is>
      </c>
      <c r="G1554" s="14" t="inlineStr">
        <is>
          <t>Серебряков Григорий Артёмович №23</t>
        </is>
      </c>
      <c r="H1554" s="14" t="inlineStr">
        <is>
          <t>Ефремов Семён Владиславович №12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Аксютов Григорий Александрович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4:2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1:0</t>
        </is>
      </c>
      <c r="C1560" s="21" t="inlineStr">
        <is>
          <t>2:0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(2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08:15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Атлант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Метеор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Чернулич Лев Евгеньевич №2</t>
        </is>
      </c>
      <c r="C1567" s="14" t="inlineStr">
        <is>
          <t>Коваль Илья Андреевич №10</t>
        </is>
      </c>
      <c r="D1567" s="14" t="inlineStr">
        <is>
          <t>Барсуков Тимофей Александрович №5</t>
        </is>
      </c>
      <c r="E1567" s="14" t="inlineStr">
        <is>
          <t>Быков Иван Александрович №7</t>
        </is>
      </c>
      <c r="F1567" s="14" t="inlineStr">
        <is>
          <t>Воронов Владимир Андреевич №8</t>
        </is>
      </c>
      <c r="G1567" s="14" t="inlineStr">
        <is>
          <t>Серебряков Григорий Артёмович №23</t>
        </is>
      </c>
      <c r="H1567" s="14" t="inlineStr">
        <is>
          <t>Ефремов Семён Владиславович №12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Панферов Илья Андреевич №2</t>
        </is>
      </c>
      <c r="C1569" s="14" t="inlineStr">
        <is>
          <t>Агапов Александр Михайлович №5</t>
        </is>
      </c>
      <c r="D1569" s="14" t="inlineStr">
        <is>
          <t>Латыпов Гадель Маратович №10</t>
        </is>
      </c>
      <c r="E1569" s="14" t="inlineStr">
        <is>
          <t>Матвеев Иван Александрович №12</t>
        </is>
      </c>
      <c r="F1569" s="14" t="inlineStr">
        <is>
          <t>Панюшкин Александр Александрович №9</t>
        </is>
      </c>
      <c r="G1569" s="14" t="inlineStr">
        <is>
          <t>Адеев Ренат Ильдарович №23</t>
        </is>
      </c>
      <c r="H1569" s="14" t="inlineStr">
        <is>
          <t>Медведев Василий Андреевич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Соколов Андрей Дмитриевич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Мамчур Алексей Александрович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4:5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1:1</t>
        </is>
      </c>
      <c r="C1575" s="21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07:35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Электроник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Метеор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Коваль Александр Васильевич №1</t>
        </is>
      </c>
      <c r="C1582" s="14" t="inlineStr">
        <is>
          <t>Бухаров Владислав Олегович №23</t>
        </is>
      </c>
      <c r="D1582" s="14" t="inlineStr">
        <is>
          <t>Белов Евгений Дмитриевич №8</t>
        </is>
      </c>
      <c r="E1582" s="14" t="inlineStr">
        <is>
          <t>Катин Матвей Максимович №12</t>
        </is>
      </c>
      <c r="F1582" s="30" t="inlineStr">
        <is>
          <t>Козлов Никита Андреевич №16</t>
        </is>
      </c>
      <c r="G1582" s="14" t="inlineStr">
        <is>
          <t>Соколов Андрей Дмитриевич №9</t>
        </is>
      </c>
      <c r="H1582" s="14" t="inlineStr">
        <is>
          <t>Демин Данил Андреевич №7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№2</t>
        </is>
      </c>
      <c r="C1584" s="14" t="inlineStr">
        <is>
          <t>Агапов Александр Михайлович №5</t>
        </is>
      </c>
      <c r="D1584" s="14" t="inlineStr">
        <is>
          <t>Латыпов Гадель Маратович №10</t>
        </is>
      </c>
      <c r="E1584" s="14" t="inlineStr">
        <is>
          <t>Матвеев Иван Александрович №12</t>
        </is>
      </c>
      <c r="F1584" s="14" t="inlineStr">
        <is>
          <t>Панюшкин Александр Александрович №9</t>
        </is>
      </c>
      <c r="G1584" s="14" t="inlineStr">
        <is>
          <t>Адеев Ренат Ильдарович №23</t>
        </is>
      </c>
      <c r="H1584" s="14" t="inlineStr">
        <is>
          <t>Медведев Василий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Мамчур Алексей Александрович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8:3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4:1</t>
        </is>
      </c>
      <c r="C1590" s="21" t="inlineStr">
        <is>
          <t>3:1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06:45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Атлант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Электроник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Чернулич Лев Евгеньевич №2</t>
        </is>
      </c>
      <c r="C1597" s="14" t="inlineStr">
        <is>
          <t>Коваль Илья Андреевич №10</t>
        </is>
      </c>
      <c r="D1597" s="14" t="inlineStr">
        <is>
          <t>Барсуков Тимофей Александрович №5</t>
        </is>
      </c>
      <c r="E1597" s="14" t="inlineStr">
        <is>
          <t>Быков Иван Александрович №7</t>
        </is>
      </c>
      <c r="F1597" s="14" t="inlineStr">
        <is>
          <t>Воронов Владимир Андреевич №8</t>
        </is>
      </c>
      <c r="G1597" s="14" t="inlineStr">
        <is>
          <t>Серебряков Григорий Артёмович №23</t>
        </is>
      </c>
      <c r="H1597" s="14" t="inlineStr">
        <is>
          <t>Ефремов Семён Владиславович №12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Бухаров Владислав Олегович №23</t>
        </is>
      </c>
      <c r="D1599" s="14" t="inlineStr">
        <is>
          <t>Белов Евгений Дмитриевич №8</t>
        </is>
      </c>
      <c r="E1599" s="14" t="inlineStr">
        <is>
          <t>Катин Матвей Максимович №12</t>
        </is>
      </c>
      <c r="F1599" s="30" t="inlineStr">
        <is>
          <t>Козлов Никита Андреевич №16</t>
        </is>
      </c>
      <c r="G1599" s="14" t="inlineStr">
        <is>
          <t>Соколов Андрей Дмитриевич №9</t>
        </is>
      </c>
      <c r="H1599" s="14" t="inlineStr">
        <is>
          <t>Демин Данил Андреевич №7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inlineStr">
        <is>
          <t>Б Буллиты</t>
        </is>
      </c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0:1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Метеор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Атлант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Панферов Илья Андреевич №2</t>
        </is>
      </c>
      <c r="C1612" s="14" t="inlineStr">
        <is>
          <t>Агапов Александр Михайлович №5</t>
        </is>
      </c>
      <c r="D1612" s="14" t="inlineStr">
        <is>
          <t>Латыпов Гадель Маратович №10</t>
        </is>
      </c>
      <c r="E1612" s="14" t="inlineStr">
        <is>
          <t>Матвеев Иван Александрович №12</t>
        </is>
      </c>
      <c r="F1612" s="14" t="inlineStr">
        <is>
          <t>Панюшкин Александр Александрович №9</t>
        </is>
      </c>
      <c r="G1612" s="14" t="inlineStr">
        <is>
          <t>Адеев Ренат Ильдарович №23</t>
        </is>
      </c>
      <c r="H1612" s="14" t="inlineStr">
        <is>
          <t>Медведев Василий Андреевич №7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Чернулич Лев Евгеньевич №2</t>
        </is>
      </c>
      <c r="C1614" s="14" t="inlineStr">
        <is>
          <t>Коваль Илья Андреевич №10</t>
        </is>
      </c>
      <c r="D1614" s="14" t="inlineStr">
        <is>
          <t>Барсуков Тимофей Александрович №5</t>
        </is>
      </c>
      <c r="E1614" s="14" t="inlineStr">
        <is>
          <t>Быков Иван Александрович №7</t>
        </is>
      </c>
      <c r="F1614" s="14" t="inlineStr">
        <is>
          <t>Воронов Владимир Андреевич №8</t>
        </is>
      </c>
      <c r="G1614" s="14" t="inlineStr">
        <is>
          <t>Серебряков Григорий Артёмович №23</t>
        </is>
      </c>
      <c r="H1614" s="14" t="inlineStr">
        <is>
          <t>Ефремов Семён Владиславович №12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Соколов Андрей Дмитриевич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1" t="inlineStr">
        <is>
          <t>0:0</t>
        </is>
      </c>
      <c r="D1620" s="21" t="inlineStr">
        <is>
          <t>2:1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22.07.2026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18:40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Метеор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Титан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№2</t>
        </is>
      </c>
      <c r="C1627" s="14" t="inlineStr">
        <is>
          <t>Агапов Александр Михайлович №5</t>
        </is>
      </c>
      <c r="D1627" s="14" t="inlineStr">
        <is>
          <t>Латыпов Гадель Маратович №10</t>
        </is>
      </c>
      <c r="E1627" s="14" t="inlineStr">
        <is>
          <t>Матвеев Иван Александрович №12</t>
        </is>
      </c>
      <c r="F1627" s="14" t="inlineStr">
        <is>
          <t>Панюшкин Александр Александрович №9</t>
        </is>
      </c>
      <c r="G1627" s="14" t="inlineStr">
        <is>
          <t>Адеев Ренат Ильдарович №23</t>
        </is>
      </c>
      <c r="H1627" s="14" t="inlineStr">
        <is>
          <t>Медведев Василий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№12</t>
        </is>
      </c>
      <c r="D1629" s="14" t="inlineStr">
        <is>
          <t>Бызов Данила александрович №7</t>
        </is>
      </c>
      <c r="E1629" s="14" t="inlineStr">
        <is>
          <t>Абитов Рамиль Равилевич №5</t>
        </is>
      </c>
      <c r="F1629" s="14" t="inlineStr">
        <is>
          <t>Сенотов Богдан Владимирович №16</t>
        </is>
      </c>
      <c r="G1629" s="14" t="inlineStr">
        <is>
          <t>Лачинов Глеб Олегович №10</t>
        </is>
      </c>
      <c r="H1629" s="14" t="inlineStr">
        <is>
          <t>Мельник Даниил Евгеньевич №23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1:4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1:3</t>
        </is>
      </c>
      <c r="C1635" s="21" t="inlineStr">
        <is>
          <t>0:1</t>
        </is>
      </c>
      <c r="D1635" s="21" t="inlineStr">
        <is>
          <t>0:0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22.07.2026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18:00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Титан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Феникс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№12</t>
        </is>
      </c>
      <c r="D1642" s="14" t="inlineStr">
        <is>
          <t>Бызов Данила александрович №7</t>
        </is>
      </c>
      <c r="E1642" s="14" t="inlineStr">
        <is>
          <t>Абитов Рамиль Равилевич №5</t>
        </is>
      </c>
      <c r="F1642" s="14" t="inlineStr">
        <is>
          <t>Сенотов Богдан Владимирович №16</t>
        </is>
      </c>
      <c r="G1642" s="14" t="inlineStr">
        <is>
          <t>Лачинов Глеб Олегович №10</t>
        </is>
      </c>
      <c r="H1642" s="14" t="inlineStr">
        <is>
          <t>Мельник Даниил Евгеньевич №23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Мамаев Эмиль Алиханович №3</t>
        </is>
      </c>
      <c r="C1644" s="30" t="inlineStr">
        <is>
          <t>Маковский Матвей Максимович №5</t>
        </is>
      </c>
      <c r="D1644" s="14" t="inlineStr">
        <is>
          <t>Ильин Даниил Валерьевич №23</t>
        </is>
      </c>
      <c r="E1644" s="14" t="inlineStr">
        <is>
          <t>Смолин Глеб Олегович №10</t>
        </is>
      </c>
      <c r="F1644" s="30" t="inlineStr">
        <is>
          <t>Хисамов Кирилл Русланович №17</t>
        </is>
      </c>
      <c r="G1644" s="14" t="inlineStr">
        <is>
          <t>Шарафутдинов Дамир Фанилевич №8</t>
        </is>
      </c>
      <c r="H1644" s="14" t="inlineStr">
        <is>
          <t>Студитских Максим Константинович №12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1" t="inlineStr">
        <is>
          <t>1:2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22.07.2026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17:10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Феникс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Метеор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Мамаев Эмиль Алиханович №3</t>
        </is>
      </c>
      <c r="C1657" s="30" t="inlineStr">
        <is>
          <t>Маковский Матвей Максимович №5</t>
        </is>
      </c>
      <c r="D1657" s="14" t="inlineStr">
        <is>
          <t>Ильин Даниил Валерьевич №23</t>
        </is>
      </c>
      <c r="E1657" s="14" t="inlineStr">
        <is>
          <t>Смолин Глеб Олегович №10</t>
        </is>
      </c>
      <c r="F1657" s="30" t="inlineStr">
        <is>
          <t>Хисамов Кирилл Русланович №17</t>
        </is>
      </c>
      <c r="G1657" s="14" t="inlineStr">
        <is>
          <t>Шарафутдинов Дамир Фанилевич №8</t>
        </is>
      </c>
      <c r="H1657" s="14" t="inlineStr">
        <is>
          <t>Студитских Максим Константинович №12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Панферов Илья Андреевич №2</t>
        </is>
      </c>
      <c r="C1659" s="14" t="inlineStr">
        <is>
          <t>Агапов Александр Михайлович №5</t>
        </is>
      </c>
      <c r="D1659" s="14" t="inlineStr">
        <is>
          <t>Латыпов Гадель Маратович №10</t>
        </is>
      </c>
      <c r="E1659" s="14" t="inlineStr">
        <is>
          <t>Матвеев Иван Александрович №12</t>
        </is>
      </c>
      <c r="F1659" s="14" t="inlineStr">
        <is>
          <t>Панюшкин Александр Александрович №9</t>
        </is>
      </c>
      <c r="G1659" s="14" t="inlineStr">
        <is>
          <t>Адеев Ренат Ильдарович №23</t>
        </is>
      </c>
      <c r="H1659" s="14" t="inlineStr">
        <is>
          <t>Медведев Василий Андреевич №7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2:7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0:3</t>
        </is>
      </c>
      <c r="C1665" s="21" t="inlineStr">
        <is>
          <t>0:1</t>
        </is>
      </c>
      <c r="D1665" s="21" t="inlineStr">
        <is>
          <t>2:3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16:30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Титан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Метеор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№12</t>
        </is>
      </c>
      <c r="D1672" s="14" t="inlineStr">
        <is>
          <t>Бызов Данила александрович №7</t>
        </is>
      </c>
      <c r="E1672" s="14" t="inlineStr">
        <is>
          <t>Абитов Рамиль Равилевич №5</t>
        </is>
      </c>
      <c r="F1672" s="14" t="inlineStr">
        <is>
          <t>Сенотов Богдан Владимирович №16</t>
        </is>
      </c>
      <c r="G1672" s="14" t="inlineStr">
        <is>
          <t>Лачинов Глеб Олегович №10</t>
        </is>
      </c>
      <c r="H1672" s="14" t="inlineStr">
        <is>
          <t>Мельник Даниил Евгеньевич №23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Панферов Илья Андреевич №2</t>
        </is>
      </c>
      <c r="C1674" s="14" t="inlineStr">
        <is>
          <t>Агапов Александр Михайлович №5</t>
        </is>
      </c>
      <c r="D1674" s="14" t="inlineStr">
        <is>
          <t>Латыпов Гадель Маратович №10</t>
        </is>
      </c>
      <c r="E1674" s="14" t="inlineStr">
        <is>
          <t>Матвеев Иван Александрович №12</t>
        </is>
      </c>
      <c r="F1674" s="14" t="inlineStr">
        <is>
          <t>Панюшкин Александр Александрович №9</t>
        </is>
      </c>
      <c r="G1674" s="14" t="inlineStr">
        <is>
          <t>Адеев Ренат Ильдарович №23</t>
        </is>
      </c>
      <c r="H1674" s="14" t="inlineStr">
        <is>
          <t>Медведев Василий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Соколов Андрей Дмитриевич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0:2</t>
        </is>
      </c>
      <c r="C1680" s="21" t="inlineStr">
        <is>
          <t>1:2</t>
        </is>
      </c>
      <c r="D1680" s="21" t="inlineStr">
        <is>
          <t>2:0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15:40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Феникс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Титан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№3</t>
        </is>
      </c>
      <c r="C1687" s="30" t="inlineStr">
        <is>
          <t>Маковский Матвей Максимович №5</t>
        </is>
      </c>
      <c r="D1687" s="14" t="inlineStr">
        <is>
          <t>Ильин Даниил Валерьевич №23</t>
        </is>
      </c>
      <c r="E1687" s="14" t="inlineStr">
        <is>
          <t>Смолин Глеб Олегович №10</t>
        </is>
      </c>
      <c r="F1687" s="30" t="inlineStr">
        <is>
          <t>Хисамов Кирилл Русланович №17</t>
        </is>
      </c>
      <c r="G1687" s="14" t="inlineStr">
        <is>
          <t>Шарафутдинов Дамир Фанилевич №8</t>
        </is>
      </c>
      <c r="H1687" s="14" t="inlineStr">
        <is>
          <t>Студитских Максим Константинович №12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Суворов Глеб Александрович №1</t>
        </is>
      </c>
      <c r="C1689" s="14" t="inlineStr">
        <is>
          <t>Аверьянов Алексей Андреевич №12</t>
        </is>
      </c>
      <c r="D1689" s="14" t="inlineStr">
        <is>
          <t>Бызов Данила александрович №7</t>
        </is>
      </c>
      <c r="E1689" s="14" t="inlineStr">
        <is>
          <t>Абитов Рамиль Равилевич №5</t>
        </is>
      </c>
      <c r="F1689" s="14" t="inlineStr">
        <is>
          <t>Сенотов Богдан Владимирович №16</t>
        </is>
      </c>
      <c r="G1689" s="14" t="inlineStr">
        <is>
          <t>Лачинов Глеб Олегович №10</t>
        </is>
      </c>
      <c r="H1689" s="14" t="inlineStr">
        <is>
          <t>Мельник Даниил Евгеньевич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3:8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2:2</t>
        </is>
      </c>
      <c r="C1695" s="21" t="inlineStr">
        <is>
          <t>1:4</t>
        </is>
      </c>
      <c r="D1695" s="21" t="inlineStr">
        <is>
          <t>0:2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15:00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Метеор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Феникс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Панферов Илья Андреевич №2</t>
        </is>
      </c>
      <c r="C1702" s="14" t="inlineStr">
        <is>
          <t>Агапов Александр Михайлович №5</t>
        </is>
      </c>
      <c r="D1702" s="14" t="inlineStr">
        <is>
          <t>Латыпов Гадель Маратович №10</t>
        </is>
      </c>
      <c r="E1702" s="14" t="inlineStr">
        <is>
          <t>Матвеев Иван Александрович №12</t>
        </is>
      </c>
      <c r="F1702" s="14" t="inlineStr">
        <is>
          <t>Панюшкин Александр Александрович №9</t>
        </is>
      </c>
      <c r="G1702" s="14" t="inlineStr">
        <is>
          <t>Адеев Ренат Ильдарович №23</t>
        </is>
      </c>
      <c r="H1702" s="14" t="inlineStr">
        <is>
          <t>Медведев Василий Андреевич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Мамаев Эмиль Алиханович №3</t>
        </is>
      </c>
      <c r="C1704" s="30" t="inlineStr">
        <is>
          <t>Маковский Матвей Максимович №5</t>
        </is>
      </c>
      <c r="D1704" s="14" t="inlineStr">
        <is>
          <t>Ильин Даниил Валерьевич №23</t>
        </is>
      </c>
      <c r="E1704" s="14" t="inlineStr">
        <is>
          <t>Смолин Глеб Олегович №10</t>
        </is>
      </c>
      <c r="F1704" s="30" t="inlineStr">
        <is>
          <t>Хисамов Кирилл Русланович №17</t>
        </is>
      </c>
      <c r="G1704" s="14" t="inlineStr">
        <is>
          <t>Шарафутдинов Дамир Фанилевич №8</t>
        </is>
      </c>
      <c r="H1704" s="14" t="inlineStr">
        <is>
          <t>Студитских Максим Константинович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0:4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0:1</t>
        </is>
      </c>
      <c r="C1710" s="21" t="inlineStr">
        <is>
          <t>0:1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09:45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Беркут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Электроник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Попов Максим Сергеевич №1</t>
        </is>
      </c>
      <c r="C1717" s="14" t="inlineStr">
        <is>
          <t>Морозов Денис Андреевич №16</t>
        </is>
      </c>
      <c r="D1717" s="14" t="inlineStr">
        <is>
          <t>Зарков Гордей Михайлович №8</t>
        </is>
      </c>
      <c r="E1717" s="14" t="inlineStr">
        <is>
          <t>Белов Игорь Романович №12</t>
        </is>
      </c>
      <c r="F1717" s="14" t="inlineStr">
        <is>
          <t>Трапезников Александр Александрович №5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№17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Коваль Александр Васильевич №1</t>
        </is>
      </c>
      <c r="C1719" s="14" t="inlineStr">
        <is>
          <t>Бухаров Владислав Олегович №23</t>
        </is>
      </c>
      <c r="D1719" s="14" t="inlineStr">
        <is>
          <t>Белов Евгений Дмитриевич №8</t>
        </is>
      </c>
      <c r="E1719" s="14" t="inlineStr">
        <is>
          <t>Катин Матвей Максимович №12</t>
        </is>
      </c>
      <c r="F1719" s="30" t="inlineStr">
        <is>
          <t>Козлов Никита Андреевич №16</t>
        </is>
      </c>
      <c r="G1719" s="14" t="inlineStr">
        <is>
          <t>Соколов Андрей Дмитриевич №9</t>
        </is>
      </c>
      <c r="H1719" s="14" t="inlineStr">
        <is>
          <t>Демин Данил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5:6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4:2</t>
        </is>
      </c>
      <c r="C1725" s="21" t="inlineStr">
        <is>
          <t>1:2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09:05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Электроник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Атлант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Коваль Александр Васильевич №1</t>
        </is>
      </c>
      <c r="C1732" s="14" t="inlineStr">
        <is>
          <t>Бухаров Владислав Олегович №23</t>
        </is>
      </c>
      <c r="D1732" s="14" t="inlineStr">
        <is>
          <t>Белов Евгений Дмитриевич №8</t>
        </is>
      </c>
      <c r="E1732" s="14" t="inlineStr">
        <is>
          <t>Катин Матвей Максимович №12</t>
        </is>
      </c>
      <c r="F1732" s="30" t="inlineStr">
        <is>
          <t>Козлов Никита Андреевич №16</t>
        </is>
      </c>
      <c r="G1732" s="14" t="inlineStr">
        <is>
          <t>Соколов Андрей Дмитриевич №9</t>
        </is>
      </c>
      <c r="H1732" s="14" t="inlineStr">
        <is>
          <t>Демин Данил Андреевич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Чернулич Лев Евгеньевич №2</t>
        </is>
      </c>
      <c r="C1734" s="14" t="inlineStr">
        <is>
          <t>Коваль Илья Андреевич №10</t>
        </is>
      </c>
      <c r="D1734" s="14" t="inlineStr">
        <is>
          <t>Барсуков Тимофей Александрович №5</t>
        </is>
      </c>
      <c r="E1734" s="14" t="inlineStr">
        <is>
          <t>Быков Иван Александрович №7</t>
        </is>
      </c>
      <c r="F1734" s="14" t="inlineStr">
        <is>
          <t>Воронов Владимир Андреевич №8</t>
        </is>
      </c>
      <c r="G1734" s="14" t="inlineStr">
        <is>
          <t>Серебряков Григорий Артёмович №23</t>
        </is>
      </c>
      <c r="H1734" s="14" t="inlineStr">
        <is>
          <t>Ефремов Семён Владиславович №12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4:5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1:2</t>
        </is>
      </c>
      <c r="C1740" s="21" t="inlineStr">
        <is>
          <t>0:2</t>
        </is>
      </c>
      <c r="D1740" s="21" t="inlineStr">
        <is>
          <t>3:1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08:15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Атлант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Беркут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Чернулич Лев Евгеньевич №2</t>
        </is>
      </c>
      <c r="C1747" s="14" t="inlineStr">
        <is>
          <t>Коваль Илья Андреевич №10</t>
        </is>
      </c>
      <c r="D1747" s="14" t="inlineStr">
        <is>
          <t>Барсуков Тимофей Александрович №5</t>
        </is>
      </c>
      <c r="E1747" s="14" t="inlineStr">
        <is>
          <t>Быков Иван Александрович №7</t>
        </is>
      </c>
      <c r="F1747" s="14" t="inlineStr">
        <is>
          <t>Воронов Владимир Андреевич №8</t>
        </is>
      </c>
      <c r="G1747" s="14" t="inlineStr">
        <is>
          <t>Серебряков Григорий Артёмович №23</t>
        </is>
      </c>
      <c r="H1747" s="14" t="inlineStr">
        <is>
          <t>Ефремов Семён Владиславович №12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Попов Максим Сергеевич №1</t>
        </is>
      </c>
      <c r="C1749" s="14" t="inlineStr">
        <is>
          <t>Морозов Денис Андреевич №16</t>
        </is>
      </c>
      <c r="D1749" s="14" t="inlineStr">
        <is>
          <t>Зарков Гордей Михайлович №8</t>
        </is>
      </c>
      <c r="E1749" s="14" t="inlineStr">
        <is>
          <t>Белов Игорь Романович №12</t>
        </is>
      </c>
      <c r="F1749" s="14" t="inlineStr">
        <is>
          <t>Трапезников Александр Александрович №5</t>
        </is>
      </c>
      <c r="G1749" s="14" t="inlineStr">
        <is>
          <t>Авксентьев Александр Александрович №10</t>
        </is>
      </c>
      <c r="H1749" s="14" t="inlineStr">
        <is>
          <t>Левашов Дмитрий Евгеньевич №17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Аксютов Григорий Александрович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4:1</t>
        </is>
      </c>
      <c r="C1755" s="21" t="inlineStr">
        <is>
          <t>2:0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Электроник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Беркут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Коваль Александр Васильевич №1</t>
        </is>
      </c>
      <c r="C1762" s="14" t="inlineStr">
        <is>
          <t>Бухаров Владислав Олегович №23</t>
        </is>
      </c>
      <c r="D1762" s="14" t="inlineStr">
        <is>
          <t>Белов Евгений Дмитриевич №8</t>
        </is>
      </c>
      <c r="E1762" s="14" t="inlineStr">
        <is>
          <t>Катин Матвей Максимович №12</t>
        </is>
      </c>
      <c r="F1762" s="30" t="inlineStr">
        <is>
          <t>Козлов Никита Андреевич №16</t>
        </is>
      </c>
      <c r="G1762" s="14" t="inlineStr">
        <is>
          <t>Соколов Андрей Дмитриевич №9</t>
        </is>
      </c>
      <c r="H1762" s="14" t="inlineStr">
        <is>
          <t>Демин Данил Андреевич №7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Попов Максим Сергеевич №1</t>
        </is>
      </c>
      <c r="C1764" s="14" t="inlineStr">
        <is>
          <t>Морозов Денис Андреевич №16</t>
        </is>
      </c>
      <c r="D1764" s="14" t="inlineStr">
        <is>
          <t>Зарков Гордей Михайлович №8</t>
        </is>
      </c>
      <c r="E1764" s="14" t="inlineStr">
        <is>
          <t>Белов Игорь Романович №12</t>
        </is>
      </c>
      <c r="F1764" s="14" t="inlineStr">
        <is>
          <t>Трапезников Александр Александрович №5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№17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Шарафутдинов Дамир Фанилевич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3:6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2:2</t>
        </is>
      </c>
      <c r="C1770" s="21" t="inlineStr">
        <is>
          <t>1:2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Атлант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Электроник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Чернулич Лев Евгеньевич №2</t>
        </is>
      </c>
      <c r="C1777" s="14" t="inlineStr">
        <is>
          <t>Коваль Илья Андреевич №10</t>
        </is>
      </c>
      <c r="D1777" s="14" t="inlineStr">
        <is>
          <t>Барсуков Тимофей Александрович №5</t>
        </is>
      </c>
      <c r="E1777" s="14" t="inlineStr">
        <is>
          <t>Быков Иван Александрович №7</t>
        </is>
      </c>
      <c r="F1777" s="14" t="inlineStr">
        <is>
          <t>Воронов Владимир Андреевич №8</t>
        </is>
      </c>
      <c r="G1777" s="14" t="inlineStr">
        <is>
          <t>Серебряков Григорий Артёмович №23</t>
        </is>
      </c>
      <c r="H1777" s="14" t="inlineStr">
        <is>
          <t>Ефремов Семён Владиславович №12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Бухаров Владислав Олегович №23</t>
        </is>
      </c>
      <c r="D1779" s="14" t="inlineStr">
        <is>
          <t>Белов Евгений Дмитриевич №8</t>
        </is>
      </c>
      <c r="E1779" s="14" t="inlineStr">
        <is>
          <t>Катин Матвей Максимович №12</t>
        </is>
      </c>
      <c r="F1779" s="30" t="inlineStr">
        <is>
          <t>Козлов Никита Андреевич №16</t>
        </is>
      </c>
      <c r="G1779" s="14" t="inlineStr">
        <is>
          <t>Соколов Андрей Дмитриевич №9</t>
        </is>
      </c>
      <c r="H1779" s="14" t="inlineStr">
        <is>
          <t>Демин Данил Андреевич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Шарафутдинов Дамир Фанилевич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1" t="inlineStr">
        <is>
          <t>2:1</t>
        </is>
      </c>
      <c r="D1785" s="21" t="inlineStr">
        <is>
          <t>2:1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06:05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Беркут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Атлант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Попов Максим Сергеевич №1</t>
        </is>
      </c>
      <c r="C1792" s="14" t="inlineStr">
        <is>
          <t>Морозов Денис Андреевич №16</t>
        </is>
      </c>
      <c r="D1792" s="14" t="inlineStr">
        <is>
          <t>Зарков Гордей Михайлович №8</t>
        </is>
      </c>
      <c r="E1792" s="14" t="inlineStr">
        <is>
          <t>Белов Игорь Романович №12</t>
        </is>
      </c>
      <c r="F1792" s="14" t="inlineStr">
        <is>
          <t>Трапезников Александр Александрович №5</t>
        </is>
      </c>
      <c r="G1792" s="14" t="inlineStr">
        <is>
          <t>Авксентьев Александр Александрович №10</t>
        </is>
      </c>
      <c r="H1792" s="14" t="inlineStr">
        <is>
          <t>Левашов Дмитрий Евгеньевич №17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Чернулич Лев Евгеньевич №2</t>
        </is>
      </c>
      <c r="C1794" s="14" t="inlineStr">
        <is>
          <t>Коваль Илья Андреевич №10</t>
        </is>
      </c>
      <c r="D1794" s="14" t="inlineStr">
        <is>
          <t>Барсуков Тимофей Александрович №5</t>
        </is>
      </c>
      <c r="E1794" s="14" t="inlineStr">
        <is>
          <t>Быков Иван Александрович №7</t>
        </is>
      </c>
      <c r="F1794" s="14" t="inlineStr">
        <is>
          <t>Воронов Владимир Андреевич №8</t>
        </is>
      </c>
      <c r="G1794" s="14" t="inlineStr">
        <is>
          <t>Серебряков Григорий Артёмович №23</t>
        </is>
      </c>
      <c r="H1794" s="14" t="inlineStr">
        <is>
          <t>Ефремов Семён Владиславович №12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Катин Матвей Максимович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1" t="inlineStr">
        <is>
          <t>1:1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18:40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Метеор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Электроник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Панферов Илья Андреевич №2</t>
        </is>
      </c>
      <c r="C1807" s="14" t="inlineStr">
        <is>
          <t>Агапов Александр Михайлович №5</t>
        </is>
      </c>
      <c r="D1807" s="14" t="inlineStr">
        <is>
          <t>Латыпов Гадель Маратович №10</t>
        </is>
      </c>
      <c r="E1807" s="14" t="inlineStr">
        <is>
          <t>Матвеев Иван Александрович №12</t>
        </is>
      </c>
      <c r="F1807" s="14" t="inlineStr">
        <is>
          <t>Панюшкин Александр Александрович №9</t>
        </is>
      </c>
      <c r="G1807" s="14" t="inlineStr">
        <is>
          <t>Адеев Ренат Ильдарович №23</t>
        </is>
      </c>
      <c r="H1807" s="14" t="inlineStr">
        <is>
          <t>Медведев Василий Андреевич №7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Коваль Александр Васильевич №1</t>
        </is>
      </c>
      <c r="C1809" s="14" t="inlineStr">
        <is>
          <t>Бухаров Владислав Олегович №23</t>
        </is>
      </c>
      <c r="D1809" s="14" t="inlineStr">
        <is>
          <t>Белов Евгений Дмитриевич №8</t>
        </is>
      </c>
      <c r="E1809" s="14" t="inlineStr">
        <is>
          <t>Катин Матвей Максимович №12</t>
        </is>
      </c>
      <c r="F1809" s="30" t="inlineStr">
        <is>
          <t>Козлов Никита Андреевич №16</t>
        </is>
      </c>
      <c r="G1809" s="14" t="inlineStr">
        <is>
          <t>Соколов Андрей Дмитриевич №9</t>
        </is>
      </c>
      <c r="H1809" s="14" t="inlineStr">
        <is>
          <t>Демин Данил Андреевич №7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Никулин Алексей Юрьевич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8:3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3:0</t>
        </is>
      </c>
      <c r="D1815" s="21" t="inlineStr">
        <is>
          <t>2:1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Электроник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Феникс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Бухаров Владислав Олегович №23</t>
        </is>
      </c>
      <c r="D1822" s="14" t="inlineStr">
        <is>
          <t>Белов Евгений Дмитриевич №8</t>
        </is>
      </c>
      <c r="E1822" s="14" t="inlineStr">
        <is>
          <t>Катин Матвей Максимович №12</t>
        </is>
      </c>
      <c r="F1822" s="30" t="inlineStr">
        <is>
          <t>Козлов Никита Андреевич №16</t>
        </is>
      </c>
      <c r="G1822" s="14" t="inlineStr">
        <is>
          <t>Соколов Андрей Дмитриевич №9</t>
        </is>
      </c>
      <c r="H1822" s="14" t="inlineStr">
        <is>
          <t>Демин Данил Андреевич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№3</t>
        </is>
      </c>
      <c r="C1824" s="30" t="inlineStr">
        <is>
          <t>Маковский Матвей Максимович №5</t>
        </is>
      </c>
      <c r="D1824" s="14" t="inlineStr">
        <is>
          <t>Ильин Даниил Валерьевич №23</t>
        </is>
      </c>
      <c r="E1824" s="14" t="inlineStr">
        <is>
          <t>Смолин Глеб Олегович №10</t>
        </is>
      </c>
      <c r="F1824" s="30" t="inlineStr">
        <is>
          <t>Хисамов Кирилл Русланович №17</t>
        </is>
      </c>
      <c r="G1824" s="14" t="inlineStr">
        <is>
          <t>Шарафутдинов Дамир Фанилевич №8</t>
        </is>
      </c>
      <c r="H1824" s="14" t="inlineStr">
        <is>
          <t>Студитских Максим Константинович №12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Мамчур Алексей Александрович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1:3</t>
        </is>
      </c>
      <c r="C1830" s="21" t="inlineStr">
        <is>
          <t>0:2</t>
        </is>
      </c>
      <c r="D1830" s="21" t="inlineStr">
        <is>
          <t>2:1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Феникс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Метеор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Мамаев Эмиль Алиханович №3</t>
        </is>
      </c>
      <c r="C1837" s="30" t="inlineStr">
        <is>
          <t>Маковский Матвей Максимович №5</t>
        </is>
      </c>
      <c r="D1837" s="14" t="inlineStr">
        <is>
          <t>Ильин Даниил Валерьевич №23</t>
        </is>
      </c>
      <c r="E1837" s="14" t="inlineStr">
        <is>
          <t>Смолин Глеб Олегович №10</t>
        </is>
      </c>
      <c r="F1837" s="30" t="inlineStr">
        <is>
          <t>Хисамов Кирилл Русланович №17</t>
        </is>
      </c>
      <c r="G1837" s="14" t="inlineStr">
        <is>
          <t>Шарафутдинов Дамир Фанилевич №8</t>
        </is>
      </c>
      <c r="H1837" s="14" t="inlineStr">
        <is>
          <t>Студитских Максим Константинович №12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Панферов Илья Андреевич №2</t>
        </is>
      </c>
      <c r="C1839" s="14" t="inlineStr">
        <is>
          <t>Агапов Александр Михайлович №5</t>
        </is>
      </c>
      <c r="D1839" s="14" t="inlineStr">
        <is>
          <t>Латыпов Гадель Маратович №10</t>
        </is>
      </c>
      <c r="E1839" s="14" t="inlineStr">
        <is>
          <t>Матвеев Иван Александрович №12</t>
        </is>
      </c>
      <c r="F1839" s="14" t="inlineStr">
        <is>
          <t>Панюшкин Александр Александрович №9</t>
        </is>
      </c>
      <c r="G1839" s="14" t="inlineStr">
        <is>
          <t>Адеев Ренат Ильдарович №23</t>
        </is>
      </c>
      <c r="H1839" s="14" t="inlineStr">
        <is>
          <t>Медведев Василий Андреевич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Мамчур Алексей Александрович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0:0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16:30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Электроник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Метеор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Коваль Александр Васильевич №1</t>
        </is>
      </c>
      <c r="C1852" s="14" t="inlineStr">
        <is>
          <t>Бухаров Владислав Олегович №23</t>
        </is>
      </c>
      <c r="D1852" s="14" t="inlineStr">
        <is>
          <t>Белов Евгений Дмитриевич №8</t>
        </is>
      </c>
      <c r="E1852" s="14" t="inlineStr">
        <is>
          <t>Катин Матвей Максимович №12</t>
        </is>
      </c>
      <c r="F1852" s="30" t="inlineStr">
        <is>
          <t>Козлов Никита Андреевич №16</t>
        </is>
      </c>
      <c r="G1852" s="14" t="inlineStr">
        <is>
          <t>Соколов Андрей Дмитриевич №9</t>
        </is>
      </c>
      <c r="H1852" s="14" t="inlineStr">
        <is>
          <t>Демин Данил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Панферов Илья Андреевич №2</t>
        </is>
      </c>
      <c r="C1854" s="14" t="inlineStr">
        <is>
          <t>Агапов Александр Михайлович №5</t>
        </is>
      </c>
      <c r="D1854" s="14" t="inlineStr">
        <is>
          <t>Латыпов Гадель Маратович №10</t>
        </is>
      </c>
      <c r="E1854" s="14" t="inlineStr">
        <is>
          <t>Матвеев Иван Александрович №12</t>
        </is>
      </c>
      <c r="F1854" s="14" t="inlineStr">
        <is>
          <t>Панюшкин Александр Александрович №9</t>
        </is>
      </c>
      <c r="G1854" s="14" t="inlineStr">
        <is>
          <t>Адеев Ренат Ильдарович №23</t>
        </is>
      </c>
      <c r="H1854" s="14" t="inlineStr">
        <is>
          <t>Медведев Василий Андреевич №7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Аксютов Григорий Александрович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4:3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15:40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Феникс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Электроник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Мамаев Эмиль Алиханович №3</t>
        </is>
      </c>
      <c r="C1867" s="30" t="inlineStr">
        <is>
          <t>Маковский Матвей Максимович №5</t>
        </is>
      </c>
      <c r="D1867" s="14" t="inlineStr">
        <is>
          <t>Ильин Даниил Валерьевич №23</t>
        </is>
      </c>
      <c r="E1867" s="14" t="inlineStr">
        <is>
          <t>Смолин Глеб Олегович №10</t>
        </is>
      </c>
      <c r="F1867" s="30" t="inlineStr">
        <is>
          <t>Хисамов Кирилл Русланович №17</t>
        </is>
      </c>
      <c r="G1867" s="14" t="inlineStr">
        <is>
          <t>Шарафутдинов Дамир Фанилевич №8</t>
        </is>
      </c>
      <c r="H1867" s="14" t="inlineStr">
        <is>
          <t>Студитских Максим Константинович №12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Бухаров Владислав Олегович №23</t>
        </is>
      </c>
      <c r="D1869" s="14" t="inlineStr">
        <is>
          <t>Белов Евгений Дмитриевич №8</t>
        </is>
      </c>
      <c r="E1869" s="14" t="inlineStr">
        <is>
          <t>Катин Матвей Максимович №12</t>
        </is>
      </c>
      <c r="F1869" s="30" t="inlineStr">
        <is>
          <t>Козлов Никита Андреевич №16</t>
        </is>
      </c>
      <c r="G1869" s="14" t="inlineStr">
        <is>
          <t>Соколов Андрей Дмитриевич №9</t>
        </is>
      </c>
      <c r="H1869" s="14" t="inlineStr">
        <is>
          <t>Демин Данил Андреевич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8:3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5:1</t>
        </is>
      </c>
      <c r="C1875" s="21" t="inlineStr">
        <is>
          <t>2:1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15:00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Метеор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Феникс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Панферов Илья Андреевич №2</t>
        </is>
      </c>
      <c r="C1882" s="14" t="inlineStr">
        <is>
          <t>Агапов Александр Михайлович №5</t>
        </is>
      </c>
      <c r="D1882" s="14" t="inlineStr">
        <is>
          <t>Латыпов Гадель Маратович №10</t>
        </is>
      </c>
      <c r="E1882" s="14" t="inlineStr">
        <is>
          <t>Матвеев Иван Александрович №12</t>
        </is>
      </c>
      <c r="F1882" s="14" t="inlineStr">
        <is>
          <t>Панюшкин Александр Александрович №9</t>
        </is>
      </c>
      <c r="G1882" s="14" t="inlineStr">
        <is>
          <t>Адеев Ренат Ильдарович №23</t>
        </is>
      </c>
      <c r="H1882" s="14" t="inlineStr">
        <is>
          <t>Медведев Василий Андреевич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Мамаев Эмиль Алиханович №3</t>
        </is>
      </c>
      <c r="C1884" s="30" t="inlineStr">
        <is>
          <t>Маковский Матвей Максимович №5</t>
        </is>
      </c>
      <c r="D1884" s="14" t="inlineStr">
        <is>
          <t>Ильин Даниил Валерьевич №23</t>
        </is>
      </c>
      <c r="E1884" s="14" t="inlineStr">
        <is>
          <t>Смолин Глеб Олегович №10</t>
        </is>
      </c>
      <c r="F1884" s="30" t="inlineStr">
        <is>
          <t>Хисамов Кирилл Русланович №17</t>
        </is>
      </c>
      <c r="G1884" s="14" t="inlineStr">
        <is>
          <t>Шарафутдинов Дамир Фанилевич №8</t>
        </is>
      </c>
      <c r="H1884" s="14" t="inlineStr">
        <is>
          <t>Студитских Максим Константинович №12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0:1</t>
        </is>
      </c>
      <c r="D1890" s="21" t="inlineStr">
        <is>
          <t>5:0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09:45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Беркут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Титан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Попов Максим Сергеевич №1</t>
        </is>
      </c>
      <c r="C1897" s="14" t="inlineStr">
        <is>
          <t>Морозов Денис Андреевич №16</t>
        </is>
      </c>
      <c r="D1897" s="14" t="inlineStr">
        <is>
          <t>Зарков Гордей Михайлович №8</t>
        </is>
      </c>
      <c r="E1897" s="14" t="inlineStr">
        <is>
          <t>Белов Игорь Романович №12</t>
        </is>
      </c>
      <c r="F1897" s="14" t="inlineStr">
        <is>
          <t>Трапезников Александр Александрович №5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№17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№12</t>
        </is>
      </c>
      <c r="D1899" s="14" t="inlineStr">
        <is>
          <t>Бызов Данила александрович №7</t>
        </is>
      </c>
      <c r="E1899" s="14" t="inlineStr">
        <is>
          <t>Абитов Рамиль Равилевич №5</t>
        </is>
      </c>
      <c r="F1899" s="14" t="inlineStr">
        <is>
          <t>Сенотов Богдан Владимирович №16</t>
        </is>
      </c>
      <c r="G1899" s="14" t="inlineStr">
        <is>
          <t>Лачинов Глеб Олегович №10</t>
        </is>
      </c>
      <c r="H1899" s="14" t="inlineStr">
        <is>
          <t>Мельник Даниил Евгеньевич №23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Шарафутдинов Дамир Фанилевич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3:1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0:0</t>
        </is>
      </c>
      <c r="C1905" s="21" t="inlineStr">
        <is>
          <t>2:1</t>
        </is>
      </c>
      <c r="D1905" s="21" t="inlineStr">
        <is>
          <t>1:0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09:05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Титан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Атлант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Суворов Глеб Александрович №1</t>
        </is>
      </c>
      <c r="C1912" s="14" t="inlineStr">
        <is>
          <t>Аверьянов Алексей Андреевич №12</t>
        </is>
      </c>
      <c r="D1912" s="14" t="inlineStr">
        <is>
          <t>Бызов Данила александрович №7</t>
        </is>
      </c>
      <c r="E1912" s="14" t="inlineStr">
        <is>
          <t>Абитов Рамиль Равилевич №5</t>
        </is>
      </c>
      <c r="F1912" s="14" t="inlineStr">
        <is>
          <t>Сенотов Богдан Владимирович №16</t>
        </is>
      </c>
      <c r="G1912" s="14" t="inlineStr">
        <is>
          <t>Лачинов Глеб Олегович №10</t>
        </is>
      </c>
      <c r="H1912" s="14" t="inlineStr">
        <is>
          <t>Мельник Даниил Евгеньевич №23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Чернулич Лев Евгеньевич №2</t>
        </is>
      </c>
      <c r="C1914" s="14" t="inlineStr">
        <is>
          <t>Коваль Илья Андреевич №10</t>
        </is>
      </c>
      <c r="D1914" s="14" t="inlineStr">
        <is>
          <t>Барсуков Тимофей Александрович №5</t>
        </is>
      </c>
      <c r="E1914" s="14" t="inlineStr">
        <is>
          <t>Быков Иван Александрович №7</t>
        </is>
      </c>
      <c r="F1914" s="14" t="inlineStr">
        <is>
          <t>Воронов Владимир Андреевич №8</t>
        </is>
      </c>
      <c r="G1914" s="14" t="inlineStr">
        <is>
          <t>Серебряков Григорий Артёмович №23</t>
        </is>
      </c>
      <c r="H1914" s="14" t="inlineStr">
        <is>
          <t>Ефремов Семён Владиславович №12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6:1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4:0</t>
        </is>
      </c>
      <c r="C1920" s="21" t="inlineStr">
        <is>
          <t>1:1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08:15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Атлант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Беркут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Чернулич Лев Евгеньевич №2</t>
        </is>
      </c>
      <c r="C1927" s="14" t="inlineStr">
        <is>
          <t>Коваль Илья Андреевич №10</t>
        </is>
      </c>
      <c r="D1927" s="14" t="inlineStr">
        <is>
          <t>Барсуков Тимофей Александрович №5</t>
        </is>
      </c>
      <c r="E1927" s="14" t="inlineStr">
        <is>
          <t>Быков Иван Александрович №7</t>
        </is>
      </c>
      <c r="F1927" s="14" t="inlineStr">
        <is>
          <t>Воронов Владимир Андреевич №8</t>
        </is>
      </c>
      <c r="G1927" s="14" t="inlineStr">
        <is>
          <t>Серебряков Григорий Артёмович №23</t>
        </is>
      </c>
      <c r="H1927" s="14" t="inlineStr">
        <is>
          <t>Ефремов Семён Владиславович №12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Попов Максим Сергеевич №1</t>
        </is>
      </c>
      <c r="C1929" s="14" t="inlineStr">
        <is>
          <t>Морозов Денис Андреевич №16</t>
        </is>
      </c>
      <c r="D1929" s="14" t="inlineStr">
        <is>
          <t>Зарков Гордей Михайлович №8</t>
        </is>
      </c>
      <c r="E1929" s="14" t="inlineStr">
        <is>
          <t>Белов Игорь Романович №12</t>
        </is>
      </c>
      <c r="F1929" s="14" t="inlineStr">
        <is>
          <t>Трапезников Александр Александрович №5</t>
        </is>
      </c>
      <c r="G1929" s="14" t="inlineStr">
        <is>
          <t>Авксентьев Александр Александрович №10</t>
        </is>
      </c>
      <c r="H1929" s="14" t="inlineStr">
        <is>
          <t>Левашов Дмитрий Евгеньевич №17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1" t="inlineStr">
        <is>
          <t>1:0</t>
        </is>
      </c>
      <c r="D1935" s="21" t="inlineStr">
        <is>
          <t>1:4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07:35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Титан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Беркут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№12</t>
        </is>
      </c>
      <c r="D1942" s="14" t="inlineStr">
        <is>
          <t>Бызов Данила александрович №7</t>
        </is>
      </c>
      <c r="E1942" s="14" t="inlineStr">
        <is>
          <t>Абитов Рамиль Равилевич №5</t>
        </is>
      </c>
      <c r="F1942" s="14" t="inlineStr">
        <is>
          <t>Сенотов Богдан Владимирович №16</t>
        </is>
      </c>
      <c r="G1942" s="14" t="inlineStr">
        <is>
          <t>Лачинов Глеб Олегович №10</t>
        </is>
      </c>
      <c r="H1942" s="14" t="inlineStr">
        <is>
          <t>Мельник Даниил Евгеньевич №23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Попов Максим Сергеевич №1</t>
        </is>
      </c>
      <c r="C1944" s="14" t="inlineStr">
        <is>
          <t>Морозов Денис Андреевич №16</t>
        </is>
      </c>
      <c r="D1944" s="14" t="inlineStr">
        <is>
          <t>Зарков Гордей Михайлович №8</t>
        </is>
      </c>
      <c r="E1944" s="14" t="inlineStr">
        <is>
          <t>Белов Игорь Романович №12</t>
        </is>
      </c>
      <c r="F1944" s="14" t="inlineStr">
        <is>
          <t>Трапезников Александр Александрович №5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№17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Аксютов Григорий Александрович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4:5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2:1</t>
        </is>
      </c>
      <c r="C1950" s="21" t="inlineStr">
        <is>
          <t>1:1</t>
        </is>
      </c>
      <c r="D1950" s="21" t="inlineStr">
        <is>
          <t>1:2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06:45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Атлант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Титан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Чернулич Лев Евгеньевич №2</t>
        </is>
      </c>
      <c r="C1957" s="14" t="inlineStr">
        <is>
          <t>Коваль Илья Андреевич №10</t>
        </is>
      </c>
      <c r="D1957" s="14" t="inlineStr">
        <is>
          <t>Барсуков Тимофей Александрович №5</t>
        </is>
      </c>
      <c r="E1957" s="14" t="inlineStr">
        <is>
          <t>Быков Иван Александрович №7</t>
        </is>
      </c>
      <c r="F1957" s="14" t="inlineStr">
        <is>
          <t>Воронов Владимир Андреевич №8</t>
        </is>
      </c>
      <c r="G1957" s="14" t="inlineStr">
        <is>
          <t>Серебряков Григорий Артёмович №23</t>
        </is>
      </c>
      <c r="H1957" s="14" t="inlineStr">
        <is>
          <t>Ефремов Семён Владиславович №12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Суворов Глеб Александрович №1</t>
        </is>
      </c>
      <c r="C1959" s="14" t="inlineStr">
        <is>
          <t>Аверьянов Алексей Андреевич №12</t>
        </is>
      </c>
      <c r="D1959" s="14" t="inlineStr">
        <is>
          <t>Бызов Данила александрович №7</t>
        </is>
      </c>
      <c r="E1959" s="14" t="inlineStr">
        <is>
          <t>Абитов Рамиль Равилевич №5</t>
        </is>
      </c>
      <c r="F1959" s="14" t="inlineStr">
        <is>
          <t>Сенотов Богдан Владимирович №16</t>
        </is>
      </c>
      <c r="G1959" s="14" t="inlineStr">
        <is>
          <t>Лачинов Глеб Олегович №10</t>
        </is>
      </c>
      <c r="H1959" s="14" t="inlineStr">
        <is>
          <t>Мельник Даниил Евгеньевич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Катин Матвей Максимович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8:3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3:0</t>
        </is>
      </c>
      <c r="C1965" s="21" t="inlineStr">
        <is>
          <t>3:3</t>
        </is>
      </c>
      <c r="D1965" s="21" t="inlineStr">
        <is>
          <t>2:0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Беркут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Атлант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Попов Максим Сергеевич №1</t>
        </is>
      </c>
      <c r="C1972" s="14" t="inlineStr">
        <is>
          <t>Морозов Денис Андреевич №16</t>
        </is>
      </c>
      <c r="D1972" s="14" t="inlineStr">
        <is>
          <t>Зарков Гордей Михайлович №8</t>
        </is>
      </c>
      <c r="E1972" s="14" t="inlineStr">
        <is>
          <t>Белов Игорь Романович №12</t>
        </is>
      </c>
      <c r="F1972" s="14" t="inlineStr">
        <is>
          <t>Трапезников Александр Александрович №5</t>
        </is>
      </c>
      <c r="G1972" s="14" t="inlineStr">
        <is>
          <t>Авксентьев Александр Александрович №10</t>
        </is>
      </c>
      <c r="H1972" s="14" t="inlineStr">
        <is>
          <t>Левашов Дмитрий Евгеньевич №17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Чернулич Лев Евгеньевич №2</t>
        </is>
      </c>
      <c r="C1974" s="14" t="inlineStr">
        <is>
          <t>Коваль Илья Андреевич №10</t>
        </is>
      </c>
      <c r="D1974" s="14" t="inlineStr">
        <is>
          <t>Барсуков Тимофей Александрович №5</t>
        </is>
      </c>
      <c r="E1974" s="14" t="inlineStr">
        <is>
          <t>Быков Иван Александрович №7</t>
        </is>
      </c>
      <c r="F1974" s="14" t="inlineStr">
        <is>
          <t>Воронов Владимир Андреевич №8</t>
        </is>
      </c>
      <c r="G1974" s="14" t="inlineStr">
        <is>
          <t>Серебряков Григорий Артёмович №23</t>
        </is>
      </c>
      <c r="H1974" s="14" t="inlineStr">
        <is>
          <t>Ефремов Семён Владиславович №12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Катин Матвей Максимович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0:0</t>
        </is>
      </c>
      <c r="D1980" s="21" t="inlineStr">
        <is>
          <t>2:2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20.07.2026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18:40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Метеор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Титан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№2</t>
        </is>
      </c>
      <c r="C1987" s="14" t="inlineStr">
        <is>
          <t>Агапов Александр Михайлович №5</t>
        </is>
      </c>
      <c r="D1987" s="14" t="inlineStr">
        <is>
          <t>Латыпов Гадель Маратович №10</t>
        </is>
      </c>
      <c r="E1987" s="14" t="inlineStr">
        <is>
          <t>Матвеев Иван Александрович №12</t>
        </is>
      </c>
      <c r="F1987" s="14" t="inlineStr">
        <is>
          <t>Панюшкин Александр Александрович №9</t>
        </is>
      </c>
      <c r="G1987" s="14" t="inlineStr">
        <is>
          <t>Адеев Ренат Ильдарович №23</t>
        </is>
      </c>
      <c r="H1987" s="14" t="inlineStr">
        <is>
          <t>Медведев Василий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Суворов Глеб Александрович №1</t>
        </is>
      </c>
      <c r="C1989" s="14" t="inlineStr">
        <is>
          <t>Аверьянов Алексей Андреевич №12</t>
        </is>
      </c>
      <c r="D1989" s="14" t="inlineStr">
        <is>
          <t>Бызов Данила александрович №7</t>
        </is>
      </c>
      <c r="E1989" s="14" t="inlineStr">
        <is>
          <t>Абитов Рамиль Равилевич №5</t>
        </is>
      </c>
      <c r="F1989" s="14" t="inlineStr">
        <is>
          <t>Сенотов Богдан Владимирович №16</t>
        </is>
      </c>
      <c r="G1989" s="14" t="inlineStr">
        <is>
          <t>Лачинов Глеб Олегович №10</t>
        </is>
      </c>
      <c r="H1989" s="14" t="inlineStr">
        <is>
          <t>Мельник Даниил Евгеньевич №23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Аксютов Григорий Александрович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2:1</t>
        </is>
      </c>
      <c r="C1995" s="21" t="inlineStr">
        <is>
          <t>1:1</t>
        </is>
      </c>
      <c r="D1995" s="21" t="inlineStr">
        <is>
          <t>1:2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20.07.2026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Титан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Атлант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Суворов Глеб Александрович №1</t>
        </is>
      </c>
      <c r="C2002" s="14" t="inlineStr">
        <is>
          <t>Аверьянов Алексей Андреевич №12</t>
        </is>
      </c>
      <c r="D2002" s="14" t="inlineStr">
        <is>
          <t>Бызов Данила александрович №7</t>
        </is>
      </c>
      <c r="E2002" s="14" t="inlineStr">
        <is>
          <t>Абитов Рамиль Равилевич №5</t>
        </is>
      </c>
      <c r="F2002" s="14" t="inlineStr">
        <is>
          <t>Сенотов Богдан Владимирович №16</t>
        </is>
      </c>
      <c r="G2002" s="14" t="inlineStr">
        <is>
          <t>Лачинов Глеб Олегович №10</t>
        </is>
      </c>
      <c r="H2002" s="14" t="inlineStr">
        <is>
          <t>Мельник Даниил Евгеньевич №23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Чернулич Лев Евгеньевич №2</t>
        </is>
      </c>
      <c r="C2004" s="14" t="inlineStr">
        <is>
          <t>Коваль Илья Андреевич №10</t>
        </is>
      </c>
      <c r="D2004" s="14" t="inlineStr">
        <is>
          <t>Барсуков Тимофей Александрович №5</t>
        </is>
      </c>
      <c r="E2004" s="14" t="inlineStr">
        <is>
          <t>Быков Иван Александрович №7</t>
        </is>
      </c>
      <c r="F2004" s="14" t="inlineStr">
        <is>
          <t>Воронов Владимир Андреевич №8</t>
        </is>
      </c>
      <c r="G2004" s="14" t="inlineStr">
        <is>
          <t>Серебряков Григорий Артёмович №23</t>
        </is>
      </c>
      <c r="H2004" s="14" t="inlineStr">
        <is>
          <t>Ефремов Семён Владиславович №12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Соколов Андрей Дмитриевич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2:3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0:2</t>
        </is>
      </c>
      <c r="C2010" s="21" t="inlineStr">
        <is>
          <t>1:1</t>
        </is>
      </c>
      <c r="D2010" s="21" t="inlineStr">
        <is>
          <t>1:0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20.07.2026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Атлант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Метеор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Чернулич Лев Евгеньевич №2</t>
        </is>
      </c>
      <c r="C2017" s="14" t="inlineStr">
        <is>
          <t>Коваль Илья Андреевич №10</t>
        </is>
      </c>
      <c r="D2017" s="14" t="inlineStr">
        <is>
          <t>Барсуков Тимофей Александрович №5</t>
        </is>
      </c>
      <c r="E2017" s="14" t="inlineStr">
        <is>
          <t>Быков Иван Александрович №7</t>
        </is>
      </c>
      <c r="F2017" s="14" t="inlineStr">
        <is>
          <t>Воронов Владимир Андреевич №8</t>
        </is>
      </c>
      <c r="G2017" s="14" t="inlineStr">
        <is>
          <t>Серебряков Григорий Артёмович №23</t>
        </is>
      </c>
      <c r="H2017" s="14" t="inlineStr">
        <is>
          <t>Ефремов Семён Владиславович №12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Панферов Илья Андреевич №2</t>
        </is>
      </c>
      <c r="C2019" s="14" t="inlineStr">
        <is>
          <t>Агапов Александр Михайлович №5</t>
        </is>
      </c>
      <c r="D2019" s="14" t="inlineStr">
        <is>
          <t>Латыпов Гадель Маратович №10</t>
        </is>
      </c>
      <c r="E2019" s="14" t="inlineStr">
        <is>
          <t>Матвеев Иван Александрович №12</t>
        </is>
      </c>
      <c r="F2019" s="14" t="inlineStr">
        <is>
          <t>Панюшкин Александр Александрович №9</t>
        </is>
      </c>
      <c r="G2019" s="14" t="inlineStr">
        <is>
          <t>Адеев Ренат Ильдарович №23</t>
        </is>
      </c>
      <c r="H2019" s="14" t="inlineStr">
        <is>
          <t>Медведев Василий Андреевич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Соколов Андрей Дмитриевич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0:3</t>
        </is>
      </c>
      <c r="C2025" s="21" t="inlineStr">
        <is>
          <t>1:2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16:30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Титан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Метеор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Суворов Глеб Александрович №1</t>
        </is>
      </c>
      <c r="C2032" s="14" t="inlineStr">
        <is>
          <t>Аверьянов Алексей Андреевич №12</t>
        </is>
      </c>
      <c r="D2032" s="14" t="inlineStr">
        <is>
          <t>Бызов Данила александрович №7</t>
        </is>
      </c>
      <c r="E2032" s="14" t="inlineStr">
        <is>
          <t>Абитов Рамиль Равилевич №5</t>
        </is>
      </c>
      <c r="F2032" s="14" t="inlineStr">
        <is>
          <t>Сенотов Богдан Владимирович №16</t>
        </is>
      </c>
      <c r="G2032" s="14" t="inlineStr">
        <is>
          <t>Лачинов Глеб Олегович №10</t>
        </is>
      </c>
      <c r="H2032" s="14" t="inlineStr">
        <is>
          <t>Мельник Даниил Евгеньевич №23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№2</t>
        </is>
      </c>
      <c r="C2034" s="14" t="inlineStr">
        <is>
          <t>Агапов Александр Михайлович №5</t>
        </is>
      </c>
      <c r="D2034" s="14" t="inlineStr">
        <is>
          <t>Латыпов Гадель Маратович №10</t>
        </is>
      </c>
      <c r="E2034" s="14" t="inlineStr">
        <is>
          <t>Матвеев Иван Александрович №12</t>
        </is>
      </c>
      <c r="F2034" s="14" t="inlineStr">
        <is>
          <t>Панюшкин Александр Александрович №9</t>
        </is>
      </c>
      <c r="G2034" s="14" t="inlineStr">
        <is>
          <t>Адеев Ренат Ильдарович №23</t>
        </is>
      </c>
      <c r="H2034" s="14" t="inlineStr">
        <is>
          <t>Медведев Василий Андреевич №7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Катин Матвей Максимович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8:4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4:1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15:40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Атлант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Титан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Чернулич Лев Евгеньевич №2</t>
        </is>
      </c>
      <c r="C2047" s="14" t="inlineStr">
        <is>
          <t>Коваль Илья Андреевич №10</t>
        </is>
      </c>
      <c r="D2047" s="14" t="inlineStr">
        <is>
          <t>Барсуков Тимофей Александрович №5</t>
        </is>
      </c>
      <c r="E2047" s="14" t="inlineStr">
        <is>
          <t>Быков Иван Александрович №7</t>
        </is>
      </c>
      <c r="F2047" s="14" t="inlineStr">
        <is>
          <t>Воронов Владимир Андреевич №8</t>
        </is>
      </c>
      <c r="G2047" s="14" t="inlineStr">
        <is>
          <t>Серебряков Григорий Артёмович №23</t>
        </is>
      </c>
      <c r="H2047" s="14" t="inlineStr">
        <is>
          <t>Ефремов Семён Владиславович №12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Суворов Глеб Александрович №1</t>
        </is>
      </c>
      <c r="C2049" s="14" t="inlineStr">
        <is>
          <t>Аверьянов Алексей Андреевич №12</t>
        </is>
      </c>
      <c r="D2049" s="14" t="inlineStr">
        <is>
          <t>Бызов Данила александрович №7</t>
        </is>
      </c>
      <c r="E2049" s="14" t="inlineStr">
        <is>
          <t>Абитов Рамиль Равилевич №5</t>
        </is>
      </c>
      <c r="F2049" s="14" t="inlineStr">
        <is>
          <t>Сенотов Богдан Владимирович №16</t>
        </is>
      </c>
      <c r="G2049" s="14" t="inlineStr">
        <is>
          <t>Лачинов Глеб Олегович №10</t>
        </is>
      </c>
      <c r="H2049" s="14" t="inlineStr">
        <is>
          <t>Мельник Даниил Евгеньевич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Катин Матвей Максимович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1:0</t>
        </is>
      </c>
      <c r="C2055" s="21" t="inlineStr">
        <is>
          <t>1:3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15:00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Метеор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Атлант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Панферов Илья Андреевич №2</t>
        </is>
      </c>
      <c r="C2062" s="14" t="inlineStr">
        <is>
          <t>Агапов Александр Михайлович №5</t>
        </is>
      </c>
      <c r="D2062" s="14" t="inlineStr">
        <is>
          <t>Латыпов Гадель Маратович №10</t>
        </is>
      </c>
      <c r="E2062" s="14" t="inlineStr">
        <is>
          <t>Матвеев Иван Александрович №12</t>
        </is>
      </c>
      <c r="F2062" s="14" t="inlineStr">
        <is>
          <t>Панюшкин Александр Александрович №9</t>
        </is>
      </c>
      <c r="G2062" s="14" t="inlineStr">
        <is>
          <t>Адеев Ренат Ильдарович №23</t>
        </is>
      </c>
      <c r="H2062" s="14" t="inlineStr">
        <is>
          <t>Медведев Василий Андреевич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Чернулич Лев Евгеньевич №2</t>
        </is>
      </c>
      <c r="C2064" s="14" t="inlineStr">
        <is>
          <t>Коваль Илья Андреевич №10</t>
        </is>
      </c>
      <c r="D2064" s="14" t="inlineStr">
        <is>
          <t>Барсуков Тимофей Александрович №5</t>
        </is>
      </c>
      <c r="E2064" s="14" t="inlineStr">
        <is>
          <t>Быков Иван Александрович №7</t>
        </is>
      </c>
      <c r="F2064" s="14" t="inlineStr">
        <is>
          <t>Воронов Владимир Андреевич №8</t>
        </is>
      </c>
      <c r="G2064" s="14" t="inlineStr">
        <is>
          <t>Серебряков Григорий Артёмович №23</t>
        </is>
      </c>
      <c r="H2064" s="14" t="inlineStr">
        <is>
          <t>Ефремов Семён Владиславович №12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4:1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2:0</t>
        </is>
      </c>
      <c r="C2070" s="21" t="inlineStr">
        <is>
          <t>1:1</t>
        </is>
      </c>
      <c r="D2070" s="21" t="inlineStr">
        <is>
          <t>1:0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09:45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Беркут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Электроник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№1</t>
        </is>
      </c>
      <c r="C2077" s="14" t="inlineStr">
        <is>
          <t>Морозов Денис Андреевич №16</t>
        </is>
      </c>
      <c r="D2077" s="14" t="inlineStr">
        <is>
          <t>Зарков Гордей Михайлович №8</t>
        </is>
      </c>
      <c r="E2077" s="14" t="inlineStr">
        <is>
          <t>Белов Игорь Романович №12</t>
        </is>
      </c>
      <c r="F2077" s="14" t="inlineStr">
        <is>
          <t>Трапезников Александр Александрович №5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№17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Коваль Александр Васильевич №1</t>
        </is>
      </c>
      <c r="C2079" s="14" t="inlineStr">
        <is>
          <t>Бухаров Владислав Олегович №23</t>
        </is>
      </c>
      <c r="D2079" s="14" t="inlineStr">
        <is>
          <t>Белов Евгений Дмитриевич №8</t>
        </is>
      </c>
      <c r="E2079" s="14" t="inlineStr">
        <is>
          <t>Катин Матвей Максимович №12</t>
        </is>
      </c>
      <c r="F2079" s="30" t="inlineStr">
        <is>
          <t>Козлов Никита Андреевич №16</t>
        </is>
      </c>
      <c r="G2079" s="14" t="inlineStr">
        <is>
          <t>Соколов Андрей Дмитриевич №9</t>
        </is>
      </c>
      <c r="H2079" s="14" t="inlineStr">
        <is>
          <t>Демин Данил Андреевич №7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Шарафутдинов Дамир Фанилевич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1:1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09:05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Электроник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Феникс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Бухаров Владислав Олегович №23</t>
        </is>
      </c>
      <c r="D2092" s="14" t="inlineStr">
        <is>
          <t>Белов Евгений Дмитриевич №8</t>
        </is>
      </c>
      <c r="E2092" s="14" t="inlineStr">
        <is>
          <t>Катин Матвей Максимович №12</t>
        </is>
      </c>
      <c r="F2092" s="30" t="inlineStr">
        <is>
          <t>Козлов Никита Андреевич №16</t>
        </is>
      </c>
      <c r="G2092" s="14" t="inlineStr">
        <is>
          <t>Соколов Андрей Дмитриевич №9</t>
        </is>
      </c>
      <c r="H2092" s="14" t="inlineStr">
        <is>
          <t>Демин Данил Андреевич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Мамаев Эмиль Алиханович №3</t>
        </is>
      </c>
      <c r="C2094" s="30" t="inlineStr">
        <is>
          <t>Маковский Матвей Максимович №5</t>
        </is>
      </c>
      <c r="D2094" s="14" t="inlineStr">
        <is>
          <t>Ильин Даниил Валерьевич №23</t>
        </is>
      </c>
      <c r="E2094" s="14" t="inlineStr">
        <is>
          <t>Смолин Глеб Олегович №10</t>
        </is>
      </c>
      <c r="F2094" s="30" t="inlineStr">
        <is>
          <t>Хисамов Кирилл Русланович №17</t>
        </is>
      </c>
      <c r="G2094" s="14" t="inlineStr">
        <is>
          <t>Шарафутдинов Дамир Фанилевич №8</t>
        </is>
      </c>
      <c r="H2094" s="14" t="inlineStr">
        <is>
          <t>Студитских Максим Константинович №12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4:0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1:0</t>
        </is>
      </c>
      <c r="C2100" s="21" t="inlineStr">
        <is>
          <t>0:0</t>
        </is>
      </c>
      <c r="D2100" s="21" t="inlineStr">
        <is>
          <t>3:0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08:15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Феникс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Беркут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Мамаев Эмиль Алиханович №3</t>
        </is>
      </c>
      <c r="C2107" s="30" t="inlineStr">
        <is>
          <t>Маковский Матвей Максимович №5</t>
        </is>
      </c>
      <c r="D2107" s="14" t="inlineStr">
        <is>
          <t>Ильин Даниил Валерьевич №23</t>
        </is>
      </c>
      <c r="E2107" s="14" t="inlineStr">
        <is>
          <t>Смолин Глеб Олегович №10</t>
        </is>
      </c>
      <c r="F2107" s="30" t="inlineStr">
        <is>
          <t>Хисамов Кирилл Русланович №17</t>
        </is>
      </c>
      <c r="G2107" s="14" t="inlineStr">
        <is>
          <t>Шарафутдинов Дамир Фанилевич №8</t>
        </is>
      </c>
      <c r="H2107" s="14" t="inlineStr">
        <is>
          <t>Студитских Максим Константинович №12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Попов Максим Сергеевич №1</t>
        </is>
      </c>
      <c r="C2109" s="14" t="inlineStr">
        <is>
          <t>Морозов Денис Андреевич №16</t>
        </is>
      </c>
      <c r="D2109" s="14" t="inlineStr">
        <is>
          <t>Зарков Гордей Михайлович №8</t>
        </is>
      </c>
      <c r="E2109" s="14" t="inlineStr">
        <is>
          <t>Белов Игорь Романович №12</t>
        </is>
      </c>
      <c r="F2109" s="14" t="inlineStr">
        <is>
          <t>Трапезников Александр Александрович №5</t>
        </is>
      </c>
      <c r="G2109" s="14" t="inlineStr">
        <is>
          <t>Авксентьев Александр Александрович №10</t>
        </is>
      </c>
      <c r="H2109" s="14" t="inlineStr">
        <is>
          <t>Левашов Дмитрий Евгеньевич №17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Соколов Андрей Дмитриевич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Никулин Алексей Юрьевич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2:6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0:2</t>
        </is>
      </c>
      <c r="C2115" s="21" t="inlineStr">
        <is>
          <t>1:1</t>
        </is>
      </c>
      <c r="D2115" s="21" t="inlineStr">
        <is>
          <t>1:3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Электроник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Беркут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Коваль Александр Васильевич №1</t>
        </is>
      </c>
      <c r="C2122" s="14" t="inlineStr">
        <is>
          <t>Бухаров Владислав Олегович №23</t>
        </is>
      </c>
      <c r="D2122" s="14" t="inlineStr">
        <is>
          <t>Белов Евгений Дмитриевич №8</t>
        </is>
      </c>
      <c r="E2122" s="14" t="inlineStr">
        <is>
          <t>Катин Матвей Максимович №12</t>
        </is>
      </c>
      <c r="F2122" s="30" t="inlineStr">
        <is>
          <t>Козлов Никита Андреевич №16</t>
        </is>
      </c>
      <c r="G2122" s="14" t="inlineStr">
        <is>
          <t>Соколов Андрей Дмитриевич №9</t>
        </is>
      </c>
      <c r="H2122" s="14" t="inlineStr">
        <is>
          <t>Демин Данил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№1</t>
        </is>
      </c>
      <c r="C2124" s="14" t="inlineStr">
        <is>
          <t>Морозов Денис Андреевич №16</t>
        </is>
      </c>
      <c r="D2124" s="14" t="inlineStr">
        <is>
          <t>Зарков Гордей Михайлович №8</t>
        </is>
      </c>
      <c r="E2124" s="14" t="inlineStr">
        <is>
          <t>Белов Игорь Романович №12</t>
        </is>
      </c>
      <c r="F2124" s="14" t="inlineStr">
        <is>
          <t>Трапезников Александр Александрович №5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№17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Аксютов Григорий Александрович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Никулин Алексей Юрьевич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5:6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1" t="inlineStr">
        <is>
          <t>1:5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Феникс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Электроник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№3</t>
        </is>
      </c>
      <c r="C2137" s="30" t="inlineStr">
        <is>
          <t>Маковский Матвей Максимович №5</t>
        </is>
      </c>
      <c r="D2137" s="14" t="inlineStr">
        <is>
          <t>Ильин Даниил Валерьевич №23</t>
        </is>
      </c>
      <c r="E2137" s="14" t="inlineStr">
        <is>
          <t>Смолин Глеб Олегович №10</t>
        </is>
      </c>
      <c r="F2137" s="30" t="inlineStr">
        <is>
          <t>Хисамов Кирилл Русланович №17</t>
        </is>
      </c>
      <c r="G2137" s="14" t="inlineStr">
        <is>
          <t>Шарафутдинов Дамир Фанилевич №8</t>
        </is>
      </c>
      <c r="H2137" s="14" t="inlineStr">
        <is>
          <t>Студитских Максим Константинович №12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Бухаров Владислав Олегович №23</t>
        </is>
      </c>
      <c r="D2139" s="14" t="inlineStr">
        <is>
          <t>Белов Евгений Дмитриевич №8</t>
        </is>
      </c>
      <c r="E2139" s="14" t="inlineStr">
        <is>
          <t>Катин Матвей Максимович №12</t>
        </is>
      </c>
      <c r="F2139" s="30" t="inlineStr">
        <is>
          <t>Козлов Никита Андреевич №16</t>
        </is>
      </c>
      <c r="G2139" s="14" t="inlineStr">
        <is>
          <t>Соколов Андрей Дмитриевич №9</t>
        </is>
      </c>
      <c r="H2139" s="14" t="inlineStr">
        <is>
          <t>Демин Данил Андреевич №7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Аксютов Григорий Александрович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3:8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1:3</t>
        </is>
      </c>
      <c r="C2145" s="21" t="inlineStr">
        <is>
          <t>1:4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Беркут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Феникс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Попов Максим Сергеевич №1</t>
        </is>
      </c>
      <c r="C2152" s="14" t="inlineStr">
        <is>
          <t>Морозов Денис Андреевич №16</t>
        </is>
      </c>
      <c r="D2152" s="14" t="inlineStr">
        <is>
          <t>Зарков Гордей Михайлович №8</t>
        </is>
      </c>
      <c r="E2152" s="14" t="inlineStr">
        <is>
          <t>Белов Игорь Романович №12</t>
        </is>
      </c>
      <c r="F2152" s="14" t="inlineStr">
        <is>
          <t>Трапезников Александр Александрович №5</t>
        </is>
      </c>
      <c r="G2152" s="14" t="inlineStr">
        <is>
          <t>Авксентьев Александр Александрович №10</t>
        </is>
      </c>
      <c r="H2152" s="14" t="inlineStr">
        <is>
          <t>Левашов Дмитрий Евгеньевич №17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Мамаев Эмиль Алиханович №3</t>
        </is>
      </c>
      <c r="C2154" s="30" t="inlineStr">
        <is>
          <t>Маковский Матвей Максимович №5</t>
        </is>
      </c>
      <c r="D2154" s="14" t="inlineStr">
        <is>
          <t>Ильин Даниил Валерьевич №23</t>
        </is>
      </c>
      <c r="E2154" s="14" t="inlineStr">
        <is>
          <t>Смолин Глеб Олегович №10</t>
        </is>
      </c>
      <c r="F2154" s="30" t="inlineStr">
        <is>
          <t>Хисамов Кирилл Русланович №17</t>
        </is>
      </c>
      <c r="G2154" s="14" t="inlineStr">
        <is>
          <t>Шарафутдинов Дамир Фанилевич №8</t>
        </is>
      </c>
      <c r="H2154" s="14" t="inlineStr">
        <is>
          <t>Студитских Максим Константинович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Соколов Андрей Дмитриевич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2:6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1" t="inlineStr">
        <is>
          <t>0:2</t>
        </is>
      </c>
      <c r="D2160" s="21" t="inlineStr">
        <is>
          <t>2:3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19.07.2026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18:40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Метеор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Титан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№2</t>
        </is>
      </c>
      <c r="C2167" s="14" t="inlineStr">
        <is>
          <t>Агапов Александр Михайлович №5</t>
        </is>
      </c>
      <c r="D2167" s="14" t="inlineStr">
        <is>
          <t>Латыпов Гадель Маратович №10</t>
        </is>
      </c>
      <c r="E2167" s="14" t="inlineStr">
        <is>
          <t>Матвеев Иван Александрович №12</t>
        </is>
      </c>
      <c r="F2167" s="14" t="inlineStr">
        <is>
          <t>Панюшкин Александр Александрович №9</t>
        </is>
      </c>
      <c r="G2167" s="14" t="inlineStr">
        <is>
          <t>Адеев Ренат Ильдарович №23</t>
        </is>
      </c>
      <c r="H2167" s="14" t="inlineStr">
        <is>
          <t>Медведев Василий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№12</t>
        </is>
      </c>
      <c r="D2169" s="14" t="inlineStr">
        <is>
          <t>Бызов Данила александрович №7</t>
        </is>
      </c>
      <c r="E2169" s="14" t="inlineStr">
        <is>
          <t>Абитов Рамиль Равилевич №5</t>
        </is>
      </c>
      <c r="F2169" s="14" t="inlineStr">
        <is>
          <t>Сенотов Богдан Владимирович №16</t>
        </is>
      </c>
      <c r="G2169" s="14" t="inlineStr">
        <is>
          <t>Лачинов Глеб Олегович №10</t>
        </is>
      </c>
      <c r="H2169" s="14" t="inlineStr">
        <is>
          <t>Мельник Даниил Евгеньевич №23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2:2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19.07.2026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18:00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Титан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Атлант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Суворов Глеб Александрович №1</t>
        </is>
      </c>
      <c r="C2182" s="14" t="inlineStr">
        <is>
          <t>Аверьянов Алексей Андреевич №12</t>
        </is>
      </c>
      <c r="D2182" s="14" t="inlineStr">
        <is>
          <t>Бызов Данила александрович №7</t>
        </is>
      </c>
      <c r="E2182" s="14" t="inlineStr">
        <is>
          <t>Абитов Рамиль Равилевич №5</t>
        </is>
      </c>
      <c r="F2182" s="14" t="inlineStr">
        <is>
          <t>Сенотов Богдан Владимирович №16</t>
        </is>
      </c>
      <c r="G2182" s="14" t="inlineStr">
        <is>
          <t>Лачинов Глеб Олегович №10</t>
        </is>
      </c>
      <c r="H2182" s="14" t="inlineStr">
        <is>
          <t>Мельник Даниил Евгеньевич №23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Чернулич Лев Евгеньевич №2</t>
        </is>
      </c>
      <c r="C2184" s="14" t="inlineStr">
        <is>
          <t>Коваль Илья Андреевич №10</t>
        </is>
      </c>
      <c r="D2184" s="14" t="inlineStr">
        <is>
          <t>Барсуков Тимофей Александрович №5</t>
        </is>
      </c>
      <c r="E2184" s="14" t="inlineStr">
        <is>
          <t>Быков Иван Александрович №7</t>
        </is>
      </c>
      <c r="F2184" s="14" t="inlineStr">
        <is>
          <t>Воронов Владимир Андреевич №8</t>
        </is>
      </c>
      <c r="G2184" s="14" t="inlineStr">
        <is>
          <t>Серебряков Григорий Артёмович №23</t>
        </is>
      </c>
      <c r="H2184" s="14" t="inlineStr">
        <is>
          <t>Ефремов Семён Владиславович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Катин Матвей Максимович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4:5</t>
        </is>
      </c>
      <c r="C2189" s="20" t="inlineStr">
        <is>
          <t>Б Буллиты</t>
        </is>
      </c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1" t="inlineStr">
        <is>
          <t>0:2</t>
        </is>
      </c>
      <c r="D2190" s="21" t="inlineStr">
        <is>
          <t>1:0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19.07.2026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17:10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Атлант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Метеор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Чернулич Лев Евгеньевич №2</t>
        </is>
      </c>
      <c r="C2197" s="14" t="inlineStr">
        <is>
          <t>Коваль Илья Андреевич №10</t>
        </is>
      </c>
      <c r="D2197" s="14" t="inlineStr">
        <is>
          <t>Барсуков Тимофей Александрович №5</t>
        </is>
      </c>
      <c r="E2197" s="14" t="inlineStr">
        <is>
          <t>Быков Иван Александрович №7</t>
        </is>
      </c>
      <c r="F2197" s="14" t="inlineStr">
        <is>
          <t>Воронов Владимир Андреевич №8</t>
        </is>
      </c>
      <c r="G2197" s="14" t="inlineStr">
        <is>
          <t>Серебряков Григорий Артёмович №23</t>
        </is>
      </c>
      <c r="H2197" s="14" t="inlineStr">
        <is>
          <t>Ефремов Семён Владиславович №12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Панферов Илья Андреевич №2</t>
        </is>
      </c>
      <c r="C2199" s="14" t="inlineStr">
        <is>
          <t>Агапов Александр Михайлович №5</t>
        </is>
      </c>
      <c r="D2199" s="14" t="inlineStr">
        <is>
          <t>Латыпов Гадель Маратович №10</t>
        </is>
      </c>
      <c r="E2199" s="14" t="inlineStr">
        <is>
          <t>Матвеев Иван Александрович №12</t>
        </is>
      </c>
      <c r="F2199" s="14" t="inlineStr">
        <is>
          <t>Панюшкин Александр Александрович №9</t>
        </is>
      </c>
      <c r="G2199" s="14" t="inlineStr">
        <is>
          <t>Адеев Ренат Ильдарович №23</t>
        </is>
      </c>
      <c r="H2199" s="14" t="inlineStr">
        <is>
          <t>Медведев Василий Андреевич №7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Соколов Андрей Дмитриевич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1:8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1:3</t>
        </is>
      </c>
      <c r="C2205" s="21" t="inlineStr">
        <is>
          <t>0:3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16:30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Титан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Метеор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№12</t>
        </is>
      </c>
      <c r="D2212" s="14" t="inlineStr">
        <is>
          <t>Бызов Данила александрович №7</t>
        </is>
      </c>
      <c r="E2212" s="14" t="inlineStr">
        <is>
          <t>Абитов Рамиль Равилевич №5</t>
        </is>
      </c>
      <c r="F2212" s="14" t="inlineStr">
        <is>
          <t>Сенотов Богдан Владимирович №16</t>
        </is>
      </c>
      <c r="G2212" s="14" t="inlineStr">
        <is>
          <t>Лачинов Глеб Олегович №10</t>
        </is>
      </c>
      <c r="H2212" s="14" t="inlineStr">
        <is>
          <t>Мельник Даниил Евгеньевич №23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№2</t>
        </is>
      </c>
      <c r="C2214" s="14" t="inlineStr">
        <is>
          <t>Агапов Александр Михайлович №5</t>
        </is>
      </c>
      <c r="D2214" s="14" t="inlineStr">
        <is>
          <t>Латыпов Гадель Маратович №10</t>
        </is>
      </c>
      <c r="E2214" s="14" t="inlineStr">
        <is>
          <t>Матвеев Иван Александрович №12</t>
        </is>
      </c>
      <c r="F2214" s="14" t="inlineStr">
        <is>
          <t>Панюшкин Александр Александрович №9</t>
        </is>
      </c>
      <c r="G2214" s="14" t="inlineStr">
        <is>
          <t>Адеев Ренат Ильдарович №23</t>
        </is>
      </c>
      <c r="H2214" s="14" t="inlineStr">
        <is>
          <t>Медведев Василий Андреевич №7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1" t="inlineStr">
        <is>
          <t>2:2</t>
        </is>
      </c>
      <c r="D2220" s="21" t="inlineStr">
        <is>
          <t>1:1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15:40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Атлант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Титан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Коваль Илья Андреевич №10</t>
        </is>
      </c>
      <c r="D2227" s="14" t="inlineStr">
        <is>
          <t>Барсуков Тимофей Александрович №5</t>
        </is>
      </c>
      <c r="E2227" s="14" t="inlineStr">
        <is>
          <t>Быков Иван Александрович №7</t>
        </is>
      </c>
      <c r="F2227" s="14" t="inlineStr">
        <is>
          <t>Воронов Владимир Андреевич №8</t>
        </is>
      </c>
      <c r="G2227" s="14" t="inlineStr">
        <is>
          <t>Серебряков Григорий Артёмович №23</t>
        </is>
      </c>
      <c r="H2227" s="14" t="inlineStr">
        <is>
          <t>Ефремов Семён Владиславович №12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№12</t>
        </is>
      </c>
      <c r="D2229" s="14" t="inlineStr">
        <is>
          <t>Бызов Данила александрович №7</t>
        </is>
      </c>
      <c r="E2229" s="14" t="inlineStr">
        <is>
          <t>Абитов Рамиль Равилевич №5</t>
        </is>
      </c>
      <c r="F2229" s="14" t="inlineStr">
        <is>
          <t>Сенотов Богдан Владимирович №16</t>
        </is>
      </c>
      <c r="G2229" s="14" t="inlineStr">
        <is>
          <t>Лачинов Глеб Олегович №10</t>
        </is>
      </c>
      <c r="H2229" s="14" t="inlineStr">
        <is>
          <t>Мельник Даниил Евгеньевич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Никулин Алексей Юрьевич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1:4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0:2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15:00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Метеор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Атлант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Панферов Илья Андреевич №2</t>
        </is>
      </c>
      <c r="C2242" s="14" t="inlineStr">
        <is>
          <t>Агапов Александр Михайлович №5</t>
        </is>
      </c>
      <c r="D2242" s="14" t="inlineStr">
        <is>
          <t>Латыпов Гадель Маратович №10</t>
        </is>
      </c>
      <c r="E2242" s="14" t="inlineStr">
        <is>
          <t>Матвеев Иван Александрович №12</t>
        </is>
      </c>
      <c r="F2242" s="14" t="inlineStr">
        <is>
          <t>Панюшкин Александр Александрович №9</t>
        </is>
      </c>
      <c r="G2242" s="14" t="inlineStr">
        <is>
          <t>Адеев Ренат Ильдарович №23</t>
        </is>
      </c>
      <c r="H2242" s="14" t="inlineStr">
        <is>
          <t>Медведев Василий Андреевич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Коваль Илья Андреевич №10</t>
        </is>
      </c>
      <c r="D2244" s="14" t="inlineStr">
        <is>
          <t>Барсуков Тимофей Александрович №5</t>
        </is>
      </c>
      <c r="E2244" s="14" t="inlineStr">
        <is>
          <t>Быков Иван Александрович №7</t>
        </is>
      </c>
      <c r="F2244" s="14" t="inlineStr">
        <is>
          <t>Воронов Владимир Андреевич №8</t>
        </is>
      </c>
      <c r="G2244" s="14" t="inlineStr">
        <is>
          <t>Серебряков Григорий Артёмович №23</t>
        </is>
      </c>
      <c r="H2244" s="14" t="inlineStr">
        <is>
          <t>Ефремов Семён Владиславович №12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Никулин Алексей Юрьевич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3:8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1:3</t>
        </is>
      </c>
      <c r="D2250" s="21" t="inlineStr">
        <is>
          <t>1:3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09:40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Беркут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Электроник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Попов Максим Сергеевич №1</t>
        </is>
      </c>
      <c r="C2257" s="14" t="inlineStr">
        <is>
          <t>Морозов Денис Андреевич №16</t>
        </is>
      </c>
      <c r="D2257" s="14" t="inlineStr">
        <is>
          <t>Зарков Гордей Михайлович №8</t>
        </is>
      </c>
      <c r="E2257" s="14" t="inlineStr">
        <is>
          <t>Белов Игорь Романович №12</t>
        </is>
      </c>
      <c r="F2257" s="14" t="inlineStr">
        <is>
          <t>Трапезников Александр Александрович №5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№17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Коваль Александр Васильевич №1</t>
        </is>
      </c>
      <c r="C2259" s="14" t="inlineStr">
        <is>
          <t>Бухаров Владислав Олегович №23</t>
        </is>
      </c>
      <c r="D2259" s="14" t="inlineStr">
        <is>
          <t>Белов Евгений Дмитриевич №8</t>
        </is>
      </c>
      <c r="E2259" s="14" t="inlineStr">
        <is>
          <t>Катин Матвей Максимович №12</t>
        </is>
      </c>
      <c r="F2259" s="30" t="inlineStr">
        <is>
          <t>Козлов Никита Андреевич №16</t>
        </is>
      </c>
      <c r="G2259" s="14" t="inlineStr">
        <is>
          <t>Соколов Андрей Дмитриевич №9</t>
        </is>
      </c>
      <c r="H2259" s="14" t="inlineStr">
        <is>
          <t>Демин Данил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Шарафутдинов Дамир Фанилевич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5:4</t>
        </is>
      </c>
      <c r="C2264" s="20" t="inlineStr">
        <is>
          <t>Б Буллиты</t>
        </is>
      </c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1:0</t>
        </is>
      </c>
      <c r="C2265" s="21" t="inlineStr">
        <is>
          <t>1:1</t>
        </is>
      </c>
      <c r="D2265" s="21" t="inlineStr">
        <is>
          <t>2:3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09:00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Электроник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Феникс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Коваль Александр Васильевич №1</t>
        </is>
      </c>
      <c r="C2272" s="14" t="inlineStr">
        <is>
          <t>Бухаров Владислав Олегович №23</t>
        </is>
      </c>
      <c r="D2272" s="14" t="inlineStr">
        <is>
          <t>Белов Евгений Дмитриевич №8</t>
        </is>
      </c>
      <c r="E2272" s="14" t="inlineStr">
        <is>
          <t>Катин Матвей Максимович №12</t>
        </is>
      </c>
      <c r="F2272" s="30" t="inlineStr">
        <is>
          <t>Козлов Никита Андреевич №16</t>
        </is>
      </c>
      <c r="G2272" s="14" t="inlineStr">
        <is>
          <t>Соколов Андрей Дмитриевич №9</t>
        </is>
      </c>
      <c r="H2272" s="14" t="inlineStr">
        <is>
          <t>Демин Данил Андреевич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№3</t>
        </is>
      </c>
      <c r="C2274" s="30" t="inlineStr">
        <is>
          <t>Маковский Матвей Максимович №5</t>
        </is>
      </c>
      <c r="D2274" s="14" t="inlineStr">
        <is>
          <t>Ильин Даниил Валерьевич №23</t>
        </is>
      </c>
      <c r="E2274" s="14" t="inlineStr">
        <is>
          <t>Смолин Глеб Олегович №10</t>
        </is>
      </c>
      <c r="F2274" s="30" t="inlineStr">
        <is>
          <t>Хисамов Кирилл Русланович №17</t>
        </is>
      </c>
      <c r="G2274" s="14" t="inlineStr">
        <is>
          <t>Шарафутдинов Дамир Фанилевич №8</t>
        </is>
      </c>
      <c r="H2274" s="14" t="inlineStr">
        <is>
          <t>Студитских Максим Константинович №12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5:2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2:0</t>
        </is>
      </c>
      <c r="C2280" s="21" t="inlineStr">
        <is>
          <t>2:0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08:10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Феникс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Беркут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Мамаев Эмиль Алиханович №3</t>
        </is>
      </c>
      <c r="C2287" s="30" t="inlineStr">
        <is>
          <t>Маковский Матвей Максимович №5</t>
        </is>
      </c>
      <c r="D2287" s="14" t="inlineStr">
        <is>
          <t>Ильин Даниил Валерьевич №23</t>
        </is>
      </c>
      <c r="E2287" s="14" t="inlineStr">
        <is>
          <t>Смолин Глеб Олегович №10</t>
        </is>
      </c>
      <c r="F2287" s="30" t="inlineStr">
        <is>
          <t>Хисамов Кирилл Русланович №17</t>
        </is>
      </c>
      <c r="G2287" s="14" t="inlineStr">
        <is>
          <t>Шарафутдинов Дамир Фанилевич №8</t>
        </is>
      </c>
      <c r="H2287" s="14" t="inlineStr">
        <is>
          <t>Студитских Максим Константинович №12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Попов Максим Сергеевич №1</t>
        </is>
      </c>
      <c r="C2289" s="14" t="inlineStr">
        <is>
          <t>Морозов Денис Андреевич №16</t>
        </is>
      </c>
      <c r="D2289" s="14" t="inlineStr">
        <is>
          <t>Зарков Гордей Михайлович №8</t>
        </is>
      </c>
      <c r="E2289" s="14" t="inlineStr">
        <is>
          <t>Белов Игорь Романович №12</t>
        </is>
      </c>
      <c r="F2289" s="14" t="inlineStr">
        <is>
          <t>Трапезников Александр Александрович №5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№17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Соколов Андрей Дмитриевич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4:7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1:3</t>
        </is>
      </c>
      <c r="C2295" s="21" t="inlineStr">
        <is>
          <t>2:3</t>
        </is>
      </c>
      <c r="D2295" s="21" t="inlineStr">
        <is>
          <t>1:1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07:30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Электроник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Беркут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Коваль Александр Васильевич №1</t>
        </is>
      </c>
      <c r="C2302" s="14" t="inlineStr">
        <is>
          <t>Бухаров Владислав Олегович №23</t>
        </is>
      </c>
      <c r="D2302" s="14" t="inlineStr">
        <is>
          <t>Белов Евгений Дмитриевич №8</t>
        </is>
      </c>
      <c r="E2302" s="14" t="inlineStr">
        <is>
          <t>Катин Матвей Максимович №12</t>
        </is>
      </c>
      <c r="F2302" s="30" t="inlineStr">
        <is>
          <t>Козлов Никита Андреевич №16</t>
        </is>
      </c>
      <c r="G2302" s="14" t="inlineStr">
        <is>
          <t>Соколов Андрей Дмитриевич №9</t>
        </is>
      </c>
      <c r="H2302" s="14" t="inlineStr">
        <is>
          <t>Демин Данил Андреевич №7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Попов Максим Сергеевич №1</t>
        </is>
      </c>
      <c r="C2304" s="14" t="inlineStr">
        <is>
          <t>Морозов Денис Андреевич №16</t>
        </is>
      </c>
      <c r="D2304" s="14" t="inlineStr">
        <is>
          <t>Зарков Гордей Михайлович №8</t>
        </is>
      </c>
      <c r="E2304" s="14" t="inlineStr">
        <is>
          <t>Белов Игорь Романович №12</t>
        </is>
      </c>
      <c r="F2304" s="14" t="inlineStr">
        <is>
          <t>Трапезников Александр Александрович №5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№17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2:6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0:5</t>
        </is>
      </c>
      <c r="C2310" s="21" t="inlineStr">
        <is>
          <t>1:1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06:40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Феникс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Электроник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№3</t>
        </is>
      </c>
      <c r="C2317" s="30" t="inlineStr">
        <is>
          <t>Маковский Матвей Максимович №5</t>
        </is>
      </c>
      <c r="D2317" s="14" t="inlineStr">
        <is>
          <t>Ильин Даниил Валерьевич №23</t>
        </is>
      </c>
      <c r="E2317" s="14" t="inlineStr">
        <is>
          <t>Смолин Глеб Олегович №10</t>
        </is>
      </c>
      <c r="F2317" s="30" t="inlineStr">
        <is>
          <t>Хисамов Кирилл Русланович №17</t>
        </is>
      </c>
      <c r="G2317" s="14" t="inlineStr">
        <is>
          <t>Шарафутдинов Дамир Фанилевич №8</t>
        </is>
      </c>
      <c r="H2317" s="14" t="inlineStr">
        <is>
          <t>Студитских Максим Константинович №12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Бухаров Владислав Олегович №23</t>
        </is>
      </c>
      <c r="D2319" s="14" t="inlineStr">
        <is>
          <t>Белов Евгений Дмитриевич №8</t>
        </is>
      </c>
      <c r="E2319" s="14" t="inlineStr">
        <is>
          <t>Катин Матвей Максимович №12</t>
        </is>
      </c>
      <c r="F2319" s="30" t="inlineStr">
        <is>
          <t>Козлов Никита Андреевич №16</t>
        </is>
      </c>
      <c r="G2319" s="14" t="inlineStr">
        <is>
          <t>Соколов Андрей Дмитриевич №9</t>
        </is>
      </c>
      <c r="H2319" s="14" t="inlineStr">
        <is>
          <t>Демин Данил Андреевич №7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1:4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0:0</t>
        </is>
      </c>
      <c r="C2325" s="21" t="inlineStr">
        <is>
          <t>0:1</t>
        </is>
      </c>
      <c r="D2325" s="21" t="inlineStr">
        <is>
          <t>1:3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06:00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Беркут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Феникс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Попов Максим Сергеевич №1</t>
        </is>
      </c>
      <c r="C2332" s="14" t="inlineStr">
        <is>
          <t>Морозов Денис Андреевич №16</t>
        </is>
      </c>
      <c r="D2332" s="14" t="inlineStr">
        <is>
          <t>Зарков Гордей Михайлович №8</t>
        </is>
      </c>
      <c r="E2332" s="14" t="inlineStr">
        <is>
          <t>Белов Игорь Романович №12</t>
        </is>
      </c>
      <c r="F2332" s="14" t="inlineStr">
        <is>
          <t>Трапезников Александр Александрович №5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№17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Мамаев Эмиль Алиханович №3</t>
        </is>
      </c>
      <c r="C2334" s="30" t="inlineStr">
        <is>
          <t>Маковский Матвей Максимович №5</t>
        </is>
      </c>
      <c r="D2334" s="14" t="inlineStr">
        <is>
          <t>Ильин Даниил Валерьевич №23</t>
        </is>
      </c>
      <c r="E2334" s="14" t="inlineStr">
        <is>
          <t>Смолин Глеб Олегович №10</t>
        </is>
      </c>
      <c r="F2334" s="30" t="inlineStr">
        <is>
          <t>Хисамов Кирилл Русланович №17</t>
        </is>
      </c>
      <c r="G2334" s="14" t="inlineStr">
        <is>
          <t>Шарафутдинов Дамир Фанилевич №8</t>
        </is>
      </c>
      <c r="H2334" s="14" t="inlineStr">
        <is>
          <t>Студитских Максим Константинович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7:4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1" t="inlineStr">
        <is>
          <t>2:1</t>
        </is>
      </c>
      <c r="D2340" s="21" t="inlineStr">
        <is>
          <t>3:3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18.07.2026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18:40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Метеор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Электроник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Панферов Илья Андреевич №2</t>
        </is>
      </c>
      <c r="C2347" s="14" t="inlineStr">
        <is>
          <t>Агапов Александр Михайлович №5</t>
        </is>
      </c>
      <c r="D2347" s="14" t="inlineStr">
        <is>
          <t>Латыпов Гадель Маратович №10</t>
        </is>
      </c>
      <c r="E2347" s="14" t="inlineStr">
        <is>
          <t>Матвеев Иван Александрович №12</t>
        </is>
      </c>
      <c r="F2347" s="14" t="inlineStr">
        <is>
          <t>Панюшкин Александр Александрович №9</t>
        </is>
      </c>
      <c r="G2347" s="14" t="inlineStr">
        <is>
          <t>Адеев Ренат Ильдарович №23</t>
        </is>
      </c>
      <c r="H2347" s="14" t="inlineStr">
        <is>
          <t>Медведев Василий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Коваль Александр Васильевич №1</t>
        </is>
      </c>
      <c r="C2349" s="14" t="inlineStr">
        <is>
          <t>Бухаров Владислав Олегович №23</t>
        </is>
      </c>
      <c r="D2349" s="14" t="inlineStr">
        <is>
          <t>Белов Евгений Дмитриевич №8</t>
        </is>
      </c>
      <c r="E2349" s="14" t="inlineStr">
        <is>
          <t>Катин Матвей Максимович №12</t>
        </is>
      </c>
      <c r="F2349" s="30" t="inlineStr">
        <is>
          <t>Козлов Никита Андреевич №16</t>
        </is>
      </c>
      <c r="G2349" s="14" t="inlineStr">
        <is>
          <t>Соколов Андрей Дмитриевич №9</t>
        </is>
      </c>
      <c r="H2349" s="14" t="inlineStr">
        <is>
          <t>Демин Данил Андреевич №7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inlineStr">
        <is>
          <t>Б Буллиты</t>
        </is>
      </c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1:1</t>
        </is>
      </c>
      <c r="D2355" s="21" t="inlineStr">
        <is>
          <t>2:1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18.07.2026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18:00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Электроник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Феникс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Бухаров Владислав Олегович №23</t>
        </is>
      </c>
      <c r="D2362" s="14" t="inlineStr">
        <is>
          <t>Белов Евгений Дмитриевич №8</t>
        </is>
      </c>
      <c r="E2362" s="14" t="inlineStr">
        <is>
          <t>Катин Матвей Максимович №12</t>
        </is>
      </c>
      <c r="F2362" s="30" t="inlineStr">
        <is>
          <t>Козлов Никита Андреевич №16</t>
        </is>
      </c>
      <c r="G2362" s="14" t="inlineStr">
        <is>
          <t>Соколов Андрей Дмитриевич №9</t>
        </is>
      </c>
      <c r="H2362" s="14" t="inlineStr">
        <is>
          <t>Демин Данил Андреевич №7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№3</t>
        </is>
      </c>
      <c r="C2364" s="30" t="inlineStr">
        <is>
          <t>Маковский Матвей Максимович №5</t>
        </is>
      </c>
      <c r="D2364" s="14" t="inlineStr">
        <is>
          <t>Ильин Даниил Валерьевич №23</t>
        </is>
      </c>
      <c r="E2364" s="14" t="inlineStr">
        <is>
          <t>Смолин Глеб Олегович №10</t>
        </is>
      </c>
      <c r="F2364" s="30" t="inlineStr">
        <is>
          <t>Хисамов Кирилл Русланович №17</t>
        </is>
      </c>
      <c r="G2364" s="14" t="inlineStr">
        <is>
          <t>Шарафутдинов Дамир Фанилевич №8</t>
        </is>
      </c>
      <c r="H2364" s="14" t="inlineStr">
        <is>
          <t>Студитских Максим Константинович №12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2:3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18.07.2026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17:10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Феникс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Метеор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Мамаев Эмиль Алиханович №3</t>
        </is>
      </c>
      <c r="C2377" s="30" t="inlineStr">
        <is>
          <t>Маковский Матвей Максимович №5</t>
        </is>
      </c>
      <c r="D2377" s="14" t="inlineStr">
        <is>
          <t>Ильин Даниил Валерьевич №23</t>
        </is>
      </c>
      <c r="E2377" s="14" t="inlineStr">
        <is>
          <t>Смолин Глеб Олегович №10</t>
        </is>
      </c>
      <c r="F2377" s="30" t="inlineStr">
        <is>
          <t>Хисамов Кирилл Русланович №17</t>
        </is>
      </c>
      <c r="G2377" s="14" t="inlineStr">
        <is>
          <t>Шарафутдинов Дамир Фанилевич №8</t>
        </is>
      </c>
      <c r="H2377" s="14" t="inlineStr">
        <is>
          <t>Студитских Максим Константинович №12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№2</t>
        </is>
      </c>
      <c r="C2379" s="14" t="inlineStr">
        <is>
          <t>Агапов Александр Михайлович №5</t>
        </is>
      </c>
      <c r="D2379" s="14" t="inlineStr">
        <is>
          <t>Латыпов Гадель Маратович №10</t>
        </is>
      </c>
      <c r="E2379" s="14" t="inlineStr">
        <is>
          <t>Матвеев Иван Александрович №12</t>
        </is>
      </c>
      <c r="F2379" s="14" t="inlineStr">
        <is>
          <t>Панюшкин Александр Александрович №9</t>
        </is>
      </c>
      <c r="G2379" s="14" t="inlineStr">
        <is>
          <t>Адеев Ренат Ильдарович №23</t>
        </is>
      </c>
      <c r="H2379" s="14" t="inlineStr">
        <is>
          <t>Медведев Василий Андреевич №7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Соколов Андрей Дмитриевич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1:7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1:2</t>
        </is>
      </c>
      <c r="D2385" s="21" t="inlineStr">
        <is>
          <t>0:4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16:30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Электроник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Метеор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Коваль Александр Васильевич №1</t>
        </is>
      </c>
      <c r="C2392" s="14" t="inlineStr">
        <is>
          <t>Бухаров Владислав Олегович №23</t>
        </is>
      </c>
      <c r="D2392" s="14" t="inlineStr">
        <is>
          <t>Белов Евгений Дмитриевич №8</t>
        </is>
      </c>
      <c r="E2392" s="14" t="inlineStr">
        <is>
          <t>Катин Матвей Максимович №12</t>
        </is>
      </c>
      <c r="F2392" s="30" t="inlineStr">
        <is>
          <t>Козлов Никита Андреевич №16</t>
        </is>
      </c>
      <c r="G2392" s="14" t="inlineStr">
        <is>
          <t>Соколов Андрей Дмитриевич №9</t>
        </is>
      </c>
      <c r="H2392" s="14" t="inlineStr">
        <is>
          <t>Демин Данил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Панферов Илья Андреевич №2</t>
        </is>
      </c>
      <c r="C2394" s="14" t="inlineStr">
        <is>
          <t>Агапов Александр Михайлович №5</t>
        </is>
      </c>
      <c r="D2394" s="14" t="inlineStr">
        <is>
          <t>Латыпов Гадель Маратович №10</t>
        </is>
      </c>
      <c r="E2394" s="14" t="inlineStr">
        <is>
          <t>Матвеев Иван Александрович №12</t>
        </is>
      </c>
      <c r="F2394" s="14" t="inlineStr">
        <is>
          <t>Панюшкин Александр Александрович №9</t>
        </is>
      </c>
      <c r="G2394" s="14" t="inlineStr">
        <is>
          <t>Адеев Ренат Ильдарович №23</t>
        </is>
      </c>
      <c r="H2394" s="14" t="inlineStr">
        <is>
          <t>Медведев Василий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Шарафутдинов Дамир Фанилевич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2:2</t>
        </is>
      </c>
      <c r="C2400" s="21" t="inlineStr">
        <is>
          <t>1:2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15:40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Феникс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Электроник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Мамаев Эмиль Алиханович №3</t>
        </is>
      </c>
      <c r="C2407" s="30" t="inlineStr">
        <is>
          <t>Маковский Матвей Максимович №5</t>
        </is>
      </c>
      <c r="D2407" s="14" t="inlineStr">
        <is>
          <t>Ильин Даниил Валерьевич №23</t>
        </is>
      </c>
      <c r="E2407" s="14" t="inlineStr">
        <is>
          <t>Смолин Глеб Олегович №10</t>
        </is>
      </c>
      <c r="F2407" s="30" t="inlineStr">
        <is>
          <t>Хисамов Кирилл Русланович №17</t>
        </is>
      </c>
      <c r="G2407" s="14" t="inlineStr">
        <is>
          <t>Шарафутдинов Дамир Фанилевич №8</t>
        </is>
      </c>
      <c r="H2407" s="14" t="inlineStr">
        <is>
          <t>Студитских Максим Константинович №12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Коваль Александр Васильевич №1</t>
        </is>
      </c>
      <c r="C2409" s="14" t="inlineStr">
        <is>
          <t>Бухаров Владислав Олегович №23</t>
        </is>
      </c>
      <c r="D2409" s="14" t="inlineStr">
        <is>
          <t>Белов Евгений Дмитриевич №8</t>
        </is>
      </c>
      <c r="E2409" s="14" t="inlineStr">
        <is>
          <t>Катин Матвей Максимович №12</t>
        </is>
      </c>
      <c r="F2409" s="30" t="inlineStr">
        <is>
          <t>Козлов Никита Андреевич №16</t>
        </is>
      </c>
      <c r="G2409" s="14" t="inlineStr">
        <is>
          <t>Соколов Андрей Дмитриевич №9</t>
        </is>
      </c>
      <c r="H2409" s="14" t="inlineStr">
        <is>
          <t>Демин Данил Андреевич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6:0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1:0</t>
        </is>
      </c>
      <c r="C2415" s="21" t="inlineStr">
        <is>
          <t>1:0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14:00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Метеор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Феникс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№2</t>
        </is>
      </c>
      <c r="C2422" s="14" t="inlineStr">
        <is>
          <t>Агапов Александр Михайлович №5</t>
        </is>
      </c>
      <c r="D2422" s="14" t="inlineStr">
        <is>
          <t>Латыпов Гадель Маратович №10</t>
        </is>
      </c>
      <c r="E2422" s="14" t="inlineStr">
        <is>
          <t>Матвеев Иван Александрович №12</t>
        </is>
      </c>
      <c r="F2422" s="14" t="inlineStr">
        <is>
          <t>Панюшкин Александр Александрович №9</t>
        </is>
      </c>
      <c r="G2422" s="14" t="inlineStr">
        <is>
          <t>Адеев Ренат Ильдарович №23</t>
        </is>
      </c>
      <c r="H2422" s="14" t="inlineStr">
        <is>
          <t>Медведев Василий Андреевич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Мамаев Эмиль Алиханович №3</t>
        </is>
      </c>
      <c r="C2424" s="30" t="inlineStr">
        <is>
          <t>Маковский Матвей Максимович №5</t>
        </is>
      </c>
      <c r="D2424" s="14" t="inlineStr">
        <is>
          <t>Ильин Даниил Валерьевич №23</t>
        </is>
      </c>
      <c r="E2424" s="14" t="inlineStr">
        <is>
          <t>Смолин Глеб Олегович №10</t>
        </is>
      </c>
      <c r="F2424" s="30" t="inlineStr">
        <is>
          <t>Хисамов Кирилл Русланович №17</t>
        </is>
      </c>
      <c r="G2424" s="14" t="inlineStr">
        <is>
          <t>Шарафутдинов Дамир Фанилевич №8</t>
        </is>
      </c>
      <c r="H2424" s="14" t="inlineStr">
        <is>
          <t>Студитских Максим Константинович №12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3:5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09:40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Беркут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Титан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Попов Максим Сергеевич №1</t>
        </is>
      </c>
      <c r="C2437" s="14" t="inlineStr">
        <is>
          <t>Морозов Денис Андреевич №16</t>
        </is>
      </c>
      <c r="D2437" s="14" t="inlineStr">
        <is>
          <t>Зарков Гордей Михайлович №8</t>
        </is>
      </c>
      <c r="E2437" s="14" t="inlineStr">
        <is>
          <t>Белов Игорь Романович №12</t>
        </is>
      </c>
      <c r="F2437" s="14" t="inlineStr">
        <is>
          <t>Трапезников Александр Александрович №5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№17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№12</t>
        </is>
      </c>
      <c r="D2439" s="14" t="inlineStr">
        <is>
          <t>Бызов Данила александрович №7</t>
        </is>
      </c>
      <c r="E2439" s="14" t="inlineStr">
        <is>
          <t>Абитов Рамиль Равилевич №5</t>
        </is>
      </c>
      <c r="F2439" s="14" t="inlineStr">
        <is>
          <t>Сенотов Богдан Владимирович №16</t>
        </is>
      </c>
      <c r="G2439" s="14" t="inlineStr">
        <is>
          <t>Лачинов Глеб Олегович №10</t>
        </is>
      </c>
      <c r="H2439" s="14" t="inlineStr">
        <is>
          <t>Мельник Даниил Евгеньевич №23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3:8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0:3</t>
        </is>
      </c>
      <c r="C2445" s="21" t="inlineStr">
        <is>
          <t>1:4</t>
        </is>
      </c>
      <c r="D2445" s="21" t="inlineStr">
        <is>
          <t>2:1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Титан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Атлант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№12</t>
        </is>
      </c>
      <c r="D2452" s="14" t="inlineStr">
        <is>
          <t>Бызов Данила александрович №7</t>
        </is>
      </c>
      <c r="E2452" s="14" t="inlineStr">
        <is>
          <t>Абитов Рамиль Равилевич №5</t>
        </is>
      </c>
      <c r="F2452" s="14" t="inlineStr">
        <is>
          <t>Сенотов Богдан Владимирович №16</t>
        </is>
      </c>
      <c r="G2452" s="14" t="inlineStr">
        <is>
          <t>Лачинов Глеб Олегович №10</t>
        </is>
      </c>
      <c r="H2452" s="14" t="inlineStr">
        <is>
          <t>Мельник Даниил Евгеньевич №23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Коваль Илья Андреевич №10</t>
        </is>
      </c>
      <c r="D2454" s="14" t="inlineStr">
        <is>
          <t>Барсуков Тимофей Александрович №5</t>
        </is>
      </c>
      <c r="E2454" s="14" t="inlineStr">
        <is>
          <t>Быков Иван Александрович №7</t>
        </is>
      </c>
      <c r="F2454" s="14" t="inlineStr">
        <is>
          <t>Воронов Владимир Андреевич №8</t>
        </is>
      </c>
      <c r="G2454" s="14" t="inlineStr">
        <is>
          <t>Серебряков Григорий Артёмович №23</t>
        </is>
      </c>
      <c r="H2454" s="14" t="inlineStr">
        <is>
          <t>Ефремов Семён Владиславович №12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20" t="inlineStr">
        <is>
          <t>Б Буллиты</t>
        </is>
      </c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1:0</t>
        </is>
      </c>
      <c r="C2460" s="21" t="inlineStr">
        <is>
          <t>1:2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08:10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Атлант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Беркут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Коваль Илья Андреевич №10</t>
        </is>
      </c>
      <c r="D2467" s="14" t="inlineStr">
        <is>
          <t>Барсуков Тимофей Александрович №5</t>
        </is>
      </c>
      <c r="E2467" s="14" t="inlineStr">
        <is>
          <t>Быков Иван Александрович №7</t>
        </is>
      </c>
      <c r="F2467" s="14" t="inlineStr">
        <is>
          <t>Воронов Владимир Андреевич №8</t>
        </is>
      </c>
      <c r="G2467" s="14" t="inlineStr">
        <is>
          <t>Серебряков Григорий Артёмович №23</t>
        </is>
      </c>
      <c r="H2467" s="14" t="inlineStr">
        <is>
          <t>Ефремов Семён Владиславович №12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№1</t>
        </is>
      </c>
      <c r="C2469" s="14" t="inlineStr">
        <is>
          <t>Морозов Денис Андреевич №16</t>
        </is>
      </c>
      <c r="D2469" s="14" t="inlineStr">
        <is>
          <t>Зарков Гордей Михайлович №8</t>
        </is>
      </c>
      <c r="E2469" s="14" t="inlineStr">
        <is>
          <t>Белов Игорь Романович №12</t>
        </is>
      </c>
      <c r="F2469" s="14" t="inlineStr">
        <is>
          <t>Трапезников Александр Александрович №5</t>
        </is>
      </c>
      <c r="G2469" s="14" t="inlineStr">
        <is>
          <t>Авксентьев Александр Александрович №10</t>
        </is>
      </c>
      <c r="H2469" s="14" t="inlineStr">
        <is>
          <t>Левашов Дмитрий Евгеньевич №17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8:2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1" t="inlineStr">
        <is>
          <t>2:2</t>
        </is>
      </c>
      <c r="D2475" s="21" t="inlineStr">
        <is>
          <t>5:0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07:30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Титан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Беркут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№12</t>
        </is>
      </c>
      <c r="D2482" s="14" t="inlineStr">
        <is>
          <t>Бызов Данила александрович №7</t>
        </is>
      </c>
      <c r="E2482" s="14" t="inlineStr">
        <is>
          <t>Абитов Рамиль Равилевич №5</t>
        </is>
      </c>
      <c r="F2482" s="14" t="inlineStr">
        <is>
          <t>Сенотов Богдан Владимирович №16</t>
        </is>
      </c>
      <c r="G2482" s="14" t="inlineStr">
        <is>
          <t>Лачинов Глеб Олегович №10</t>
        </is>
      </c>
      <c r="H2482" s="14" t="inlineStr">
        <is>
          <t>Мельник Даниил Евгеньевич №23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Попов Максим Сергеевич №1</t>
        </is>
      </c>
      <c r="C2484" s="14" t="inlineStr">
        <is>
          <t>Морозов Денис Андреевич №16</t>
        </is>
      </c>
      <c r="D2484" s="14" t="inlineStr">
        <is>
          <t>Зарков Гордей Михайлович №8</t>
        </is>
      </c>
      <c r="E2484" s="14" t="inlineStr">
        <is>
          <t>Белов Игорь Романович №12</t>
        </is>
      </c>
      <c r="F2484" s="14" t="inlineStr">
        <is>
          <t>Трапезников Александр Александрович №5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№17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Катин Матвей Максимович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1:1</t>
        </is>
      </c>
      <c r="D2490" s="21" t="inlineStr">
        <is>
          <t>1:0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06:40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Атлант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Титан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Чернулич Лев Евгеньевич №2</t>
        </is>
      </c>
      <c r="C2497" s="14" t="inlineStr">
        <is>
          <t>Коваль Илья Андреевич №10</t>
        </is>
      </c>
      <c r="D2497" s="14" t="inlineStr">
        <is>
          <t>Барсуков Тимофей Александрович №5</t>
        </is>
      </c>
      <c r="E2497" s="14" t="inlineStr">
        <is>
          <t>Быков Иван Александрович №7</t>
        </is>
      </c>
      <c r="F2497" s="14" t="inlineStr">
        <is>
          <t>Воронов Владимир Андреевич №8</t>
        </is>
      </c>
      <c r="G2497" s="14" t="inlineStr">
        <is>
          <t>Серебряков Григорий Артёмович №23</t>
        </is>
      </c>
      <c r="H2497" s="14" t="inlineStr">
        <is>
          <t>Ефремов Семён Владиславович №12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Суворов Глеб Александрович №1</t>
        </is>
      </c>
      <c r="C2499" s="14" t="inlineStr">
        <is>
          <t>Аверьянов Алексей Андреевич №12</t>
        </is>
      </c>
      <c r="D2499" s="14" t="inlineStr">
        <is>
          <t>Бызов Данила александрович №7</t>
        </is>
      </c>
      <c r="E2499" s="14" t="inlineStr">
        <is>
          <t>Абитов Рамиль Равилевич №5</t>
        </is>
      </c>
      <c r="F2499" s="14" t="inlineStr">
        <is>
          <t>Сенотов Богдан Владимирович №16</t>
        </is>
      </c>
      <c r="G2499" s="14" t="inlineStr">
        <is>
          <t>Лачинов Глеб Олегович №10</t>
        </is>
      </c>
      <c r="H2499" s="14" t="inlineStr">
        <is>
          <t>Мельник Даниил Евгеньевич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Аксютов Григорий Александрович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6:2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1" t="inlineStr">
        <is>
          <t>0:1</t>
        </is>
      </c>
      <c r="D2505" s="21" t="inlineStr">
        <is>
          <t>4:1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06:00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Беркут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Атлант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Попов Максим Сергеевич №1</t>
        </is>
      </c>
      <c r="C2512" s="14" t="inlineStr">
        <is>
          <t>Морозов Денис Андреевич №16</t>
        </is>
      </c>
      <c r="D2512" s="14" t="inlineStr">
        <is>
          <t>Зарков Гордей Михайлович №8</t>
        </is>
      </c>
      <c r="E2512" s="14" t="inlineStr">
        <is>
          <t>Белов Игорь Романович №12</t>
        </is>
      </c>
      <c r="F2512" s="14" t="inlineStr">
        <is>
          <t>Трапезников Александр Александрович №5</t>
        </is>
      </c>
      <c r="G2512" s="14" t="inlineStr">
        <is>
          <t>Авксентьев Александр Александрович №10</t>
        </is>
      </c>
      <c r="H2512" s="14" t="inlineStr">
        <is>
          <t>Левашов Дмитрий Евгеньевич №17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Чернулич Лев Евгеньевич №2</t>
        </is>
      </c>
      <c r="C2514" s="14" t="inlineStr">
        <is>
          <t>Коваль Илья Андреевич №10</t>
        </is>
      </c>
      <c r="D2514" s="14" t="inlineStr">
        <is>
          <t>Барсуков Тимофей Александрович №5</t>
        </is>
      </c>
      <c r="E2514" s="14" t="inlineStr">
        <is>
          <t>Быков Иван Александрович №7</t>
        </is>
      </c>
      <c r="F2514" s="14" t="inlineStr">
        <is>
          <t>Воронов Владимир Андреевич №8</t>
        </is>
      </c>
      <c r="G2514" s="14" t="inlineStr">
        <is>
          <t>Серебряков Григорий Артёмович №23</t>
        </is>
      </c>
      <c r="H2514" s="14" t="inlineStr">
        <is>
          <t>Ефремов Семён Владиславович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Мамчур Алексей Александрович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7:4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1" t="inlineStr">
        <is>
          <t>4:1</t>
        </is>
      </c>
      <c r="D2520" s="21" t="inlineStr">
        <is>
          <t>1:1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17.07.2026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18:40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Метеор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Титан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№2</t>
        </is>
      </c>
      <c r="C2527" s="14" t="inlineStr">
        <is>
          <t>Агапов Александр Михайлович №5</t>
        </is>
      </c>
      <c r="D2527" s="14" t="inlineStr">
        <is>
          <t>Латыпов Гадель Маратович №10</t>
        </is>
      </c>
      <c r="E2527" s="14" t="inlineStr">
        <is>
          <t>Матвеев Иван Александрович №12</t>
        </is>
      </c>
      <c r="F2527" s="14" t="inlineStr">
        <is>
          <t>Панюшкин Александр Александрович №9</t>
        </is>
      </c>
      <c r="G2527" s="14" t="inlineStr">
        <is>
          <t>Адеев Ренат Ильдарович №23</t>
        </is>
      </c>
      <c r="H2527" s="14" t="inlineStr">
        <is>
          <t>Медведев Василий Андреевич №7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№12</t>
        </is>
      </c>
      <c r="D2529" s="14" t="inlineStr">
        <is>
          <t>Бызов Данила александрович №7</t>
        </is>
      </c>
      <c r="E2529" s="14" t="inlineStr">
        <is>
          <t>Абитов Рамиль Равилевич №5</t>
        </is>
      </c>
      <c r="F2529" s="14" t="inlineStr">
        <is>
          <t>Сенотов Богдан Владимирович №16</t>
        </is>
      </c>
      <c r="G2529" s="14" t="inlineStr">
        <is>
          <t>Лачинов Глеб Олегович №10</t>
        </is>
      </c>
      <c r="H2529" s="14" t="inlineStr">
        <is>
          <t>Мельник Даниил Евгеньевич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Шарафутдинов Дамир Фанилевич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Никулин Алексей Юрьевич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5:4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0:3</t>
        </is>
      </c>
      <c r="C2535" s="21" t="inlineStr">
        <is>
          <t>3:1</t>
        </is>
      </c>
      <c r="D2535" s="21" t="inlineStr">
        <is>
          <t>2:0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17.07.2026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18:00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Титан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Атлант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Суворов Глеб Александрович №1</t>
        </is>
      </c>
      <c r="C2542" s="14" t="inlineStr">
        <is>
          <t>Аверьянов Алексей Андреевич №12</t>
        </is>
      </c>
      <c r="D2542" s="14" t="inlineStr">
        <is>
          <t>Бызов Данила александрович №7</t>
        </is>
      </c>
      <c r="E2542" s="14" t="inlineStr">
        <is>
          <t>Абитов Рамиль Равилевич №5</t>
        </is>
      </c>
      <c r="F2542" s="14" t="inlineStr">
        <is>
          <t>Сенотов Богдан Владимирович №16</t>
        </is>
      </c>
      <c r="G2542" s="14" t="inlineStr">
        <is>
          <t>Лачинов Глеб Олегович №10</t>
        </is>
      </c>
      <c r="H2542" s="14" t="inlineStr">
        <is>
          <t>Мельник Даниил Евгеньевич №23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Чернулич Лев Евгеньевич №2</t>
        </is>
      </c>
      <c r="C2544" s="14" t="inlineStr">
        <is>
          <t>Коваль Илья Андреевич №10</t>
        </is>
      </c>
      <c r="D2544" s="14" t="inlineStr">
        <is>
          <t>Барсуков Тимофей Александрович №5</t>
        </is>
      </c>
      <c r="E2544" s="14" t="inlineStr">
        <is>
          <t>Быков Иван Александрович №7</t>
        </is>
      </c>
      <c r="F2544" s="14" t="inlineStr">
        <is>
          <t>Воронов Владимир Андреевич №8</t>
        </is>
      </c>
      <c r="G2544" s="14" t="inlineStr">
        <is>
          <t>Серебряков Григорий Артёмович №23</t>
        </is>
      </c>
      <c r="H2544" s="14" t="inlineStr">
        <is>
          <t>Ефремов Семён Владиславович №12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2:0</t>
        </is>
      </c>
      <c r="C2550" s="21" t="inlineStr">
        <is>
          <t>1:1</t>
        </is>
      </c>
      <c r="D2550" s="21" t="inlineStr">
        <is>
          <t>2:0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17.07.2026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17:10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Атлант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Метеор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Чернулич Лев Евгеньевич №2</t>
        </is>
      </c>
      <c r="C2557" s="14" t="inlineStr">
        <is>
          <t>Коваль Илья Андреевич №10</t>
        </is>
      </c>
      <c r="D2557" s="14" t="inlineStr">
        <is>
          <t>Барсуков Тимофей Александрович №5</t>
        </is>
      </c>
      <c r="E2557" s="14" t="inlineStr">
        <is>
          <t>Быков Иван Александрович №7</t>
        </is>
      </c>
      <c r="F2557" s="14" t="inlineStr">
        <is>
          <t>Воронов Владимир Андреевич №8</t>
        </is>
      </c>
      <c r="G2557" s="14" t="inlineStr">
        <is>
          <t>Серебряков Григорий Артёмович №23</t>
        </is>
      </c>
      <c r="H2557" s="14" t="inlineStr">
        <is>
          <t>Ефремов Семён Владиславович №12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Панферов Илья Андреевич №2</t>
        </is>
      </c>
      <c r="C2559" s="14" t="inlineStr">
        <is>
          <t>Агапов Александр Михайлович №5</t>
        </is>
      </c>
      <c r="D2559" s="14" t="inlineStr">
        <is>
          <t>Латыпов Гадель Маратович №10</t>
        </is>
      </c>
      <c r="E2559" s="14" t="inlineStr">
        <is>
          <t>Матвеев Иван Александрович №12</t>
        </is>
      </c>
      <c r="F2559" s="14" t="inlineStr">
        <is>
          <t>Панюшкин Александр Александрович №9</t>
        </is>
      </c>
      <c r="G2559" s="14" t="inlineStr">
        <is>
          <t>Адеев Ренат Ильдарович №23</t>
        </is>
      </c>
      <c r="H2559" s="14" t="inlineStr">
        <is>
          <t>Медведев Василий Андреевич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Соколов Андрей Дмитриевич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8:3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4:1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16:30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Титан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Метеор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№12</t>
        </is>
      </c>
      <c r="D2572" s="14" t="inlineStr">
        <is>
          <t>Бызов Данила александрович №7</t>
        </is>
      </c>
      <c r="E2572" s="14" t="inlineStr">
        <is>
          <t>Абитов Рамиль Равилевич №5</t>
        </is>
      </c>
      <c r="F2572" s="14" t="inlineStr">
        <is>
          <t>Сенотов Богдан Владимирович №16</t>
        </is>
      </c>
      <c r="G2572" s="14" t="inlineStr">
        <is>
          <t>Лачинов Глеб Олегович №10</t>
        </is>
      </c>
      <c r="H2572" s="14" t="inlineStr">
        <is>
          <t>Мельник Даниил Евгеньевич №23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№2</t>
        </is>
      </c>
      <c r="C2574" s="14" t="inlineStr">
        <is>
          <t>Агапов Александр Михайлович №5</t>
        </is>
      </c>
      <c r="D2574" s="14" t="inlineStr">
        <is>
          <t>Латыпов Гадель Маратович №10</t>
        </is>
      </c>
      <c r="E2574" s="14" t="inlineStr">
        <is>
          <t>Матвеев Иван Александрович №12</t>
        </is>
      </c>
      <c r="F2574" s="14" t="inlineStr">
        <is>
          <t>Панюшкин Александр Александрович №9</t>
        </is>
      </c>
      <c r="G2574" s="14" t="inlineStr">
        <is>
          <t>Адеев Ренат Ильдарович №23</t>
        </is>
      </c>
      <c r="H2574" s="14" t="inlineStr">
        <is>
          <t>Медведев Василий Андреевич №7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3:5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2:2</t>
        </is>
      </c>
      <c r="C2580" s="21" t="inlineStr">
        <is>
          <t>1:1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15:40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Атлант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Титан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Чернулич Лев Евгеньевич №2</t>
        </is>
      </c>
      <c r="C2587" s="14" t="inlineStr">
        <is>
          <t>Коваль Илья Андреевич №10</t>
        </is>
      </c>
      <c r="D2587" s="14" t="inlineStr">
        <is>
          <t>Барсуков Тимофей Александрович №5</t>
        </is>
      </c>
      <c r="E2587" s="14" t="inlineStr">
        <is>
          <t>Быков Иван Александрович №7</t>
        </is>
      </c>
      <c r="F2587" s="14" t="inlineStr">
        <is>
          <t>Воронов Владимир Андреевич №8</t>
        </is>
      </c>
      <c r="G2587" s="14" t="inlineStr">
        <is>
          <t>Серебряков Григорий Артёмович №23</t>
        </is>
      </c>
      <c r="H2587" s="14" t="inlineStr">
        <is>
          <t>Ефремов Семён Владиславович №12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Суворов Глеб Александрович №1</t>
        </is>
      </c>
      <c r="C2589" s="14" t="inlineStr">
        <is>
          <t>Аверьянов Алексей Андреевич №12</t>
        </is>
      </c>
      <c r="D2589" s="14" t="inlineStr">
        <is>
          <t>Бызов Данила александрович №7</t>
        </is>
      </c>
      <c r="E2589" s="14" t="inlineStr">
        <is>
          <t>Абитов Рамиль Равилевич №5</t>
        </is>
      </c>
      <c r="F2589" s="14" t="inlineStr">
        <is>
          <t>Сенотов Богдан Владимирович №16</t>
        </is>
      </c>
      <c r="G2589" s="14" t="inlineStr">
        <is>
          <t>Лачинов Глеб Олегович №10</t>
        </is>
      </c>
      <c r="H2589" s="14" t="inlineStr">
        <is>
          <t>Мельник Даниил Евгеньевич №23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Катин Матвей Максимович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8:3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2:2</t>
        </is>
      </c>
      <c r="C2595" s="21" t="inlineStr">
        <is>
          <t>4:1</t>
        </is>
      </c>
      <c r="D2595" s="29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15:00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Метеор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Атлант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Панферов Илья Андреевич №2</t>
        </is>
      </c>
      <c r="C2602" s="14" t="inlineStr">
        <is>
          <t>Агапов Александр Михайлович №5</t>
        </is>
      </c>
      <c r="D2602" s="14" t="inlineStr">
        <is>
          <t>Латыпов Гадель Маратович №10</t>
        </is>
      </c>
      <c r="E2602" s="14" t="inlineStr">
        <is>
          <t>Матвеев Иван Александрович №12</t>
        </is>
      </c>
      <c r="F2602" s="14" t="inlineStr">
        <is>
          <t>Панюшкин Александр Александрович №9</t>
        </is>
      </c>
      <c r="G2602" s="14" t="inlineStr">
        <is>
          <t>Адеев Ренат Ильдарович №23</t>
        </is>
      </c>
      <c r="H2602" s="14" t="inlineStr">
        <is>
          <t>Медведев Василий Андреевич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Чернулич Лев Евгеньевич №2</t>
        </is>
      </c>
      <c r="C2604" s="14" t="inlineStr">
        <is>
          <t>Коваль Илья Андреевич №10</t>
        </is>
      </c>
      <c r="D2604" s="14" t="inlineStr">
        <is>
          <t>Барсуков Тимофей Александрович №5</t>
        </is>
      </c>
      <c r="E2604" s="14" t="inlineStr">
        <is>
          <t>Быков Иван Александрович №7</t>
        </is>
      </c>
      <c r="F2604" s="14" t="inlineStr">
        <is>
          <t>Воронов Владимир Андреевич №8</t>
        </is>
      </c>
      <c r="G2604" s="14" t="inlineStr">
        <is>
          <t>Серебряков Григорий Артёмович №23</t>
        </is>
      </c>
      <c r="H2604" s="14" t="inlineStr">
        <is>
          <t>Ефремов Семён Владиславович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2:6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1:1</t>
        </is>
      </c>
      <c r="D2610" s="21" t="inlineStr">
        <is>
          <t>0:4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09:45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Беркут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Электроник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№1</t>
        </is>
      </c>
      <c r="C2617" s="14" t="inlineStr">
        <is>
          <t>Морозов Денис Андреевич №16</t>
        </is>
      </c>
      <c r="D2617" s="14" t="inlineStr">
        <is>
          <t>Зарков Гордей Михайлович №8</t>
        </is>
      </c>
      <c r="E2617" s="14" t="inlineStr">
        <is>
          <t>Белов Игорь Романович №12</t>
        </is>
      </c>
      <c r="F2617" s="14" t="inlineStr">
        <is>
          <t>Трапезников Александр Александрович №5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№17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Коваль Александр Васильевич №1</t>
        </is>
      </c>
      <c r="C2619" s="14" t="inlineStr">
        <is>
          <t>Бухаров Владислав Олегович №23</t>
        </is>
      </c>
      <c r="D2619" s="14" t="inlineStr">
        <is>
          <t>Белов Евгений Дмитриевич №8</t>
        </is>
      </c>
      <c r="E2619" s="14" t="inlineStr">
        <is>
          <t>Катин Матвей Максимович №12</t>
        </is>
      </c>
      <c r="F2619" s="30" t="inlineStr">
        <is>
          <t>Козлов Никита Андреевич №16</t>
        </is>
      </c>
      <c r="G2619" s="14" t="inlineStr">
        <is>
          <t>Соколов Андрей Дмитриевич №9</t>
        </is>
      </c>
      <c r="H2619" s="14" t="inlineStr">
        <is>
          <t>Демин Данил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Никулин Алексей Юрьевич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7:4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1:2</t>
        </is>
      </c>
      <c r="C2625" s="21" t="inlineStr">
        <is>
          <t>4:0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09:05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Электроник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Феникс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Бухаров Владислав Олегович №23</t>
        </is>
      </c>
      <c r="D2632" s="14" t="inlineStr">
        <is>
          <t>Белов Евгений Дмитриевич №8</t>
        </is>
      </c>
      <c r="E2632" s="14" t="inlineStr">
        <is>
          <t>Катин Матвей Максимович №12</t>
        </is>
      </c>
      <c r="F2632" s="30" t="inlineStr">
        <is>
          <t>Козлов Никита Андреевич №16</t>
        </is>
      </c>
      <c r="G2632" s="14" t="inlineStr">
        <is>
          <t>Соколов Андрей Дмитриевич №9</t>
        </is>
      </c>
      <c r="H2632" s="14" t="inlineStr">
        <is>
          <t>Демин Данил Андреевич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№3</t>
        </is>
      </c>
      <c r="C2634" s="30" t="inlineStr">
        <is>
          <t>Маковский Матвей Максимович №5</t>
        </is>
      </c>
      <c r="D2634" s="14" t="inlineStr">
        <is>
          <t>Ильин Даниил Валерьевич №23</t>
        </is>
      </c>
      <c r="E2634" s="14" t="inlineStr">
        <is>
          <t>Смолин Глеб Олегович №10</t>
        </is>
      </c>
      <c r="F2634" s="30" t="inlineStr">
        <is>
          <t>Хисамов Кирилл Русланович №17</t>
        </is>
      </c>
      <c r="G2634" s="14" t="inlineStr">
        <is>
          <t>Шарафутдинов Дамир Фанилевич №8</t>
        </is>
      </c>
      <c r="H2634" s="14" t="inlineStr">
        <is>
          <t>Студитских Максим Константинович №12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Аксютов Григорий Александрович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3:6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0:2</t>
        </is>
      </c>
      <c r="C2640" s="21" t="inlineStr">
        <is>
          <t>1:3</t>
        </is>
      </c>
      <c r="D2640" s="21" t="inlineStr">
        <is>
          <t>2:1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08:15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Феникс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Беркут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Мамаев Эмиль Алиханович №3</t>
        </is>
      </c>
      <c r="C2647" s="30" t="inlineStr">
        <is>
          <t>Маковский Матвей Максимович №5</t>
        </is>
      </c>
      <c r="D2647" s="14" t="inlineStr">
        <is>
          <t>Ильин Даниил Валерьевич №23</t>
        </is>
      </c>
      <c r="E2647" s="14" t="inlineStr">
        <is>
          <t>Смолин Глеб Олегович №10</t>
        </is>
      </c>
      <c r="F2647" s="30" t="inlineStr">
        <is>
          <t>Хисамов Кирилл Русланович №17</t>
        </is>
      </c>
      <c r="G2647" s="14" t="inlineStr">
        <is>
          <t>Шарафутдинов Дамир Фанилевич №8</t>
        </is>
      </c>
      <c r="H2647" s="14" t="inlineStr">
        <is>
          <t>Студитских Максим Константинович №12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Попов Максим Сергеевич №1</t>
        </is>
      </c>
      <c r="C2649" s="14" t="inlineStr">
        <is>
          <t>Морозов Денис Андреевич №16</t>
        </is>
      </c>
      <c r="D2649" s="14" t="inlineStr">
        <is>
          <t>Зарков Гордей Михайлович №8</t>
        </is>
      </c>
      <c r="E2649" s="14" t="inlineStr">
        <is>
          <t>Белов Игорь Романович №12</t>
        </is>
      </c>
      <c r="F2649" s="14" t="inlineStr">
        <is>
          <t>Трапезников Александр Александрович №5</t>
        </is>
      </c>
      <c r="G2649" s="14" t="inlineStr">
        <is>
          <t>Авксентьев Александр Александрович №10</t>
        </is>
      </c>
      <c r="H2649" s="14" t="inlineStr">
        <is>
          <t>Левашов Дмитрий Евгеньевич №17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2:0</t>
        </is>
      </c>
      <c r="C2655" s="21" t="inlineStr">
        <is>
          <t>0:1</t>
        </is>
      </c>
      <c r="D2655" s="21" t="inlineStr">
        <is>
          <t>3:1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07:35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Электроник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Беркут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Коваль Александр Васильевич №1</t>
        </is>
      </c>
      <c r="C2662" s="14" t="inlineStr">
        <is>
          <t>Бухаров Владислав Олегович №23</t>
        </is>
      </c>
      <c r="D2662" s="14" t="inlineStr">
        <is>
          <t>Белов Евгений Дмитриевич №8</t>
        </is>
      </c>
      <c r="E2662" s="14" t="inlineStr">
        <is>
          <t>Катин Матвей Максимович №12</t>
        </is>
      </c>
      <c r="F2662" s="30" t="inlineStr">
        <is>
          <t>Козлов Никита Андреевич №16</t>
        </is>
      </c>
      <c r="G2662" s="14" t="inlineStr">
        <is>
          <t>Соколов Андрей Дмитриевич №9</t>
        </is>
      </c>
      <c r="H2662" s="14" t="inlineStr">
        <is>
          <t>Демин Данил Андреевич №7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№1</t>
        </is>
      </c>
      <c r="C2664" s="14" t="inlineStr">
        <is>
          <t>Морозов Денис Андреевич №16</t>
        </is>
      </c>
      <c r="D2664" s="14" t="inlineStr">
        <is>
          <t>Зарков Гордей Михайлович №8</t>
        </is>
      </c>
      <c r="E2664" s="14" t="inlineStr">
        <is>
          <t>Белов Игорь Романович №12</t>
        </is>
      </c>
      <c r="F2664" s="14" t="inlineStr">
        <is>
          <t>Трапезников Александр Александрович №5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№17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Шарафутдинов Дамир Фанилевич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1:2</t>
        </is>
      </c>
      <c r="C2670" s="21" t="inlineStr">
        <is>
          <t>3:1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06:45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Феникс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Электроник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№3</t>
        </is>
      </c>
      <c r="C2677" s="30" t="inlineStr">
        <is>
          <t>Маковский Матвей Максимович №5</t>
        </is>
      </c>
      <c r="D2677" s="14" t="inlineStr">
        <is>
          <t>Ильин Даниил Валерьевич №23</t>
        </is>
      </c>
      <c r="E2677" s="14" t="inlineStr">
        <is>
          <t>Смолин Глеб Олегович №10</t>
        </is>
      </c>
      <c r="F2677" s="30" t="inlineStr">
        <is>
          <t>Хисамов Кирилл Русланович №17</t>
        </is>
      </c>
      <c r="G2677" s="14" t="inlineStr">
        <is>
          <t>Шарафутдинов Дамир Фанилевич №8</t>
        </is>
      </c>
      <c r="H2677" s="14" t="inlineStr">
        <is>
          <t>Студитских Максим Константинович №12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Бухаров Владислав Олегович №23</t>
        </is>
      </c>
      <c r="D2679" s="14" t="inlineStr">
        <is>
          <t>Белов Евгений Дмитриевич №8</t>
        </is>
      </c>
      <c r="E2679" s="14" t="inlineStr">
        <is>
          <t>Катин Матвей Максимович №12</t>
        </is>
      </c>
      <c r="F2679" s="30" t="inlineStr">
        <is>
          <t>Козлов Никита Андреевич №16</t>
        </is>
      </c>
      <c r="G2679" s="14" t="inlineStr">
        <is>
          <t>Соколов Андрей Дмитриевич №9</t>
        </is>
      </c>
      <c r="H2679" s="14" t="inlineStr">
        <is>
          <t>Демин Данил Андреевич №7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1:4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0:0</t>
        </is>
      </c>
      <c r="C2685" s="21" t="inlineStr">
        <is>
          <t>1:2</t>
        </is>
      </c>
      <c r="D2685" s="21" t="inlineStr">
        <is>
          <t>0:2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06:05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Беркут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Феникс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Попов Максим Сергеевич №1</t>
        </is>
      </c>
      <c r="C2692" s="14" t="inlineStr">
        <is>
          <t>Морозов Денис Андреевич №16</t>
        </is>
      </c>
      <c r="D2692" s="14" t="inlineStr">
        <is>
          <t>Зарков Гордей Михайлович №8</t>
        </is>
      </c>
      <c r="E2692" s="14" t="inlineStr">
        <is>
          <t>Белов Игорь Романович №12</t>
        </is>
      </c>
      <c r="F2692" s="14" t="inlineStr">
        <is>
          <t>Трапезников Александр Александрович №5</t>
        </is>
      </c>
      <c r="G2692" s="14" t="inlineStr">
        <is>
          <t>Авксентьев Александр Александрович №10</t>
        </is>
      </c>
      <c r="H2692" s="14" t="inlineStr">
        <is>
          <t>Левашов Дмитрий Евгеньевич №17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Мамаев Эмиль Алиханович №3</t>
        </is>
      </c>
      <c r="C2694" s="30" t="inlineStr">
        <is>
          <t>Маковский Матвей Максимович №5</t>
        </is>
      </c>
      <c r="D2694" s="14" t="inlineStr">
        <is>
          <t>Ильин Даниил Валерьевич №23</t>
        </is>
      </c>
      <c r="E2694" s="14" t="inlineStr">
        <is>
          <t>Смолин Глеб Олегович №10</t>
        </is>
      </c>
      <c r="F2694" s="30" t="inlineStr">
        <is>
          <t>Хисамов Кирилл Русланович №17</t>
        </is>
      </c>
      <c r="G2694" s="14" t="inlineStr">
        <is>
          <t>Шарафутдинов Дамир Фанилевич №8</t>
        </is>
      </c>
      <c r="H2694" s="14" t="inlineStr">
        <is>
          <t>Студитских Максим Константинович №12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Соколов Андрей Дмитриевич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Мамчур Алексей Александрович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2:7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1:2</t>
        </is>
      </c>
      <c r="D2700" s="21" t="inlineStr">
        <is>
          <t>0:4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16.07.2026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Беркут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Титан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Попов Максим Сергеевич №1</t>
        </is>
      </c>
      <c r="C2707" s="14" t="inlineStr">
        <is>
          <t>Морозов Денис Андреевич №16</t>
        </is>
      </c>
      <c r="D2707" s="14" t="inlineStr">
        <is>
          <t>Зарков Гордей Михайлович №8</t>
        </is>
      </c>
      <c r="E2707" s="14" t="inlineStr">
        <is>
          <t>Белов Игорь Романович №12</t>
        </is>
      </c>
      <c r="F2707" s="14" t="inlineStr">
        <is>
          <t>Трапезников Александр Александрович №5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№17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№12</t>
        </is>
      </c>
      <c r="D2709" s="14" t="inlineStr">
        <is>
          <t>Бызов Данила александрович №7</t>
        </is>
      </c>
      <c r="E2709" s="14" t="inlineStr">
        <is>
          <t>Абитов Рамиль Равилевич №5</t>
        </is>
      </c>
      <c r="F2709" s="14" t="inlineStr">
        <is>
          <t>Сенотов Богдан Владимирович №16</t>
        </is>
      </c>
      <c r="G2709" s="14" t="inlineStr">
        <is>
          <t>Лачинов Глеб Олегович №10</t>
        </is>
      </c>
      <c r="H2709" s="14" t="inlineStr">
        <is>
          <t>Мельник Даниил Евгеньевич №23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Шарафутдинов Дамир Фанилевич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5:2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1:0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16.07.2026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Титан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Феникс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Суворов Глеб Александрович №1</t>
        </is>
      </c>
      <c r="C2722" s="14" t="inlineStr">
        <is>
          <t>Аверьянов Алексей Андреевич №12</t>
        </is>
      </c>
      <c r="D2722" s="14" t="inlineStr">
        <is>
          <t>Бызов Данила александрович №7</t>
        </is>
      </c>
      <c r="E2722" s="14" t="inlineStr">
        <is>
          <t>Абитов Рамиль Равилевич №5</t>
        </is>
      </c>
      <c r="F2722" s="14" t="inlineStr">
        <is>
          <t>Сенотов Богдан Владимирович №16</t>
        </is>
      </c>
      <c r="G2722" s="14" t="inlineStr">
        <is>
          <t>Лачинов Глеб Олегович №10</t>
        </is>
      </c>
      <c r="H2722" s="14" t="inlineStr">
        <is>
          <t>Мельник Даниил Евгеньевич №23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№3</t>
        </is>
      </c>
      <c r="C2724" s="30" t="inlineStr">
        <is>
          <t>Маковский Матвей Максимович №5</t>
        </is>
      </c>
      <c r="D2724" s="14" t="inlineStr">
        <is>
          <t>Ильин Даниил Валерьевич №23</t>
        </is>
      </c>
      <c r="E2724" s="14" t="inlineStr">
        <is>
          <t>Смолин Глеб Олегович №10</t>
        </is>
      </c>
      <c r="F2724" s="30" t="inlineStr">
        <is>
          <t>Хисамов Кирилл Русланович №17</t>
        </is>
      </c>
      <c r="G2724" s="14" t="inlineStr">
        <is>
          <t>Шарафутдинов Дамир Фанилевич №8</t>
        </is>
      </c>
      <c r="H2724" s="14" t="inlineStr">
        <is>
          <t>Студитских Максим Константинович №12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7:3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3:1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16.07.2026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Феникс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Беркут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Мамаев Эмиль Алиханович №3</t>
        </is>
      </c>
      <c r="C2737" s="30" t="inlineStr">
        <is>
          <t>Маковский Матвей Максимович №5</t>
        </is>
      </c>
      <c r="D2737" s="14" t="inlineStr">
        <is>
          <t>Ильин Даниил Валерьевич №23</t>
        </is>
      </c>
      <c r="E2737" s="14" t="inlineStr">
        <is>
          <t>Смолин Глеб Олегович №10</t>
        </is>
      </c>
      <c r="F2737" s="30" t="inlineStr">
        <is>
          <t>Хисамов Кирилл Русланович №17</t>
        </is>
      </c>
      <c r="G2737" s="14" t="inlineStr">
        <is>
          <t>Шарафутдинов Дамир Фанилевич №8</t>
        </is>
      </c>
      <c r="H2737" s="14" t="inlineStr">
        <is>
          <t>Студитских Максим Константинович №12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Попов Максим Сергеевич №1</t>
        </is>
      </c>
      <c r="C2739" s="14" t="inlineStr">
        <is>
          <t>Морозов Денис Андреевич №16</t>
        </is>
      </c>
      <c r="D2739" s="14" t="inlineStr">
        <is>
          <t>Зарков Гордей Михайлович №8</t>
        </is>
      </c>
      <c r="E2739" s="14" t="inlineStr">
        <is>
          <t>Белов Игорь Романович №12</t>
        </is>
      </c>
      <c r="F2739" s="14" t="inlineStr">
        <is>
          <t>Трапезников Александр Александрович №5</t>
        </is>
      </c>
      <c r="G2739" s="14" t="inlineStr">
        <is>
          <t>Авксентьев Александр Александрович №10</t>
        </is>
      </c>
      <c r="H2739" s="14" t="inlineStr">
        <is>
          <t>Левашов Дмитрий Евгеньевич №17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0:0</t>
        </is>
      </c>
      <c r="C2745" s="21" t="inlineStr">
        <is>
          <t>3:1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Титан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Беркут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№12</t>
        </is>
      </c>
      <c r="D2752" s="14" t="inlineStr">
        <is>
          <t>Бызов Данила александрович №7</t>
        </is>
      </c>
      <c r="E2752" s="14" t="inlineStr">
        <is>
          <t>Абитов Рамиль Равилевич №5</t>
        </is>
      </c>
      <c r="F2752" s="14" t="inlineStr">
        <is>
          <t>Сенотов Богдан Владимирович №16</t>
        </is>
      </c>
      <c r="G2752" s="14" t="inlineStr">
        <is>
          <t>Лачинов Глеб Олегович №10</t>
        </is>
      </c>
      <c r="H2752" s="14" t="inlineStr">
        <is>
          <t>Мельник Даниил Евгеньевич №23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Попов Максим Сергеевич №1</t>
        </is>
      </c>
      <c r="C2754" s="14" t="inlineStr">
        <is>
          <t>Морозов Денис Андреевич №16</t>
        </is>
      </c>
      <c r="D2754" s="14" t="inlineStr">
        <is>
          <t>Зарков Гордей Михайлович №8</t>
        </is>
      </c>
      <c r="E2754" s="14" t="inlineStr">
        <is>
          <t>Белов Игорь Романович №12</t>
        </is>
      </c>
      <c r="F2754" s="14" t="inlineStr">
        <is>
          <t>Трапезников Александр Александрович №5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№17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1:4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1" t="inlineStr">
        <is>
          <t>1:0</t>
        </is>
      </c>
      <c r="D2760" s="21" t="inlineStr">
        <is>
          <t>0:2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15:40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Феникс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Титан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№3</t>
        </is>
      </c>
      <c r="C2767" s="30" t="inlineStr">
        <is>
          <t>Маковский Матвей Максимович №5</t>
        </is>
      </c>
      <c r="D2767" s="14" t="inlineStr">
        <is>
          <t>Ильин Даниил Валерьевич №23</t>
        </is>
      </c>
      <c r="E2767" s="14" t="inlineStr">
        <is>
          <t>Смолин Глеб Олегович №10</t>
        </is>
      </c>
      <c r="F2767" s="30" t="inlineStr">
        <is>
          <t>Хисамов Кирилл Русланович №17</t>
        </is>
      </c>
      <c r="G2767" s="14" t="inlineStr">
        <is>
          <t>Шарафутдинов Дамир Фанилевич №8</t>
        </is>
      </c>
      <c r="H2767" s="14" t="inlineStr">
        <is>
          <t>Студитских Максим Константинович №12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№12</t>
        </is>
      </c>
      <c r="D2769" s="14" t="inlineStr">
        <is>
          <t>Бызов Данила александрович №7</t>
        </is>
      </c>
      <c r="E2769" s="14" t="inlineStr">
        <is>
          <t>Абитов Рамиль Равилевич №5</t>
        </is>
      </c>
      <c r="F2769" s="14" t="inlineStr">
        <is>
          <t>Сенотов Богдан Владимирович №16</t>
        </is>
      </c>
      <c r="G2769" s="14" t="inlineStr">
        <is>
          <t>Лачинов Глеб Олегович №10</t>
        </is>
      </c>
      <c r="H2769" s="14" t="inlineStr">
        <is>
          <t>Мельник Даниил Евгеньевич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6:5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1" t="inlineStr">
        <is>
          <t>2:2</t>
        </is>
      </c>
      <c r="D2775" s="21" t="inlineStr">
        <is>
          <t>1:1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15:00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Беркут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Феникс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№1</t>
        </is>
      </c>
      <c r="C2782" s="14" t="inlineStr">
        <is>
          <t>Морозов Денис Андреевич №16</t>
        </is>
      </c>
      <c r="D2782" s="14" t="inlineStr">
        <is>
          <t>Зарков Гордей Михайлович №8</t>
        </is>
      </c>
      <c r="E2782" s="14" t="inlineStr">
        <is>
          <t>Белов Игорь Романович №12</t>
        </is>
      </c>
      <c r="F2782" s="14" t="inlineStr">
        <is>
          <t>Трапезников Александр Александрович №5</t>
        </is>
      </c>
      <c r="G2782" s="14" t="inlineStr">
        <is>
          <t>Авксентьев Александр Александрович №10</t>
        </is>
      </c>
      <c r="H2782" s="14" t="inlineStr">
        <is>
          <t>Левашов Дмитрий Евгеньевич №17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Мамаев Эмиль Алиханович №3</t>
        </is>
      </c>
      <c r="C2784" s="30" t="inlineStr">
        <is>
          <t>Маковский Матвей Максимович №5</t>
        </is>
      </c>
      <c r="D2784" s="14" t="inlineStr">
        <is>
          <t>Ильин Даниил Валерьевич №23</t>
        </is>
      </c>
      <c r="E2784" s="14" t="inlineStr">
        <is>
          <t>Смолин Глеб Олегович №10</t>
        </is>
      </c>
      <c r="F2784" s="30" t="inlineStr">
        <is>
          <t>Хисамов Кирилл Русланович №17</t>
        </is>
      </c>
      <c r="G2784" s="14" t="inlineStr">
        <is>
          <t>Шарафутдинов Дамир Фанилевич №8</t>
        </is>
      </c>
      <c r="H2784" s="14" t="inlineStr">
        <is>
          <t>Студитских Максим Константинович №12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4:1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1:0</t>
        </is>
      </c>
      <c r="C2790" s="21" t="inlineStr">
        <is>
          <t>1:0</t>
        </is>
      </c>
      <c r="D2790" s="21" t="inlineStr">
        <is>
          <t>2:1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09:45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Метеор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Электроник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№2</t>
        </is>
      </c>
      <c r="C2797" s="14" t="inlineStr">
        <is>
          <t>Агапов Александр Михайлович №5</t>
        </is>
      </c>
      <c r="D2797" s="14" t="inlineStr">
        <is>
          <t>Латыпов Гадель Маратович №10</t>
        </is>
      </c>
      <c r="E2797" s="14" t="inlineStr">
        <is>
          <t>Матвеев Иван Александрович №12</t>
        </is>
      </c>
      <c r="F2797" s="14" t="inlineStr">
        <is>
          <t>Панюшкин Александр Александрович №9</t>
        </is>
      </c>
      <c r="G2797" s="14" t="inlineStr">
        <is>
          <t>Адеев Ренат Ильдарович №23</t>
        </is>
      </c>
      <c r="H2797" s="14" t="inlineStr">
        <is>
          <t>Медведев Василий Андреевич №7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Коваль Александр Васильевич №1</t>
        </is>
      </c>
      <c r="C2799" s="14" t="inlineStr">
        <is>
          <t>Бухаров Владислав Олегович №23</t>
        </is>
      </c>
      <c r="D2799" s="14" t="inlineStr">
        <is>
          <t>Белов Евгений Дмитриевич №8</t>
        </is>
      </c>
      <c r="E2799" s="14" t="inlineStr">
        <is>
          <t>Катин Матвей Максимович №12</t>
        </is>
      </c>
      <c r="F2799" s="30" t="inlineStr">
        <is>
          <t>Козлов Никита Андреевич №16</t>
        </is>
      </c>
      <c r="G2799" s="14" t="inlineStr">
        <is>
          <t>Соколов Андрей Дмитриевич №9</t>
        </is>
      </c>
      <c r="H2799" s="14" t="inlineStr">
        <is>
          <t>Демин Данил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6:4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1:3</t>
        </is>
      </c>
      <c r="C2805" s="21" t="inlineStr">
        <is>
          <t>4:0</t>
        </is>
      </c>
      <c r="D2805" s="21" t="inlineStr">
        <is>
          <t>1:1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09:05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Электроник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Атлант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Бухаров Владислав Олегович №23</t>
        </is>
      </c>
      <c r="D2812" s="14" t="inlineStr">
        <is>
          <t>Белов Евгений Дмитриевич №8</t>
        </is>
      </c>
      <c r="E2812" s="14" t="inlineStr">
        <is>
          <t>Катин Матвей Максимович №12</t>
        </is>
      </c>
      <c r="F2812" s="30" t="inlineStr">
        <is>
          <t>Козлов Никита Андреевич №16</t>
        </is>
      </c>
      <c r="G2812" s="14" t="inlineStr">
        <is>
          <t>Соколов Андрей Дмитриевич №9</t>
        </is>
      </c>
      <c r="H2812" s="14" t="inlineStr">
        <is>
          <t>Демин Данил Андреевич №7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Чернулич Лев Евгеньевич №2</t>
        </is>
      </c>
      <c r="C2814" s="14" t="inlineStr">
        <is>
          <t>Коваль Илья Андреевич №10</t>
        </is>
      </c>
      <c r="D2814" s="14" t="inlineStr">
        <is>
          <t>Барсуков Тимофей Александрович №5</t>
        </is>
      </c>
      <c r="E2814" s="14" t="inlineStr">
        <is>
          <t>Быков Иван Александрович №7</t>
        </is>
      </c>
      <c r="F2814" s="14" t="inlineStr">
        <is>
          <t>Воронов Владимир Андреевич №8</t>
        </is>
      </c>
      <c r="G2814" s="14" t="inlineStr">
        <is>
          <t>Серебряков Григорий Артёмович №23</t>
        </is>
      </c>
      <c r="H2814" s="14" t="inlineStr">
        <is>
          <t>Ефремов Семён Владиславович №12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3:2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1" t="inlineStr">
        <is>
          <t>2:0</t>
        </is>
      </c>
      <c r="D2820" s="21" t="inlineStr">
        <is>
          <t>1:2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08:15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Атлант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Метеор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Чернулич Лев Евгеньевич №2</t>
        </is>
      </c>
      <c r="C2827" s="14" t="inlineStr">
        <is>
          <t>Коваль Илья Андреевич №10</t>
        </is>
      </c>
      <c r="D2827" s="14" t="inlineStr">
        <is>
          <t>Барсуков Тимофей Александрович №5</t>
        </is>
      </c>
      <c r="E2827" s="14" t="inlineStr">
        <is>
          <t>Быков Иван Александрович №7</t>
        </is>
      </c>
      <c r="F2827" s="14" t="inlineStr">
        <is>
          <t>Воронов Владимир Андреевич №8</t>
        </is>
      </c>
      <c r="G2827" s="14" t="inlineStr">
        <is>
          <t>Серебряков Григорий Артёмович №23</t>
        </is>
      </c>
      <c r="H2827" s="14" t="inlineStr">
        <is>
          <t>Ефремов Семён Владиславович №12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№2</t>
        </is>
      </c>
      <c r="C2829" s="14" t="inlineStr">
        <is>
          <t>Агапов Александр Михайлович №5</t>
        </is>
      </c>
      <c r="D2829" s="14" t="inlineStr">
        <is>
          <t>Латыпов Гадель Маратович №10</t>
        </is>
      </c>
      <c r="E2829" s="14" t="inlineStr">
        <is>
          <t>Матвеев Иван Александрович №12</t>
        </is>
      </c>
      <c r="F2829" s="14" t="inlineStr">
        <is>
          <t>Панюшкин Александр Александрович №9</t>
        </is>
      </c>
      <c r="G2829" s="14" t="inlineStr">
        <is>
          <t>Адеев Ренат Ильдарович №23</t>
        </is>
      </c>
      <c r="H2829" s="14" t="inlineStr">
        <is>
          <t>Медведев Василий Андреевич №7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4:3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0:1</t>
        </is>
      </c>
      <c r="C2835" s="21" t="inlineStr">
        <is>
          <t>1:1</t>
        </is>
      </c>
      <c r="D2835" s="21" t="inlineStr">
        <is>
          <t>2:1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07:35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Электроник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Метеор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Коваль Александр Васильевич №1</t>
        </is>
      </c>
      <c r="C2842" s="14" t="inlineStr">
        <is>
          <t>Бухаров Владислав Олегович №23</t>
        </is>
      </c>
      <c r="D2842" s="14" t="inlineStr">
        <is>
          <t>Белов Евгений Дмитриевич №8</t>
        </is>
      </c>
      <c r="E2842" s="14" t="inlineStr">
        <is>
          <t>Катин Матвей Максимович №12</t>
        </is>
      </c>
      <c r="F2842" s="30" t="inlineStr">
        <is>
          <t>Козлов Никита Андреевич №16</t>
        </is>
      </c>
      <c r="G2842" s="14" t="inlineStr">
        <is>
          <t>Соколов Андрей Дмитриевич №9</t>
        </is>
      </c>
      <c r="H2842" s="14" t="inlineStr">
        <is>
          <t>Демин Данил Андреевич №7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№2</t>
        </is>
      </c>
      <c r="C2844" s="14" t="inlineStr">
        <is>
          <t>Агапов Александр Михайлович №5</t>
        </is>
      </c>
      <c r="D2844" s="14" t="inlineStr">
        <is>
          <t>Латыпов Гадель Маратович №10</t>
        </is>
      </c>
      <c r="E2844" s="14" t="inlineStr">
        <is>
          <t>Матвеев Иван Александрович №12</t>
        </is>
      </c>
      <c r="F2844" s="14" t="inlineStr">
        <is>
          <t>Панюшкин Александр Александрович №9</t>
        </is>
      </c>
      <c r="G2844" s="14" t="inlineStr">
        <is>
          <t>Адеев Ренат Ильдарович №23</t>
        </is>
      </c>
      <c r="H2844" s="14" t="inlineStr">
        <is>
          <t>Медведев Василий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0:2</t>
        </is>
      </c>
      <c r="C2850" s="21" t="inlineStr">
        <is>
          <t>1:0</t>
        </is>
      </c>
      <c r="D2850" s="21" t="inlineStr">
        <is>
          <t>3:2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06:45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Атлант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Электроник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Чернулич Лев Евгеньевич №2</t>
        </is>
      </c>
      <c r="C2857" s="14" t="inlineStr">
        <is>
          <t>Коваль Илья Андреевич №10</t>
        </is>
      </c>
      <c r="D2857" s="14" t="inlineStr">
        <is>
          <t>Барсуков Тимофей Александрович №5</t>
        </is>
      </c>
      <c r="E2857" s="14" t="inlineStr">
        <is>
          <t>Быков Иван Александрович №7</t>
        </is>
      </c>
      <c r="F2857" s="14" t="inlineStr">
        <is>
          <t>Воронов Владимир Андреевич №8</t>
        </is>
      </c>
      <c r="G2857" s="14" t="inlineStr">
        <is>
          <t>Серебряков Григорий Артёмович №23</t>
        </is>
      </c>
      <c r="H2857" s="14" t="inlineStr">
        <is>
          <t>Ефремов Семён Владиславович №12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Коваль Александр Васильевич №1</t>
        </is>
      </c>
      <c r="C2859" s="14" t="inlineStr">
        <is>
          <t>Бухаров Владислав Олегович №23</t>
        </is>
      </c>
      <c r="D2859" s="14" t="inlineStr">
        <is>
          <t>Белов Евгений Дмитриевич №8</t>
        </is>
      </c>
      <c r="E2859" s="14" t="inlineStr">
        <is>
          <t>Катин Матвей Максимович №12</t>
        </is>
      </c>
      <c r="F2859" s="30" t="inlineStr">
        <is>
          <t>Козлов Никита Андреевич №16</t>
        </is>
      </c>
      <c r="G2859" s="14" t="inlineStr">
        <is>
          <t>Соколов Андрей Дмитриевич №9</t>
        </is>
      </c>
      <c r="H2859" s="14" t="inlineStr">
        <is>
          <t>Демин Данил Андреевич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Шарафутдинов Дамир Фанилевич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Мамчур Алексей Александрович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3:1</t>
        </is>
      </c>
      <c r="C2865" s="21" t="inlineStr">
        <is>
          <t>1:4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06:05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Метеор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Атлант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№2</t>
        </is>
      </c>
      <c r="C2872" s="14" t="inlineStr">
        <is>
          <t>Агапов Александр Михайлович №5</t>
        </is>
      </c>
      <c r="D2872" s="14" t="inlineStr">
        <is>
          <t>Латыпов Гадель Маратович №10</t>
        </is>
      </c>
      <c r="E2872" s="14" t="inlineStr">
        <is>
          <t>Матвеев Иван Александрович №12</t>
        </is>
      </c>
      <c r="F2872" s="14" t="inlineStr">
        <is>
          <t>Панюшкин Александр Александрович №9</t>
        </is>
      </c>
      <c r="G2872" s="14" t="inlineStr">
        <is>
          <t>Адеев Ренат Ильдарович №23</t>
        </is>
      </c>
      <c r="H2872" s="14" t="inlineStr">
        <is>
          <t>Медведев Василий Андреевич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Чернулич Лев Евгеньевич №2</t>
        </is>
      </c>
      <c r="C2874" s="14" t="inlineStr">
        <is>
          <t>Коваль Илья Андреевич №10</t>
        </is>
      </c>
      <c r="D2874" s="14" t="inlineStr">
        <is>
          <t>Барсуков Тимофей Александрович №5</t>
        </is>
      </c>
      <c r="E2874" s="14" t="inlineStr">
        <is>
          <t>Быков Иван Александрович №7</t>
        </is>
      </c>
      <c r="F2874" s="14" t="inlineStr">
        <is>
          <t>Воронов Владимир Андреевич №8</t>
        </is>
      </c>
      <c r="G2874" s="14" t="inlineStr">
        <is>
          <t>Серебряков Григорий Артёмович №23</t>
        </is>
      </c>
      <c r="H2874" s="14" t="inlineStr">
        <is>
          <t>Ефремов Семён Владиславович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0:1</t>
        </is>
      </c>
      <c r="C2880" s="21" t="inlineStr">
        <is>
          <t>2:0</t>
        </is>
      </c>
      <c r="D2880" s="21" t="inlineStr">
        <is>
          <t>3:1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15.07.2026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18:40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Метеор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Титан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Панферов Илья Андреевич №2</t>
        </is>
      </c>
      <c r="C2887" s="14" t="inlineStr">
        <is>
          <t>Агапов Александр Михайлович №5</t>
        </is>
      </c>
      <c r="D2887" s="14" t="inlineStr">
        <is>
          <t>Латыпов Гадель Маратович №10</t>
        </is>
      </c>
      <c r="E2887" s="14" t="inlineStr">
        <is>
          <t>Матвеев Иван Александрович №12</t>
        </is>
      </c>
      <c r="F2887" s="14" t="inlineStr">
        <is>
          <t>Панюшкин Александр Александрович №9</t>
        </is>
      </c>
      <c r="G2887" s="14" t="inlineStr">
        <is>
          <t>Адеев Ренат Ильдарович №23</t>
        </is>
      </c>
      <c r="H2887" s="14" t="inlineStr">
        <is>
          <t>Медведев Василий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№12</t>
        </is>
      </c>
      <c r="D2889" s="14" t="inlineStr">
        <is>
          <t>Бызов Данила александрович №7</t>
        </is>
      </c>
      <c r="E2889" s="14" t="inlineStr">
        <is>
          <t>Абитов Рамиль Равилевич №5</t>
        </is>
      </c>
      <c r="F2889" s="14" t="inlineStr">
        <is>
          <t>Сенотов Богдан Владимирович №16</t>
        </is>
      </c>
      <c r="G2889" s="14" t="inlineStr">
        <is>
          <t>Лачинов Глеб Олегович №10</t>
        </is>
      </c>
      <c r="H2889" s="14" t="inlineStr">
        <is>
          <t>Мельник Даниил Евгеньевич №23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1:4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0:1</t>
        </is>
      </c>
      <c r="C2895" s="21" t="inlineStr">
        <is>
          <t>0:3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15.07.2026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18:00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Титан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Феникс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Суворов Глеб Александрович №1</t>
        </is>
      </c>
      <c r="C2902" s="14" t="inlineStr">
        <is>
          <t>Аверьянов Алексей Андреевич №12</t>
        </is>
      </c>
      <c r="D2902" s="14" t="inlineStr">
        <is>
          <t>Бызов Данила александрович №7</t>
        </is>
      </c>
      <c r="E2902" s="14" t="inlineStr">
        <is>
          <t>Абитов Рамиль Равилевич №5</t>
        </is>
      </c>
      <c r="F2902" s="14" t="inlineStr">
        <is>
          <t>Сенотов Богдан Владимирович №16</t>
        </is>
      </c>
      <c r="G2902" s="14" t="inlineStr">
        <is>
          <t>Лачинов Глеб Олегович №10</t>
        </is>
      </c>
      <c r="H2902" s="14" t="inlineStr">
        <is>
          <t>Мельник Даниил Евгеньевич №23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Мамаев Эмиль Алиханович №3</t>
        </is>
      </c>
      <c r="C2904" s="30" t="inlineStr">
        <is>
          <t>Маковский Матвей Максимович №5</t>
        </is>
      </c>
      <c r="D2904" s="14" t="inlineStr">
        <is>
          <t>Ильин Даниил Валерьевич №23</t>
        </is>
      </c>
      <c r="E2904" s="14" t="inlineStr">
        <is>
          <t>Смолин Глеб Олегович №10</t>
        </is>
      </c>
      <c r="F2904" s="30" t="inlineStr">
        <is>
          <t>Хисамов Кирилл Русланович №17</t>
        </is>
      </c>
      <c r="G2904" s="14" t="inlineStr">
        <is>
          <t>Шарафутдинов Дамир Фанилевич №8</t>
        </is>
      </c>
      <c r="H2904" s="14" t="inlineStr">
        <is>
          <t>Студитских Максим Константинович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Соколов Андрей Дмитриевич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2:8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1:4</t>
        </is>
      </c>
      <c r="C2910" s="21" t="inlineStr">
        <is>
          <t>1:1</t>
        </is>
      </c>
      <c r="D2910" s="21" t="inlineStr">
        <is>
          <t>0:3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15.07.2026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17:10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Феникс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Метеор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Мамаев Эмиль Алиханович №3</t>
        </is>
      </c>
      <c r="C2917" s="30" t="inlineStr">
        <is>
          <t>Маковский Матвей Максимович №5</t>
        </is>
      </c>
      <c r="D2917" s="14" t="inlineStr">
        <is>
          <t>Ильин Даниил Валерьевич №23</t>
        </is>
      </c>
      <c r="E2917" s="14" t="inlineStr">
        <is>
          <t>Смолин Глеб Олегович №10</t>
        </is>
      </c>
      <c r="F2917" s="30" t="inlineStr">
        <is>
          <t>Хисамов Кирилл Русланович №17</t>
        </is>
      </c>
      <c r="G2917" s="14" t="inlineStr">
        <is>
          <t>Шарафутдинов Дамир Фанилевич №8</t>
        </is>
      </c>
      <c r="H2917" s="14" t="inlineStr">
        <is>
          <t>Студитских Максим Константинович №12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№2</t>
        </is>
      </c>
      <c r="C2919" s="14" t="inlineStr">
        <is>
          <t>Агапов Александр Михайлович №5</t>
        </is>
      </c>
      <c r="D2919" s="14" t="inlineStr">
        <is>
          <t>Латыпов Гадель Маратович №10</t>
        </is>
      </c>
      <c r="E2919" s="14" t="inlineStr">
        <is>
          <t>Матвеев Иван Александрович №12</t>
        </is>
      </c>
      <c r="F2919" s="14" t="inlineStr">
        <is>
          <t>Панюшкин Александр Александрович №9</t>
        </is>
      </c>
      <c r="G2919" s="14" t="inlineStr">
        <is>
          <t>Адеев Ренат Ильдарович №23</t>
        </is>
      </c>
      <c r="H2919" s="14" t="inlineStr">
        <is>
          <t>Медведев Василий Андреевич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4:3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1:2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16:30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Титан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Метеор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№12</t>
        </is>
      </c>
      <c r="D2932" s="14" t="inlineStr">
        <is>
          <t>Бызов Данила александрович №7</t>
        </is>
      </c>
      <c r="E2932" s="14" t="inlineStr">
        <is>
          <t>Абитов Рамиль Равилевич №5</t>
        </is>
      </c>
      <c r="F2932" s="14" t="inlineStr">
        <is>
          <t>Сенотов Богдан Владимирович №16</t>
        </is>
      </c>
      <c r="G2932" s="14" t="inlineStr">
        <is>
          <t>Лачинов Глеб Олегович №10</t>
        </is>
      </c>
      <c r="H2932" s="14" t="inlineStr">
        <is>
          <t>Мельник Даниил Евгеньевич №23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Панферов Илья Андреевич №2</t>
        </is>
      </c>
      <c r="C2934" s="14" t="inlineStr">
        <is>
          <t>Агапов Александр Михайлович №5</t>
        </is>
      </c>
      <c r="D2934" s="14" t="inlineStr">
        <is>
          <t>Латыпов Гадель Маратович №10</t>
        </is>
      </c>
      <c r="E2934" s="14" t="inlineStr">
        <is>
          <t>Матвеев Иван Александрович №12</t>
        </is>
      </c>
      <c r="F2934" s="14" t="inlineStr">
        <is>
          <t>Панюшкин Александр Александрович №9</t>
        </is>
      </c>
      <c r="G2934" s="14" t="inlineStr">
        <is>
          <t>Адеев Ренат Ильдарович №23</t>
        </is>
      </c>
      <c r="H2934" s="14" t="inlineStr">
        <is>
          <t>Медведев Василий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3:7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1" t="inlineStr">
        <is>
          <t>0:3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15:40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Феникс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Титан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Мамаев Эмиль Алиханович №3</t>
        </is>
      </c>
      <c r="C2947" s="30" t="inlineStr">
        <is>
          <t>Маковский Матвей Максимович №5</t>
        </is>
      </c>
      <c r="D2947" s="14" t="inlineStr">
        <is>
          <t>Ильин Даниил Валерьевич №23</t>
        </is>
      </c>
      <c r="E2947" s="14" t="inlineStr">
        <is>
          <t>Смолин Глеб Олегович №10</t>
        </is>
      </c>
      <c r="F2947" s="30" t="inlineStr">
        <is>
          <t>Хисамов Кирилл Русланович №17</t>
        </is>
      </c>
      <c r="G2947" s="14" t="inlineStr">
        <is>
          <t>Шарафутдинов Дамир Фанилевич №8</t>
        </is>
      </c>
      <c r="H2947" s="14" t="inlineStr">
        <is>
          <t>Студитских Максим Константинович №12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Суворов Глеб Александрович №1</t>
        </is>
      </c>
      <c r="C2949" s="14" t="inlineStr">
        <is>
          <t>Аверьянов Алексей Андреевич №12</t>
        </is>
      </c>
      <c r="D2949" s="14" t="inlineStr">
        <is>
          <t>Бызов Данила александрович №7</t>
        </is>
      </c>
      <c r="E2949" s="14" t="inlineStr">
        <is>
          <t>Абитов Рамиль Равилевич №5</t>
        </is>
      </c>
      <c r="F2949" s="14" t="inlineStr">
        <is>
          <t>Сенотов Богдан Владимирович №16</t>
        </is>
      </c>
      <c r="G2949" s="14" t="inlineStr">
        <is>
          <t>Лачинов Глеб Олегович №10</t>
        </is>
      </c>
      <c r="H2949" s="14" t="inlineStr">
        <is>
          <t>Мельник Даниил Евгеньевич №23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Катин Матвей Максимович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6:7</t>
        </is>
      </c>
      <c r="C2954" s="20" t="inlineStr">
        <is>
          <t>Б Буллиты</t>
        </is>
      </c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3:0</t>
        </is>
      </c>
      <c r="C2955" s="21" t="inlineStr">
        <is>
          <t>1:3</t>
        </is>
      </c>
      <c r="D2955" s="21" t="inlineStr">
        <is>
          <t>2:3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15:00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Метеор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Феникс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№2</t>
        </is>
      </c>
      <c r="C2962" s="14" t="inlineStr">
        <is>
          <t>Агапов Александр Михайлович №5</t>
        </is>
      </c>
      <c r="D2962" s="14" t="inlineStr">
        <is>
          <t>Латыпов Гадель Маратович №10</t>
        </is>
      </c>
      <c r="E2962" s="14" t="inlineStr">
        <is>
          <t>Матвеев Иван Александрович №12</t>
        </is>
      </c>
      <c r="F2962" s="14" t="inlineStr">
        <is>
          <t>Панюшкин Александр Александрович №9</t>
        </is>
      </c>
      <c r="G2962" s="14" t="inlineStr">
        <is>
          <t>Адеев Ренат Ильдарович №23</t>
        </is>
      </c>
      <c r="H2962" s="14" t="inlineStr">
        <is>
          <t>Медведев Василий Андреевич №7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Мамаев Эмиль Алиханович №3</t>
        </is>
      </c>
      <c r="C2964" s="30" t="inlineStr">
        <is>
          <t>Маковский Матвей Максимович №5</t>
        </is>
      </c>
      <c r="D2964" s="14" t="inlineStr">
        <is>
          <t>Ильин Даниил Валерьевич №23</t>
        </is>
      </c>
      <c r="E2964" s="14" t="inlineStr">
        <is>
          <t>Смолин Глеб Олегович №10</t>
        </is>
      </c>
      <c r="F2964" s="30" t="inlineStr">
        <is>
          <t>Хисамов Кирилл Русланович №17</t>
        </is>
      </c>
      <c r="G2964" s="14" t="inlineStr">
        <is>
          <t>Шарафутдинов Дамир Фанилевич №8</t>
        </is>
      </c>
      <c r="H2964" s="14" t="inlineStr">
        <is>
          <t>Студитских Максим Константинович №12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2:5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1:0</t>
        </is>
      </c>
      <c r="D2970" s="21" t="inlineStr">
        <is>
          <t>1:3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09:45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Беркут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Электроник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№1</t>
        </is>
      </c>
      <c r="C2977" s="14" t="inlineStr">
        <is>
          <t>Морозов Денис Андреевич №16</t>
        </is>
      </c>
      <c r="D2977" s="14" t="inlineStr">
        <is>
          <t>Зарков Гордей Михайлович №8</t>
        </is>
      </c>
      <c r="E2977" s="14" t="inlineStr">
        <is>
          <t>Белов Игорь Романович №12</t>
        </is>
      </c>
      <c r="F2977" s="14" t="inlineStr">
        <is>
          <t>Трапезников Александр Александрович №5</t>
        </is>
      </c>
      <c r="G2977" s="14" t="inlineStr">
        <is>
          <t>Авксентьев Александр Александрович №10</t>
        </is>
      </c>
      <c r="H2977" s="14" t="inlineStr">
        <is>
          <t>Левашов Дмитрий Евгеньевич №17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Коваль Александр Васильевич №1</t>
        </is>
      </c>
      <c r="C2979" s="14" t="inlineStr">
        <is>
          <t>Бухаров Владислав Олегович №23</t>
        </is>
      </c>
      <c r="D2979" s="14" t="inlineStr">
        <is>
          <t>Белов Евгений Дмитриевич №8</t>
        </is>
      </c>
      <c r="E2979" s="14" t="inlineStr">
        <is>
          <t>Катин Матвей Максимович №12</t>
        </is>
      </c>
      <c r="F2979" s="30" t="inlineStr">
        <is>
          <t>Козлов Никита Андреевич №16</t>
        </is>
      </c>
      <c r="G2979" s="14" t="inlineStr">
        <is>
          <t>Соколов Андрей Дмитриевич №9</t>
        </is>
      </c>
      <c r="H2979" s="14" t="inlineStr">
        <is>
          <t>Демин Данил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9:3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1" t="inlineStr">
        <is>
          <t>4:1</t>
        </is>
      </c>
      <c r="D2985" s="21" t="inlineStr">
        <is>
          <t>3:1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09:05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Электроник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Атлант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Бухаров Владислав Олегович №23</t>
        </is>
      </c>
      <c r="D2992" s="14" t="inlineStr">
        <is>
          <t>Белов Евгений Дмитриевич №8</t>
        </is>
      </c>
      <c r="E2992" s="14" t="inlineStr">
        <is>
          <t>Катин Матвей Максимович №12</t>
        </is>
      </c>
      <c r="F2992" s="30" t="inlineStr">
        <is>
          <t>Козлов Никита Андреевич №16</t>
        </is>
      </c>
      <c r="G2992" s="14" t="inlineStr">
        <is>
          <t>Соколов Андрей Дмитриевич №9</t>
        </is>
      </c>
      <c r="H2992" s="14" t="inlineStr">
        <is>
          <t>Демин Данил Андреевич №7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Коваль Илья Андреевич №10</t>
        </is>
      </c>
      <c r="D2994" s="14" t="inlineStr">
        <is>
          <t>Барсуков Тимофей Александрович №5</t>
        </is>
      </c>
      <c r="E2994" s="14" t="inlineStr">
        <is>
          <t>Быков Иван Александрович №7</t>
        </is>
      </c>
      <c r="F2994" s="14" t="inlineStr">
        <is>
          <t>Воронов Владимир Андреевич №8</t>
        </is>
      </c>
      <c r="G2994" s="14" t="inlineStr">
        <is>
          <t>Серебряков Григорий Артёмович №23</t>
        </is>
      </c>
      <c r="H2994" s="14" t="inlineStr">
        <is>
          <t>Ефремов Семён Владиславович №12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3:1</t>
        </is>
      </c>
      <c r="C3000" s="21" t="inlineStr">
        <is>
          <t>1:2</t>
        </is>
      </c>
      <c r="D3000" s="21" t="inlineStr">
        <is>
          <t>0:3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08:15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Атлант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Беркут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Коваль Илья Андреевич №10</t>
        </is>
      </c>
      <c r="D3007" s="14" t="inlineStr">
        <is>
          <t>Барсуков Тимофей Александрович №5</t>
        </is>
      </c>
      <c r="E3007" s="14" t="inlineStr">
        <is>
          <t>Быков Иван Александрович №7</t>
        </is>
      </c>
      <c r="F3007" s="14" t="inlineStr">
        <is>
          <t>Воронов Владимир Андреевич №8</t>
        </is>
      </c>
      <c r="G3007" s="14" t="inlineStr">
        <is>
          <t>Серебряков Григорий Артёмович №23</t>
        </is>
      </c>
      <c r="H3007" s="14" t="inlineStr">
        <is>
          <t>Ефремов Семён Владиславович №12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№1</t>
        </is>
      </c>
      <c r="C3009" s="14" t="inlineStr">
        <is>
          <t>Морозов Денис Андреевич №16</t>
        </is>
      </c>
      <c r="D3009" s="14" t="inlineStr">
        <is>
          <t>Зарков Гордей Михайлович №8</t>
        </is>
      </c>
      <c r="E3009" s="14" t="inlineStr">
        <is>
          <t>Белов Игорь Романович №12</t>
        </is>
      </c>
      <c r="F3009" s="14" t="inlineStr">
        <is>
          <t>Трапезников Александр Александрович №5</t>
        </is>
      </c>
      <c r="G3009" s="14" t="inlineStr">
        <is>
          <t>Авксентьев Александр Александрович №10</t>
        </is>
      </c>
      <c r="H3009" s="14" t="inlineStr">
        <is>
          <t>Левашов Дмитрий Евгеньевич №17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1" t="inlineStr">
        <is>
          <t>0:3</t>
        </is>
      </c>
      <c r="D3015" s="21" t="inlineStr">
        <is>
          <t>0:0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07:35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Электроник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Беркут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Коваль Александр Васильевич №1</t>
        </is>
      </c>
      <c r="C3022" s="14" t="inlineStr">
        <is>
          <t>Бухаров Владислав Олегович №23</t>
        </is>
      </c>
      <c r="D3022" s="14" t="inlineStr">
        <is>
          <t>Белов Евгений Дмитриевич №8</t>
        </is>
      </c>
      <c r="E3022" s="14" t="inlineStr">
        <is>
          <t>Катин Матвей Максимович №12</t>
        </is>
      </c>
      <c r="F3022" s="30" t="inlineStr">
        <is>
          <t>Козлов Никита Андреевич №16</t>
        </is>
      </c>
      <c r="G3022" s="14" t="inlineStr">
        <is>
          <t>Соколов Андрей Дмитриевич №9</t>
        </is>
      </c>
      <c r="H3022" s="14" t="inlineStr">
        <is>
          <t>Демин Данил Андреевич №7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№1</t>
        </is>
      </c>
      <c r="C3024" s="14" t="inlineStr">
        <is>
          <t>Морозов Денис Андреевич №16</t>
        </is>
      </c>
      <c r="D3024" s="14" t="inlineStr">
        <is>
          <t>Зарков Гордей Михайлович №8</t>
        </is>
      </c>
      <c r="E3024" s="14" t="inlineStr">
        <is>
          <t>Белов Игорь Романович №12</t>
        </is>
      </c>
      <c r="F3024" s="14" t="inlineStr">
        <is>
          <t>Трапезников Александр Александрович №5</t>
        </is>
      </c>
      <c r="G3024" s="14" t="inlineStr">
        <is>
          <t>Авксентьев Александр Александрович №10</t>
        </is>
      </c>
      <c r="H3024" s="14" t="inlineStr">
        <is>
          <t>Левашов Дмитрий Евгеньевич №17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5:4</t>
        </is>
      </c>
      <c r="C3029" s="25" t="inlineStr">
        <is>
          <t>Б Буллиты</t>
        </is>
      </c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2:1</t>
        </is>
      </c>
      <c r="C3030" s="21" t="inlineStr">
        <is>
          <t>1:0</t>
        </is>
      </c>
      <c r="D3030" s="21" t="inlineStr">
        <is>
          <t>1:3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06:45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Атлант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Электроник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Чернулич Лев Евгеньевич №2</t>
        </is>
      </c>
      <c r="C3037" s="14" t="inlineStr">
        <is>
          <t>Коваль Илья Андреевич №10</t>
        </is>
      </c>
      <c r="D3037" s="14" t="inlineStr">
        <is>
          <t>Барсуков Тимофей Александрович №5</t>
        </is>
      </c>
      <c r="E3037" s="14" t="inlineStr">
        <is>
          <t>Быков Иван Александрович №7</t>
        </is>
      </c>
      <c r="F3037" s="14" t="inlineStr">
        <is>
          <t>Воронов Владимир Андреевич №8</t>
        </is>
      </c>
      <c r="G3037" s="14" t="inlineStr">
        <is>
          <t>Серебряков Григорий Артёмович №23</t>
        </is>
      </c>
      <c r="H3037" s="14" t="inlineStr">
        <is>
          <t>Ефремов Семён Владиславович №12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Коваль Александр Васильевич №1</t>
        </is>
      </c>
      <c r="C3039" s="14" t="inlineStr">
        <is>
          <t>Бухаров Владислав Олегович №23</t>
        </is>
      </c>
      <c r="D3039" s="14" t="inlineStr">
        <is>
          <t>Белов Евгений Дмитриевич №8</t>
        </is>
      </c>
      <c r="E3039" s="14" t="inlineStr">
        <is>
          <t>Катин Матвей Максимович №12</t>
        </is>
      </c>
      <c r="F3039" s="30" t="inlineStr">
        <is>
          <t>Козлов Никита Андреевич №16</t>
        </is>
      </c>
      <c r="G3039" s="14" t="inlineStr">
        <is>
          <t>Соколов Андрей Дмитриевич №9</t>
        </is>
      </c>
      <c r="H3039" s="14" t="inlineStr">
        <is>
          <t>Демин Данил Андреевич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4:1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2:0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06:05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Беркут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Атлант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Попов Максим Сергеевич №1</t>
        </is>
      </c>
      <c r="C3052" s="14" t="inlineStr">
        <is>
          <t>Морозов Денис Андреевич №16</t>
        </is>
      </c>
      <c r="D3052" s="14" t="inlineStr">
        <is>
          <t>Зарков Гордей Михайлович №8</t>
        </is>
      </c>
      <c r="E3052" s="14" t="inlineStr">
        <is>
          <t>Белов Игорь Романович №12</t>
        </is>
      </c>
      <c r="F3052" s="14" t="inlineStr">
        <is>
          <t>Трапезников Александр Александрович №5</t>
        </is>
      </c>
      <c r="G3052" s="14" t="inlineStr">
        <is>
          <t>Авксентьев Александр Александрович №10</t>
        </is>
      </c>
      <c r="H3052" s="14" t="inlineStr">
        <is>
          <t>Левашов Дмитрий Евгеньевич №17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Чернулич Лев Евгеньевич №2</t>
        </is>
      </c>
      <c r="C3054" s="14" t="inlineStr">
        <is>
          <t>Коваль Илья Андреевич №10</t>
        </is>
      </c>
      <c r="D3054" s="14" t="inlineStr">
        <is>
          <t>Барсуков Тимофей Александрович №5</t>
        </is>
      </c>
      <c r="E3054" s="14" t="inlineStr">
        <is>
          <t>Быков Иван Александрович №7</t>
        </is>
      </c>
      <c r="F3054" s="14" t="inlineStr">
        <is>
          <t>Воронов Владимир Андреевич №8</t>
        </is>
      </c>
      <c r="G3054" s="14" t="inlineStr">
        <is>
          <t>Серебряков Григорий Артёмович №23</t>
        </is>
      </c>
      <c r="H3054" s="14" t="inlineStr">
        <is>
          <t>Ефремов Семён Владиславович №12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7:6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3:2</t>
        </is>
      </c>
      <c r="C3060" s="21" t="inlineStr">
        <is>
          <t>1:2</t>
        </is>
      </c>
      <c r="D3060" s="21" t="inlineStr">
        <is>
          <t>2:2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14.07.2026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18:40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Метеор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Электроник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№2</t>
        </is>
      </c>
      <c r="C3067" s="14" t="inlineStr">
        <is>
          <t>Агапов Александр Михайлович №5</t>
        </is>
      </c>
      <c r="D3067" s="14" t="inlineStr">
        <is>
          <t>Латыпов Гадель Маратович №10</t>
        </is>
      </c>
      <c r="E3067" s="14" t="inlineStr">
        <is>
          <t>Матвеев Иван Александрович №12</t>
        </is>
      </c>
      <c r="F3067" s="14" t="inlineStr">
        <is>
          <t>Панюшкин Александр Александрович №9</t>
        </is>
      </c>
      <c r="G3067" s="14" t="inlineStr">
        <is>
          <t>Адеев Ренат Ильдарович №23</t>
        </is>
      </c>
      <c r="H3067" s="14" t="inlineStr">
        <is>
          <t>Медведев Василий Андреевич №7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Коваль Александр Васильевич №1</t>
        </is>
      </c>
      <c r="C3069" s="14" t="inlineStr">
        <is>
          <t>Бухаров Владислав Олегович №23</t>
        </is>
      </c>
      <c r="D3069" s="14" t="inlineStr">
        <is>
          <t>Белов Евгений Дмитриевич №8</t>
        </is>
      </c>
      <c r="E3069" s="14" t="inlineStr">
        <is>
          <t>Катин Матвей Максимович №12</t>
        </is>
      </c>
      <c r="F3069" s="30" t="inlineStr">
        <is>
          <t>Козлов Никита Андреевич №16</t>
        </is>
      </c>
      <c r="G3069" s="14" t="inlineStr">
        <is>
          <t>Соколов Андрей Дмитриевич №9</t>
        </is>
      </c>
      <c r="H3069" s="14" t="inlineStr">
        <is>
          <t>Демин Данил Андреевич №7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4:6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2:2</t>
        </is>
      </c>
      <c r="D3075" s="21" t="inlineStr">
        <is>
          <t>1:3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14.07.2026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18:00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Электроник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Феникс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Коваль Александр Васильевич №1</t>
        </is>
      </c>
      <c r="C3082" s="14" t="inlineStr">
        <is>
          <t>Бухаров Владислав Олегович №23</t>
        </is>
      </c>
      <c r="D3082" s="14" t="inlineStr">
        <is>
          <t>Белов Евгений Дмитриевич №8</t>
        </is>
      </c>
      <c r="E3082" s="14" t="inlineStr">
        <is>
          <t>Катин Матвей Максимович №12</t>
        </is>
      </c>
      <c r="F3082" s="30" t="inlineStr">
        <is>
          <t>Козлов Никита Андреевич №16</t>
        </is>
      </c>
      <c r="G3082" s="14" t="inlineStr">
        <is>
          <t>Соколов Андрей Дмитриевич №9</t>
        </is>
      </c>
      <c r="H3082" s="14" t="inlineStr">
        <is>
          <t>Демин Данил Андреевич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№3</t>
        </is>
      </c>
      <c r="C3084" s="30" t="inlineStr">
        <is>
          <t>Маковский Матвей Максимович №5</t>
        </is>
      </c>
      <c r="D3084" s="14" t="inlineStr">
        <is>
          <t>Ильин Даниил Валерьевич №23</t>
        </is>
      </c>
      <c r="E3084" s="14" t="inlineStr">
        <is>
          <t>Смолин Глеб Олегович №10</t>
        </is>
      </c>
      <c r="F3084" s="30" t="inlineStr">
        <is>
          <t>Хисамов Кирилл Русланович №17</t>
        </is>
      </c>
      <c r="G3084" s="14" t="inlineStr">
        <is>
          <t>Шарафутдинов Дамир Фанилевич №8</t>
        </is>
      </c>
      <c r="H3084" s="14" t="inlineStr">
        <is>
          <t>Студитских Максим Константинович №12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2:0</t>
        </is>
      </c>
      <c r="C3090" s="21" t="inlineStr">
        <is>
          <t>0:1</t>
        </is>
      </c>
      <c r="D3090" s="21" t="inlineStr">
        <is>
          <t>1:2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14.07.2026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17:10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Феникс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Метеор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Мамаев Эмиль Алиханович №3</t>
        </is>
      </c>
      <c r="C3097" s="30" t="inlineStr">
        <is>
          <t>Маковский Матвей Максимович №5</t>
        </is>
      </c>
      <c r="D3097" s="14" t="inlineStr">
        <is>
          <t>Ильин Даниил Валерьевич №23</t>
        </is>
      </c>
      <c r="E3097" s="14" t="inlineStr">
        <is>
          <t>Смолин Глеб Олегович №10</t>
        </is>
      </c>
      <c r="F3097" s="30" t="inlineStr">
        <is>
          <t>Хисамов Кирилл Русланович №17</t>
        </is>
      </c>
      <c r="G3097" s="14" t="inlineStr">
        <is>
          <t>Шарафутдинов Дамир Фанилевич №8</t>
        </is>
      </c>
      <c r="H3097" s="14" t="inlineStr">
        <is>
          <t>Студитских Максим Константинович №12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Панферов Илья Андреевич №2</t>
        </is>
      </c>
      <c r="C3099" s="14" t="inlineStr">
        <is>
          <t>Агапов Александр Михайлович №5</t>
        </is>
      </c>
      <c r="D3099" s="14" t="inlineStr">
        <is>
          <t>Латыпов Гадель Маратович №10</t>
        </is>
      </c>
      <c r="E3099" s="14" t="inlineStr">
        <is>
          <t>Матвеев Иван Александрович №12</t>
        </is>
      </c>
      <c r="F3099" s="14" t="inlineStr">
        <is>
          <t>Панюшкин Александр Александрович №9</t>
        </is>
      </c>
      <c r="G3099" s="14" t="inlineStr">
        <is>
          <t>Адеев Ренат Ильдарович №23</t>
        </is>
      </c>
      <c r="H3099" s="14" t="inlineStr">
        <is>
          <t>Медведев Василий Андреевич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1:2</t>
        </is>
      </c>
      <c r="C3105" s="21" t="inlineStr">
        <is>
          <t>1:1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16:30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Электроник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Метеор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Коваль Александр Васильевич №1</t>
        </is>
      </c>
      <c r="C3112" s="14" t="inlineStr">
        <is>
          <t>Бухаров Владислав Олегович №23</t>
        </is>
      </c>
      <c r="D3112" s="14" t="inlineStr">
        <is>
          <t>Белов Евгений Дмитриевич №8</t>
        </is>
      </c>
      <c r="E3112" s="14" t="inlineStr">
        <is>
          <t>Катин Матвей Максимович №12</t>
        </is>
      </c>
      <c r="F3112" s="30" t="inlineStr">
        <is>
          <t>Козлов Никита Андреевич №16</t>
        </is>
      </c>
      <c r="G3112" s="14" t="inlineStr">
        <is>
          <t>Соколов Андрей Дмитриевич №9</t>
        </is>
      </c>
      <c r="H3112" s="14" t="inlineStr">
        <is>
          <t>Демин Данил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№2</t>
        </is>
      </c>
      <c r="C3114" s="14" t="inlineStr">
        <is>
          <t>Агапов Александр Михайлович №5</t>
        </is>
      </c>
      <c r="D3114" s="14" t="inlineStr">
        <is>
          <t>Латыпов Гадель Маратович №10</t>
        </is>
      </c>
      <c r="E3114" s="14" t="inlineStr">
        <is>
          <t>Матвеев Иван Александрович №12</t>
        </is>
      </c>
      <c r="F3114" s="14" t="inlineStr">
        <is>
          <t>Панюшкин Александр Александрович №9</t>
        </is>
      </c>
      <c r="G3114" s="14" t="inlineStr">
        <is>
          <t>Адеев Ренат Ильдарович №23</t>
        </is>
      </c>
      <c r="H3114" s="14" t="inlineStr">
        <is>
          <t>Медведев Василий Андреевич №7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Шарафутдинов Дамир Фанилевич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1:1</t>
        </is>
      </c>
      <c r="C3120" s="21" t="inlineStr">
        <is>
          <t>1:2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15:40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Феникс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Электроник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№3</t>
        </is>
      </c>
      <c r="C3127" s="30" t="inlineStr">
        <is>
          <t>Маковский Матвей Максимович №5</t>
        </is>
      </c>
      <c r="D3127" s="14" t="inlineStr">
        <is>
          <t>Ильин Даниил Валерьевич №23</t>
        </is>
      </c>
      <c r="E3127" s="14" t="inlineStr">
        <is>
          <t>Смолин Глеб Олегович №10</t>
        </is>
      </c>
      <c r="F3127" s="30" t="inlineStr">
        <is>
          <t>Хисамов Кирилл Русланович №17</t>
        </is>
      </c>
      <c r="G3127" s="14" t="inlineStr">
        <is>
          <t>Шарафутдинов Дамир Фанилевич №8</t>
        </is>
      </c>
      <c r="H3127" s="14" t="inlineStr">
        <is>
          <t>Студитских Максим Константинович №12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Бухаров Владислав Олегович №23</t>
        </is>
      </c>
      <c r="D3129" s="14" t="inlineStr">
        <is>
          <t>Белов Евгений Дмитриевич №8</t>
        </is>
      </c>
      <c r="E3129" s="14" t="inlineStr">
        <is>
          <t>Катин Матвей Максимович №12</t>
        </is>
      </c>
      <c r="F3129" s="30" t="inlineStr">
        <is>
          <t>Козлов Никита Андреевич №16</t>
        </is>
      </c>
      <c r="G3129" s="14" t="inlineStr">
        <is>
          <t>Соколов Андрей Дмитриевич №9</t>
        </is>
      </c>
      <c r="H3129" s="14" t="inlineStr">
        <is>
          <t>Демин Данил Андреевич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0:5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0:2</t>
        </is>
      </c>
      <c r="C3135" s="21" t="inlineStr">
        <is>
          <t>0:0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15:00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Метеор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Феникс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Панферов Илья Андреевич №2</t>
        </is>
      </c>
      <c r="C3142" s="14" t="inlineStr">
        <is>
          <t>Агапов Александр Михайлович №5</t>
        </is>
      </c>
      <c r="D3142" s="14" t="inlineStr">
        <is>
          <t>Латыпов Гадель Маратович №10</t>
        </is>
      </c>
      <c r="E3142" s="14" t="inlineStr">
        <is>
          <t>Матвеев Иван Александрович №12</t>
        </is>
      </c>
      <c r="F3142" s="14" t="inlineStr">
        <is>
          <t>Панюшкин Александр Александрович №9</t>
        </is>
      </c>
      <c r="G3142" s="14" t="inlineStr">
        <is>
          <t>Адеев Ренат Ильдарович №23</t>
        </is>
      </c>
      <c r="H3142" s="14" t="inlineStr">
        <is>
          <t>Медведев Василий Андреевич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Мамаев Эмиль Алиханович №3</t>
        </is>
      </c>
      <c r="C3144" s="30" t="inlineStr">
        <is>
          <t>Маковский Матвей Максимович №5</t>
        </is>
      </c>
      <c r="D3144" s="14" t="inlineStr">
        <is>
          <t>Ильин Даниил Валерьевич №23</t>
        </is>
      </c>
      <c r="E3144" s="14" t="inlineStr">
        <is>
          <t>Смолин Глеб Олегович №10</t>
        </is>
      </c>
      <c r="F3144" s="30" t="inlineStr">
        <is>
          <t>Хисамов Кирилл Русланович №17</t>
        </is>
      </c>
      <c r="G3144" s="14" t="inlineStr">
        <is>
          <t>Шарафутдинов Дамир Фанилевич №8</t>
        </is>
      </c>
      <c r="H3144" s="14" t="inlineStr">
        <is>
          <t>Студитских Максим Константинович №12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Соколов Андрей Дмитриевич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3:8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1:5</t>
        </is>
      </c>
      <c r="C3150" s="21" t="inlineStr">
        <is>
          <t>1:2</t>
        </is>
      </c>
      <c r="D3150" s="21" t="inlineStr">
        <is>
          <t>1:1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09:45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Беркут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Титан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№1</t>
        </is>
      </c>
      <c r="C3157" s="14" t="inlineStr">
        <is>
          <t>Морозов Денис Андреевич №16</t>
        </is>
      </c>
      <c r="D3157" s="14" t="inlineStr">
        <is>
          <t>Зарков Гордей Михайлович №8</t>
        </is>
      </c>
      <c r="E3157" s="14" t="inlineStr">
        <is>
          <t>Белов Игорь Романович №12</t>
        </is>
      </c>
      <c r="F3157" s="14" t="inlineStr">
        <is>
          <t>Трапезников Александр Александрович №5</t>
        </is>
      </c>
      <c r="G3157" s="14" t="inlineStr">
        <is>
          <t>Авксентьев Александр Александрович №10</t>
        </is>
      </c>
      <c r="H3157" s="14" t="inlineStr">
        <is>
          <t>Левашов Дмитрий Евгеньевич №17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Суворов Глеб Александрович №1</t>
        </is>
      </c>
      <c r="C3159" s="14" t="inlineStr">
        <is>
          <t>Аверьянов Алексей Андреевич №12</t>
        </is>
      </c>
      <c r="D3159" s="14" t="inlineStr">
        <is>
          <t>Бызов Данила александрович №7</t>
        </is>
      </c>
      <c r="E3159" s="14" t="inlineStr">
        <is>
          <t>Абитов Рамиль Равилевич №5</t>
        </is>
      </c>
      <c r="F3159" s="14" t="inlineStr">
        <is>
          <t>Сенотов Богдан Владимирович №16</t>
        </is>
      </c>
      <c r="G3159" s="14" t="inlineStr">
        <is>
          <t>Лачинов Глеб Олегович №10</t>
        </is>
      </c>
      <c r="H3159" s="14" t="inlineStr">
        <is>
          <t>Мельник Даниил Евгеньевич №23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0:1</t>
        </is>
      </c>
      <c r="C3165" s="21" t="inlineStr">
        <is>
          <t>2:0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09:05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Титан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Атлант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Суворов Глеб Александрович №1</t>
        </is>
      </c>
      <c r="C3172" s="14" t="inlineStr">
        <is>
          <t>Аверьянов Алексей Андреевич №12</t>
        </is>
      </c>
      <c r="D3172" s="14" t="inlineStr">
        <is>
          <t>Бызов Данила александрович №7</t>
        </is>
      </c>
      <c r="E3172" s="14" t="inlineStr">
        <is>
          <t>Абитов Рамиль Равилевич №5</t>
        </is>
      </c>
      <c r="F3172" s="14" t="inlineStr">
        <is>
          <t>Сенотов Богдан Владимирович №16</t>
        </is>
      </c>
      <c r="G3172" s="14" t="inlineStr">
        <is>
          <t>Лачинов Глеб Олегович №10</t>
        </is>
      </c>
      <c r="H3172" s="14" t="inlineStr">
        <is>
          <t>Мельник Даниил Евгеньевич №23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Чернулич Лев Евгеньевич №2</t>
        </is>
      </c>
      <c r="C3174" s="14" t="inlineStr">
        <is>
          <t>Коваль Илья Андреевич №10</t>
        </is>
      </c>
      <c r="D3174" s="14" t="inlineStr">
        <is>
          <t>Барсуков Тимофей Александрович №5</t>
        </is>
      </c>
      <c r="E3174" s="14" t="inlineStr">
        <is>
          <t>Быков Иван Александрович №7</t>
        </is>
      </c>
      <c r="F3174" s="14" t="inlineStr">
        <is>
          <t>Воронов Владимир Андреевич №8</t>
        </is>
      </c>
      <c r="G3174" s="14" t="inlineStr">
        <is>
          <t>Серебряков Григорий Артёмович №23</t>
        </is>
      </c>
      <c r="H3174" s="14" t="inlineStr">
        <is>
          <t>Ефремов Семён Владиславович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Шарафутдинов Дамир Фанилевич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7:6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0:2</t>
        </is>
      </c>
      <c r="C3180" s="21" t="inlineStr">
        <is>
          <t>2:2</t>
        </is>
      </c>
      <c r="D3180" s="21" t="inlineStr">
        <is>
          <t>4:2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08:15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Атлант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Беркут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Чернулич Лев Евгеньевич №2</t>
        </is>
      </c>
      <c r="C3187" s="14" t="inlineStr">
        <is>
          <t>Коваль Илья Андреевич №10</t>
        </is>
      </c>
      <c r="D3187" s="14" t="inlineStr">
        <is>
          <t>Барсуков Тимофей Александрович №5</t>
        </is>
      </c>
      <c r="E3187" s="14" t="inlineStr">
        <is>
          <t>Быков Иван Александрович №7</t>
        </is>
      </c>
      <c r="F3187" s="14" t="inlineStr">
        <is>
          <t>Воронов Владимир Андреевич №8</t>
        </is>
      </c>
      <c r="G3187" s="14" t="inlineStr">
        <is>
          <t>Серебряков Григорий Артёмович №23</t>
        </is>
      </c>
      <c r="H3187" s="14" t="inlineStr">
        <is>
          <t>Ефремов Семён Владиславович №12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Попов Максим Сергеевич №1</t>
        </is>
      </c>
      <c r="C3189" s="14" t="inlineStr">
        <is>
          <t>Морозов Денис Андреевич №16</t>
        </is>
      </c>
      <c r="D3189" s="14" t="inlineStr">
        <is>
          <t>Зарков Гордей Михайлович №8</t>
        </is>
      </c>
      <c r="E3189" s="14" t="inlineStr">
        <is>
          <t>Белов Игорь Романович №12</t>
        </is>
      </c>
      <c r="F3189" s="14" t="inlineStr">
        <is>
          <t>Трапезников Александр Александрович №5</t>
        </is>
      </c>
      <c r="G3189" s="14" t="inlineStr">
        <is>
          <t>Авксентьев Александр Александрович №10</t>
        </is>
      </c>
      <c r="H3189" s="14" t="inlineStr">
        <is>
          <t>Левашов Дмитрий Евгеньевич №17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Катин Матвей Максимович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1" t="inlineStr">
        <is>
          <t>2:2</t>
        </is>
      </c>
      <c r="D3195" s="21" t="inlineStr">
        <is>
          <t>1:3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07:35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Титан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Беркут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Суворов Глеб Александрович №1</t>
        </is>
      </c>
      <c r="C3202" s="14" t="inlineStr">
        <is>
          <t>Аверьянов Алексей Андреевич №12</t>
        </is>
      </c>
      <c r="D3202" s="14" t="inlineStr">
        <is>
          <t>Бызов Данила александрович №7</t>
        </is>
      </c>
      <c r="E3202" s="14" t="inlineStr">
        <is>
          <t>Абитов Рамиль Равилевич №5</t>
        </is>
      </c>
      <c r="F3202" s="14" t="inlineStr">
        <is>
          <t>Сенотов Богдан Владимирович №16</t>
        </is>
      </c>
      <c r="G3202" s="14" t="inlineStr">
        <is>
          <t>Лачинов Глеб Олегович №10</t>
        </is>
      </c>
      <c r="H3202" s="14" t="inlineStr">
        <is>
          <t>Мельник Даниил Евгеньевич №23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№1</t>
        </is>
      </c>
      <c r="C3204" s="14" t="inlineStr">
        <is>
          <t>Морозов Денис Андреевич №16</t>
        </is>
      </c>
      <c r="D3204" s="14" t="inlineStr">
        <is>
          <t>Зарков Гордей Михайлович №8</t>
        </is>
      </c>
      <c r="E3204" s="14" t="inlineStr">
        <is>
          <t>Белов Игорь Романович №12</t>
        </is>
      </c>
      <c r="F3204" s="14" t="inlineStr">
        <is>
          <t>Трапезников Александр Александрович №5</t>
        </is>
      </c>
      <c r="G3204" s="14" t="inlineStr">
        <is>
          <t>Авксентьев Александр Александрович №10</t>
        </is>
      </c>
      <c r="H3204" s="14" t="inlineStr">
        <is>
          <t>Левашов Дмитрий Евгеньевич №17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Шарафутдинов Дамир Фанилевич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3:0</t>
        </is>
      </c>
      <c r="C3210" s="21" t="inlineStr">
        <is>
          <t>1:0</t>
        </is>
      </c>
      <c r="D3210" s="21" t="inlineStr">
        <is>
          <t>0:2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06:45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Атлант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Титан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Чернулич Лев Евгеньевич №2</t>
        </is>
      </c>
      <c r="C3217" s="14" t="inlineStr">
        <is>
          <t>Коваль Илья Андреевич №10</t>
        </is>
      </c>
      <c r="D3217" s="14" t="inlineStr">
        <is>
          <t>Барсуков Тимофей Александрович №5</t>
        </is>
      </c>
      <c r="E3217" s="14" t="inlineStr">
        <is>
          <t>Быков Иван Александрович №7</t>
        </is>
      </c>
      <c r="F3217" s="14" t="inlineStr">
        <is>
          <t>Воронов Владимир Андреевич №8</t>
        </is>
      </c>
      <c r="G3217" s="14" t="inlineStr">
        <is>
          <t>Серебряков Григорий Артёмович №23</t>
        </is>
      </c>
      <c r="H3217" s="14" t="inlineStr">
        <is>
          <t>Ефремов Семён Владиславович №12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Суворов Глеб Александрович №1</t>
        </is>
      </c>
      <c r="C3219" s="14" t="inlineStr">
        <is>
          <t>Аверьянов Алексей Андреевич №12</t>
        </is>
      </c>
      <c r="D3219" s="14" t="inlineStr">
        <is>
          <t>Бызов Данила александрович №7</t>
        </is>
      </c>
      <c r="E3219" s="14" t="inlineStr">
        <is>
          <t>Абитов Рамиль Равилевич №5</t>
        </is>
      </c>
      <c r="F3219" s="14" t="inlineStr">
        <is>
          <t>Сенотов Богдан Владимирович №16</t>
        </is>
      </c>
      <c r="G3219" s="14" t="inlineStr">
        <is>
          <t>Лачинов Глеб Олегович №10</t>
        </is>
      </c>
      <c r="H3219" s="14" t="inlineStr">
        <is>
          <t>Мельник Даниил Евгеньевич №23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Мамчур Алексей Александрович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6:5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2:2</t>
        </is>
      </c>
      <c r="C3225" s="21" t="inlineStr">
        <is>
          <t>3:2</t>
        </is>
      </c>
      <c r="D3225" s="21" t="inlineStr">
        <is>
          <t>1:1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06:05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Беркут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Атлант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Попов Максим Сергеевич №1</t>
        </is>
      </c>
      <c r="C3232" s="14" t="inlineStr">
        <is>
          <t>Морозов Денис Андреевич №16</t>
        </is>
      </c>
      <c r="D3232" s="14" t="inlineStr">
        <is>
          <t>Зарков Гордей Михайлович №8</t>
        </is>
      </c>
      <c r="E3232" s="14" t="inlineStr">
        <is>
          <t>Белов Игорь Романович №12</t>
        </is>
      </c>
      <c r="F3232" s="14" t="inlineStr">
        <is>
          <t>Трапезников Александр Александрович №5</t>
        </is>
      </c>
      <c r="G3232" s="14" t="inlineStr">
        <is>
          <t>Авксентьев Александр Александрович №10</t>
        </is>
      </c>
      <c r="H3232" s="14" t="inlineStr">
        <is>
          <t>Левашов Дмитрий Евгеньевич №17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Чернулич Лев Евгеньевич №2</t>
        </is>
      </c>
      <c r="C3234" s="14" t="inlineStr">
        <is>
          <t>Коваль Илья Андреевич №10</t>
        </is>
      </c>
      <c r="D3234" s="14" t="inlineStr">
        <is>
          <t>Барсуков Тимофей Александрович №5</t>
        </is>
      </c>
      <c r="E3234" s="14" t="inlineStr">
        <is>
          <t>Быков Иван Александрович №7</t>
        </is>
      </c>
      <c r="F3234" s="14" t="inlineStr">
        <is>
          <t>Воронов Владимир Андреевич №8</t>
        </is>
      </c>
      <c r="G3234" s="14" t="inlineStr">
        <is>
          <t>Серебряков Григорий Артёмович №23</t>
        </is>
      </c>
      <c r="H3234" s="14" t="inlineStr">
        <is>
          <t>Ефремов Семён Владиславович №12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Соколов Андрей Дмитриевич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6:5</t>
        </is>
      </c>
      <c r="C3239" s="25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1" t="inlineStr">
        <is>
          <t>2:3</t>
        </is>
      </c>
      <c r="D3240" s="21" t="inlineStr">
        <is>
          <t>2:2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13.07.2026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18:40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Метеор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Титан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№2</t>
        </is>
      </c>
      <c r="C3247" s="14" t="inlineStr">
        <is>
          <t>Агапов Александр Михайлович №5</t>
        </is>
      </c>
      <c r="D3247" s="14" t="inlineStr">
        <is>
          <t>Латыпов Гадель Маратович №10</t>
        </is>
      </c>
      <c r="E3247" s="14" t="inlineStr">
        <is>
          <t>Матвеев Иван Александрович №12</t>
        </is>
      </c>
      <c r="F3247" s="14" t="inlineStr">
        <is>
          <t>Панюшкин Александр Александрович №9</t>
        </is>
      </c>
      <c r="G3247" s="14" t="inlineStr">
        <is>
          <t>Адеев Ренат Ильдарович №23</t>
        </is>
      </c>
      <c r="H3247" s="14" t="inlineStr">
        <is>
          <t>Медведев Василий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№12</t>
        </is>
      </c>
      <c r="D3249" s="14" t="inlineStr">
        <is>
          <t>Бызов Данила александрович №7</t>
        </is>
      </c>
      <c r="E3249" s="14" t="inlineStr">
        <is>
          <t>Абитов Рамиль Равилевич №5</t>
        </is>
      </c>
      <c r="F3249" s="14" t="inlineStr">
        <is>
          <t>Сенотов Богдан Владимирович №16</t>
        </is>
      </c>
      <c r="G3249" s="14" t="inlineStr">
        <is>
          <t>Лачинов Глеб Олегович №10</t>
        </is>
      </c>
      <c r="H3249" s="14" t="inlineStr">
        <is>
          <t>Мельник Даниил Евгеньевич №23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3:6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1:5</t>
        </is>
      </c>
      <c r="C3255" s="21" t="inlineStr">
        <is>
          <t>2:1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13.07.2026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Титан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Атлант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Суворов Глеб Александрович №1</t>
        </is>
      </c>
      <c r="C3262" s="14" t="inlineStr">
        <is>
          <t>Аверьянов Алексей Андреевич №12</t>
        </is>
      </c>
      <c r="D3262" s="14" t="inlineStr">
        <is>
          <t>Бызов Данила александрович №7</t>
        </is>
      </c>
      <c r="E3262" s="14" t="inlineStr">
        <is>
          <t>Абитов Рамиль Равилевич №5</t>
        </is>
      </c>
      <c r="F3262" s="14" t="inlineStr">
        <is>
          <t>Сенотов Богдан Владимирович №16</t>
        </is>
      </c>
      <c r="G3262" s="14" t="inlineStr">
        <is>
          <t>Лачинов Глеб Олегович №10</t>
        </is>
      </c>
      <c r="H3262" s="14" t="inlineStr">
        <is>
          <t>Мельник Даниил Евгеньевич №23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Чернулич Лев Евгеньевич №2</t>
        </is>
      </c>
      <c r="C3264" s="14" t="inlineStr">
        <is>
          <t>Коваль Илья Андреевич №10</t>
        </is>
      </c>
      <c r="D3264" s="14" t="inlineStr">
        <is>
          <t>Барсуков Тимофей Александрович №5</t>
        </is>
      </c>
      <c r="E3264" s="14" t="inlineStr">
        <is>
          <t>Быков Иван Александрович №7</t>
        </is>
      </c>
      <c r="F3264" s="14" t="inlineStr">
        <is>
          <t>Воронов Владимир Андреевич №8</t>
        </is>
      </c>
      <c r="G3264" s="14" t="inlineStr">
        <is>
          <t>Серебряков Григорий Артёмович №23</t>
        </is>
      </c>
      <c r="H3264" s="14" t="inlineStr">
        <is>
          <t>Ефремов Семён Владиславович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Катин Матвей Максимович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5:6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1:1</t>
        </is>
      </c>
      <c r="C3270" s="21" t="inlineStr">
        <is>
          <t>1:2</t>
        </is>
      </c>
      <c r="D3270" s="21" t="inlineStr">
        <is>
          <t>3:2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13.07.2026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17:10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Атлант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Метеор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Чернулич Лев Евгеньевич №2</t>
        </is>
      </c>
      <c r="C3277" s="14" t="inlineStr">
        <is>
          <t>Коваль Илья Андреевич №10</t>
        </is>
      </c>
      <c r="D3277" s="14" t="inlineStr">
        <is>
          <t>Барсуков Тимофей Александрович №5</t>
        </is>
      </c>
      <c r="E3277" s="14" t="inlineStr">
        <is>
          <t>Быков Иван Александрович №7</t>
        </is>
      </c>
      <c r="F3277" s="14" t="inlineStr">
        <is>
          <t>Воронов Владимир Андреевич №8</t>
        </is>
      </c>
      <c r="G3277" s="14" t="inlineStr">
        <is>
          <t>Серебряков Григорий Артёмович №23</t>
        </is>
      </c>
      <c r="H3277" s="14" t="inlineStr">
        <is>
          <t>Ефремов Семён Владиславович №12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Панферов Илья Андреевич №2</t>
        </is>
      </c>
      <c r="C3279" s="14" t="inlineStr">
        <is>
          <t>Агапов Александр Михайлович №5</t>
        </is>
      </c>
      <c r="D3279" s="14" t="inlineStr">
        <is>
          <t>Латыпов Гадель Маратович №10</t>
        </is>
      </c>
      <c r="E3279" s="14" t="inlineStr">
        <is>
          <t>Матвеев Иван Александрович №12</t>
        </is>
      </c>
      <c r="F3279" s="14" t="inlineStr">
        <is>
          <t>Панюшкин Александр Александрович №9</t>
        </is>
      </c>
      <c r="G3279" s="14" t="inlineStr">
        <is>
          <t>Адеев Ренат Ильдарович №23</t>
        </is>
      </c>
      <c r="H3279" s="14" t="inlineStr">
        <is>
          <t>Медведев Василий Андреевич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4:2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0:0</t>
        </is>
      </c>
      <c r="C3285" s="21" t="inlineStr">
        <is>
          <t>2:0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Титан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Метеор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№12</t>
        </is>
      </c>
      <c r="D3292" s="14" t="inlineStr">
        <is>
          <t>Бызов Данила александрович №7</t>
        </is>
      </c>
      <c r="E3292" s="14" t="inlineStr">
        <is>
          <t>Абитов Рамиль Равилевич №5</t>
        </is>
      </c>
      <c r="F3292" s="14" t="inlineStr">
        <is>
          <t>Сенотов Богдан Владимирович №16</t>
        </is>
      </c>
      <c r="G3292" s="14" t="inlineStr">
        <is>
          <t>Лачинов Глеб Олегович №10</t>
        </is>
      </c>
      <c r="H3292" s="14" t="inlineStr">
        <is>
          <t>Мельник Даниил Евгеньевич №23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№2</t>
        </is>
      </c>
      <c r="C3294" s="14" t="inlineStr">
        <is>
          <t>Агапов Александр Михайлович №5</t>
        </is>
      </c>
      <c r="D3294" s="14" t="inlineStr">
        <is>
          <t>Латыпов Гадель Маратович №10</t>
        </is>
      </c>
      <c r="E3294" s="14" t="inlineStr">
        <is>
          <t>Матвеев Иван Александрович №12</t>
        </is>
      </c>
      <c r="F3294" s="14" t="inlineStr">
        <is>
          <t>Панюшкин Александр Александрович №9</t>
        </is>
      </c>
      <c r="G3294" s="14" t="inlineStr">
        <is>
          <t>Адеев Ренат Ильдарович №23</t>
        </is>
      </c>
      <c r="H3294" s="14" t="inlineStr">
        <is>
          <t>Медведев Василий Андреевич №7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3:2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1:0</t>
        </is>
      </c>
      <c r="D3300" s="21" t="inlineStr">
        <is>
          <t>1:1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15:40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Атлант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Титан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Чернулич Лев Евгеньевич №2</t>
        </is>
      </c>
      <c r="C3307" s="14" t="inlineStr">
        <is>
          <t>Коваль Илья Андреевич №10</t>
        </is>
      </c>
      <c r="D3307" s="14" t="inlineStr">
        <is>
          <t>Барсуков Тимофей Александрович №5</t>
        </is>
      </c>
      <c r="E3307" s="14" t="inlineStr">
        <is>
          <t>Быков Иван Александрович №7</t>
        </is>
      </c>
      <c r="F3307" s="14" t="inlineStr">
        <is>
          <t>Воронов Владимир Андреевич №8</t>
        </is>
      </c>
      <c r="G3307" s="14" t="inlineStr">
        <is>
          <t>Серебряков Григорий Артёмович №23</t>
        </is>
      </c>
      <c r="H3307" s="14" t="inlineStr">
        <is>
          <t>Ефремов Семён Владиславович №12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Суворов Глеб Александрович №1</t>
        </is>
      </c>
      <c r="C3309" s="14" t="inlineStr">
        <is>
          <t>Аверьянов Алексей Андреевич №12</t>
        </is>
      </c>
      <c r="D3309" s="14" t="inlineStr">
        <is>
          <t>Бызов Данила александрович №7</t>
        </is>
      </c>
      <c r="E3309" s="14" t="inlineStr">
        <is>
          <t>Абитов Рамиль Равилевич №5</t>
        </is>
      </c>
      <c r="F3309" s="14" t="inlineStr">
        <is>
          <t>Сенотов Богдан Владимирович №16</t>
        </is>
      </c>
      <c r="G3309" s="14" t="inlineStr">
        <is>
          <t>Лачинов Глеб Олегович №10</t>
        </is>
      </c>
      <c r="H3309" s="14" t="inlineStr">
        <is>
          <t>Мельник Даниил Евгеньевич №23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Аксютов Григорий Александрович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4:3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2:1</t>
        </is>
      </c>
      <c r="C3315" s="21" t="inlineStr">
        <is>
          <t>2:1</t>
        </is>
      </c>
      <c r="D3315" s="21" t="inlineStr">
        <is>
          <t>0:1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15:00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Метеор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Атлант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Панферов Илья Андреевич №2</t>
        </is>
      </c>
      <c r="C3322" s="14" t="inlineStr">
        <is>
          <t>Агапов Александр Михайлович №5</t>
        </is>
      </c>
      <c r="D3322" s="14" t="inlineStr">
        <is>
          <t>Латыпов Гадель Маратович №10</t>
        </is>
      </c>
      <c r="E3322" s="14" t="inlineStr">
        <is>
          <t>Матвеев Иван Александрович №12</t>
        </is>
      </c>
      <c r="F3322" s="14" t="inlineStr">
        <is>
          <t>Панюшкин Александр Александрович №9</t>
        </is>
      </c>
      <c r="G3322" s="14" t="inlineStr">
        <is>
          <t>Адеев Ренат Ильдарович №23</t>
        </is>
      </c>
      <c r="H3322" s="14" t="inlineStr">
        <is>
          <t>Медведев Василий Андреевич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Чернулич Лев Евгеньевич №2</t>
        </is>
      </c>
      <c r="C3324" s="14" t="inlineStr">
        <is>
          <t>Коваль Илья Андреевич №10</t>
        </is>
      </c>
      <c r="D3324" s="14" t="inlineStr">
        <is>
          <t>Барсуков Тимофей Александрович №5</t>
        </is>
      </c>
      <c r="E3324" s="14" t="inlineStr">
        <is>
          <t>Быков Иван Александрович №7</t>
        </is>
      </c>
      <c r="F3324" s="14" t="inlineStr">
        <is>
          <t>Воронов Владимир Андреевич №8</t>
        </is>
      </c>
      <c r="G3324" s="14" t="inlineStr">
        <is>
          <t>Серебряков Григорий Артёмович №23</t>
        </is>
      </c>
      <c r="H3324" s="14" t="inlineStr">
        <is>
          <t>Ефремов Семён Владиславович №12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Соколов Андрей Дмитриевич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2:2</t>
        </is>
      </c>
      <c r="C3330" s="21" t="inlineStr">
        <is>
          <t>2:1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09:45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Беркут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Электроник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№1</t>
        </is>
      </c>
      <c r="C3337" s="14" t="inlineStr">
        <is>
          <t>Морозов Денис Андреевич №16</t>
        </is>
      </c>
      <c r="D3337" s="14" t="inlineStr">
        <is>
          <t>Зарков Гордей Михайлович №8</t>
        </is>
      </c>
      <c r="E3337" s="14" t="inlineStr">
        <is>
          <t>Белов Игорь Романович №12</t>
        </is>
      </c>
      <c r="F3337" s="14" t="inlineStr">
        <is>
          <t>Трапезников Александр Александрович №5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№17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Коваль Александр Васильевич №1</t>
        </is>
      </c>
      <c r="C3339" s="14" t="inlineStr">
        <is>
          <t>Бухаров Владислав Олегович №23</t>
        </is>
      </c>
      <c r="D3339" s="14" t="inlineStr">
        <is>
          <t>Белов Евгений Дмитриевич №8</t>
        </is>
      </c>
      <c r="E3339" s="14" t="inlineStr">
        <is>
          <t>Катин Матвей Максимович №12</t>
        </is>
      </c>
      <c r="F3339" s="30" t="inlineStr">
        <is>
          <t>Козлов Никита Андреевич №16</t>
        </is>
      </c>
      <c r="G3339" s="14" t="inlineStr">
        <is>
          <t>Соколов Андрей Дмитриевич №9</t>
        </is>
      </c>
      <c r="H3339" s="14" t="inlineStr">
        <is>
          <t>Демин Данил Андреевич №7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Шарафутдинов Дамир Фанилевич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1:6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1" t="inlineStr">
        <is>
          <t>1:1</t>
        </is>
      </c>
      <c r="D3345" s="21" t="inlineStr">
        <is>
          <t>0:1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09:05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Электроник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Феникс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Бухаров Владислав Олегович №23</t>
        </is>
      </c>
      <c r="D3352" s="14" t="inlineStr">
        <is>
          <t>Белов Евгений Дмитриевич №8</t>
        </is>
      </c>
      <c r="E3352" s="14" t="inlineStr">
        <is>
          <t>Катин Матвей Максимович №12</t>
        </is>
      </c>
      <c r="F3352" s="30" t="inlineStr">
        <is>
          <t>Козлов Никита Андреевич №16</t>
        </is>
      </c>
      <c r="G3352" s="14" t="inlineStr">
        <is>
          <t>Соколов Андрей Дмитриевич №9</t>
        </is>
      </c>
      <c r="H3352" s="14" t="inlineStr">
        <is>
          <t>Демин Данил Андреевич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№3</t>
        </is>
      </c>
      <c r="C3354" s="30" t="inlineStr">
        <is>
          <t>Маковский Матвей Максимович №5</t>
        </is>
      </c>
      <c r="D3354" s="14" t="inlineStr">
        <is>
          <t>Ильин Даниил Валерьевич №23</t>
        </is>
      </c>
      <c r="E3354" s="14" t="inlineStr">
        <is>
          <t>Смолин Глеб Олегович №10</t>
        </is>
      </c>
      <c r="F3354" s="30" t="inlineStr">
        <is>
          <t>Хисамов Кирилл Русланович №17</t>
        </is>
      </c>
      <c r="G3354" s="14" t="inlineStr">
        <is>
          <t>Шарафутдинов Дамир Фанилевич №8</t>
        </is>
      </c>
      <c r="H3354" s="14" t="inlineStr">
        <is>
          <t>Студитских Максим Константинович №12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Аксютов Григорий Александрович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5:6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1" t="inlineStr">
        <is>
          <t>1:5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08:15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Феникс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Беркут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Мамаев Эмиль Алиханович №3</t>
        </is>
      </c>
      <c r="C3367" s="30" t="inlineStr">
        <is>
          <t>Маковский Матвей Максимович №5</t>
        </is>
      </c>
      <c r="D3367" s="14" t="inlineStr">
        <is>
          <t>Ильин Даниил Валерьевич №23</t>
        </is>
      </c>
      <c r="E3367" s="14" t="inlineStr">
        <is>
          <t>Смолин Глеб Олегович №10</t>
        </is>
      </c>
      <c r="F3367" s="30" t="inlineStr">
        <is>
          <t>Хисамов Кирилл Русланович №17</t>
        </is>
      </c>
      <c r="G3367" s="14" t="inlineStr">
        <is>
          <t>Шарафутдинов Дамир Фанилевич №8</t>
        </is>
      </c>
      <c r="H3367" s="14" t="inlineStr">
        <is>
          <t>Студитских Максим Константинович №12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Попов Максим Сергеевич №1</t>
        </is>
      </c>
      <c r="C3369" s="14" t="inlineStr">
        <is>
          <t>Морозов Денис Андреевич №16</t>
        </is>
      </c>
      <c r="D3369" s="14" t="inlineStr">
        <is>
          <t>Зарков Гордей Михайлович №8</t>
        </is>
      </c>
      <c r="E3369" s="14" t="inlineStr">
        <is>
          <t>Белов Игорь Романович №12</t>
        </is>
      </c>
      <c r="F3369" s="14" t="inlineStr">
        <is>
          <t>Трапезников Александр Александрович №5</t>
        </is>
      </c>
      <c r="G3369" s="14" t="inlineStr">
        <is>
          <t>Авксентьев Александр Александрович №10</t>
        </is>
      </c>
      <c r="H3369" s="14" t="inlineStr">
        <is>
          <t>Левашов Дмитрий Евгеньевич №17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Катин Матвей Максимович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Мамчур Алексей Александрович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0:1</t>
        </is>
      </c>
      <c r="C3375" s="21" t="inlineStr">
        <is>
          <t>1:1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07:35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Электроник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Беркут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Коваль Александр Васильевич №1</t>
        </is>
      </c>
      <c r="C3382" s="14" t="inlineStr">
        <is>
          <t>Бухаров Владислав Олегович №23</t>
        </is>
      </c>
      <c r="D3382" s="14" t="inlineStr">
        <is>
          <t>Белов Евгений Дмитриевич №8</t>
        </is>
      </c>
      <c r="E3382" s="14" t="inlineStr">
        <is>
          <t>Катин Матвей Максимович №12</t>
        </is>
      </c>
      <c r="F3382" s="30" t="inlineStr">
        <is>
          <t>Козлов Никита Андреевич №16</t>
        </is>
      </c>
      <c r="G3382" s="14" t="inlineStr">
        <is>
          <t>Соколов Андрей Дмитриевич №9</t>
        </is>
      </c>
      <c r="H3382" s="14" t="inlineStr">
        <is>
          <t>Демин Данил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№1</t>
        </is>
      </c>
      <c r="C3384" s="14" t="inlineStr">
        <is>
          <t>Морозов Денис Андреевич №16</t>
        </is>
      </c>
      <c r="D3384" s="14" t="inlineStr">
        <is>
          <t>Зарков Гордей Михайлович №8</t>
        </is>
      </c>
      <c r="E3384" s="14" t="inlineStr">
        <is>
          <t>Белов Игорь Романович №12</t>
        </is>
      </c>
      <c r="F3384" s="14" t="inlineStr">
        <is>
          <t>Трапезников Александр Александрович №5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№17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Аксютов Григорий Александрович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2:0</t>
        </is>
      </c>
      <c r="C3390" s="21" t="inlineStr">
        <is>
          <t>0:0</t>
        </is>
      </c>
      <c r="D3390" s="21" t="inlineStr">
        <is>
          <t>1:2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06:45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Феникс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Электроник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Мамаев Эмиль Алиханович №3</t>
        </is>
      </c>
      <c r="C3397" s="30" t="inlineStr">
        <is>
          <t>Маковский Матвей Максимович №5</t>
        </is>
      </c>
      <c r="D3397" s="14" t="inlineStr">
        <is>
          <t>Ильин Даниил Валерьевич №23</t>
        </is>
      </c>
      <c r="E3397" s="14" t="inlineStr">
        <is>
          <t>Смолин Глеб Олегович №10</t>
        </is>
      </c>
      <c r="F3397" s="30" t="inlineStr">
        <is>
          <t>Хисамов Кирилл Русланович №17</t>
        </is>
      </c>
      <c r="G3397" s="14" t="inlineStr">
        <is>
          <t>Шарафутдинов Дамир Фанилевич №8</t>
        </is>
      </c>
      <c r="H3397" s="14" t="inlineStr">
        <is>
          <t>Студитских Максим Константинович №12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Бухаров Владислав Олегович №23</t>
        </is>
      </c>
      <c r="D3399" s="14" t="inlineStr">
        <is>
          <t>Белов Евгений Дмитриевич №8</t>
        </is>
      </c>
      <c r="E3399" s="14" t="inlineStr">
        <is>
          <t>Катин Матвей Максимович №12</t>
        </is>
      </c>
      <c r="F3399" s="30" t="inlineStr">
        <is>
          <t>Козлов Никита Андреевич №16</t>
        </is>
      </c>
      <c r="G3399" s="14" t="inlineStr">
        <is>
          <t>Соколов Андрей Дмитриевич №9</t>
        </is>
      </c>
      <c r="H3399" s="14" t="inlineStr">
        <is>
          <t>Демин Данил Андреевич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Аксютов Григорий Александрович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3:8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1:3</t>
        </is>
      </c>
      <c r="C3405" s="21" t="inlineStr">
        <is>
          <t>1:4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06:05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Беркут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Феникс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Попов Максим Сергеевич №1</t>
        </is>
      </c>
      <c r="C3412" s="14" t="inlineStr">
        <is>
          <t>Морозов Денис Андреевич №16</t>
        </is>
      </c>
      <c r="D3412" s="14" t="inlineStr">
        <is>
          <t>Зарков Гордей Михайлович №8</t>
        </is>
      </c>
      <c r="E3412" s="14" t="inlineStr">
        <is>
          <t>Белов Игорь Романович №12</t>
        </is>
      </c>
      <c r="F3412" s="14" t="inlineStr">
        <is>
          <t>Трапезников Александр Александрович №5</t>
        </is>
      </c>
      <c r="G3412" s="14" t="inlineStr">
        <is>
          <t>Авксентьев Александр Александрович №10</t>
        </is>
      </c>
      <c r="H3412" s="14" t="inlineStr">
        <is>
          <t>Левашов Дмитрий Евгеньевич №17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Мамаев Эмиль Алиханович №3</t>
        </is>
      </c>
      <c r="C3414" s="30" t="inlineStr">
        <is>
          <t>Маковский Матвей Максимович №5</t>
        </is>
      </c>
      <c r="D3414" s="14" t="inlineStr">
        <is>
          <t>Ильин Даниил Валерьевич №23</t>
        </is>
      </c>
      <c r="E3414" s="14" t="inlineStr">
        <is>
          <t>Смолин Глеб Олегович №10</t>
        </is>
      </c>
      <c r="F3414" s="30" t="inlineStr">
        <is>
          <t>Хисамов Кирилл Русланович №17</t>
        </is>
      </c>
      <c r="G3414" s="14" t="inlineStr">
        <is>
          <t>Шарафутдинов Дамир Фанилевич №8</t>
        </is>
      </c>
      <c r="H3414" s="14" t="inlineStr">
        <is>
          <t>Студитских Максим Константинович №12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Катин Матвей Максимович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2:0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12.07.2026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Метеор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Титан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№2</t>
        </is>
      </c>
      <c r="C3427" s="14" t="inlineStr">
        <is>
          <t>Агапов Александр Михайлович №5</t>
        </is>
      </c>
      <c r="D3427" s="14" t="inlineStr">
        <is>
          <t>Латыпов Гадель Маратович №10</t>
        </is>
      </c>
      <c r="E3427" s="14" t="inlineStr">
        <is>
          <t>Матвеев Иван Александрович №12</t>
        </is>
      </c>
      <c r="F3427" s="14" t="inlineStr">
        <is>
          <t>Панюшкин Александр Александрович №9</t>
        </is>
      </c>
      <c r="G3427" s="14" t="inlineStr">
        <is>
          <t>Адеев Ренат Ильдарович №23</t>
        </is>
      </c>
      <c r="H3427" s="14" t="inlineStr">
        <is>
          <t>Медведев Василий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№12</t>
        </is>
      </c>
      <c r="D3429" s="14" t="inlineStr">
        <is>
          <t>Бызов Данила александрович №7</t>
        </is>
      </c>
      <c r="E3429" s="14" t="inlineStr">
        <is>
          <t>Абитов Рамиль Равилевич №5</t>
        </is>
      </c>
      <c r="F3429" s="14" t="inlineStr">
        <is>
          <t>Сенотов Богдан Владимирович №16</t>
        </is>
      </c>
      <c r="G3429" s="14" t="inlineStr">
        <is>
          <t>Лачинов Глеб Олегович №10</t>
        </is>
      </c>
      <c r="H3429" s="14" t="inlineStr">
        <is>
          <t>Мельник Даниил Евгеньевич №23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Соколов Андрей Дмитриевич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Никулин Алексей Юрьевич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1" t="inlineStr">
        <is>
          <t>0:0</t>
        </is>
      </c>
      <c r="D3435" s="21" t="inlineStr">
        <is>
          <t>1:2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12.07.2026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18:00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Титан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Атлант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Суворов Глеб Александрович №1</t>
        </is>
      </c>
      <c r="C3442" s="14" t="inlineStr">
        <is>
          <t>Аверьянов Алексей Андреевич №12</t>
        </is>
      </c>
      <c r="D3442" s="14" t="inlineStr">
        <is>
          <t>Бызов Данила александрович №7</t>
        </is>
      </c>
      <c r="E3442" s="14" t="inlineStr">
        <is>
          <t>Абитов Рамиль Равилевич №5</t>
        </is>
      </c>
      <c r="F3442" s="14" t="inlineStr">
        <is>
          <t>Сенотов Богдан Владимирович №16</t>
        </is>
      </c>
      <c r="G3442" s="14" t="inlineStr">
        <is>
          <t>Лачинов Глеб Олегович №10</t>
        </is>
      </c>
      <c r="H3442" s="14" t="inlineStr">
        <is>
          <t>Мельник Даниил Евгеньевич №23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Чернулич Лев Евгеньевич №2</t>
        </is>
      </c>
      <c r="C3444" s="14" t="inlineStr">
        <is>
          <t>Коваль Илья Андреевич №10</t>
        </is>
      </c>
      <c r="D3444" s="14" t="inlineStr">
        <is>
          <t>Барсуков Тимофей Александрович №5</t>
        </is>
      </c>
      <c r="E3444" s="14" t="inlineStr">
        <is>
          <t>Быков Иван Александрович №7</t>
        </is>
      </c>
      <c r="F3444" s="14" t="inlineStr">
        <is>
          <t>Воронов Владимир Андреевич №8</t>
        </is>
      </c>
      <c r="G3444" s="14" t="inlineStr">
        <is>
          <t>Серебряков Григорий Артёмович №23</t>
        </is>
      </c>
      <c r="H3444" s="14" t="inlineStr">
        <is>
          <t>Ефремов Семён Владиславович №12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Шарафутдинов Дамир Фанилевич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6:5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1" t="inlineStr">
        <is>
          <t>3:2</t>
        </is>
      </c>
      <c r="D3450" s="21" t="inlineStr">
        <is>
          <t>2:1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12.07.2026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17:10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Атлант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Метеор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Чернулич Лев Евгеньевич №2</t>
        </is>
      </c>
      <c r="C3457" s="14" t="inlineStr">
        <is>
          <t>Коваль Илья Андреевич №10</t>
        </is>
      </c>
      <c r="D3457" s="14" t="inlineStr">
        <is>
          <t>Барсуков Тимофей Александрович №5</t>
        </is>
      </c>
      <c r="E3457" s="14" t="inlineStr">
        <is>
          <t>Быков Иван Александрович №7</t>
        </is>
      </c>
      <c r="F3457" s="14" t="inlineStr">
        <is>
          <t>Воронов Владимир Андреевич №8</t>
        </is>
      </c>
      <c r="G3457" s="14" t="inlineStr">
        <is>
          <t>Серебряков Григорий Артёмович №23</t>
        </is>
      </c>
      <c r="H3457" s="14" t="inlineStr">
        <is>
          <t>Ефремов Семён Владиславович №12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Панферов Илья Андреевич №2</t>
        </is>
      </c>
      <c r="C3459" s="14" t="inlineStr">
        <is>
          <t>Агапов Александр Михайлович №5</t>
        </is>
      </c>
      <c r="D3459" s="14" t="inlineStr">
        <is>
          <t>Латыпов Гадель Маратович №10</t>
        </is>
      </c>
      <c r="E3459" s="14" t="inlineStr">
        <is>
          <t>Матвеев Иван Александрович №12</t>
        </is>
      </c>
      <c r="F3459" s="14" t="inlineStr">
        <is>
          <t>Панюшкин Александр Александрович №9</t>
        </is>
      </c>
      <c r="G3459" s="14" t="inlineStr">
        <is>
          <t>Адеев Ренат Ильдарович №23</t>
        </is>
      </c>
      <c r="H3459" s="14" t="inlineStr">
        <is>
          <t>Медведев Василий Андреевич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2:0</t>
        </is>
      </c>
      <c r="C3465" s="21" t="inlineStr">
        <is>
          <t>2:2</t>
        </is>
      </c>
      <c r="D3465" s="21" t="inlineStr">
        <is>
          <t>2:0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Титан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Метеор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№12</t>
        </is>
      </c>
      <c r="D3472" s="14" t="inlineStr">
        <is>
          <t>Бызов Данила александрович №7</t>
        </is>
      </c>
      <c r="E3472" s="14" t="inlineStr">
        <is>
          <t>Абитов Рамиль Равилевич №5</t>
        </is>
      </c>
      <c r="F3472" s="14" t="inlineStr">
        <is>
          <t>Сенотов Богдан Владимирович №16</t>
        </is>
      </c>
      <c r="G3472" s="14" t="inlineStr">
        <is>
          <t>Лачинов Глеб Олегович №10</t>
        </is>
      </c>
      <c r="H3472" s="14" t="inlineStr">
        <is>
          <t>Мельник Даниил Евгеньевич №23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№2</t>
        </is>
      </c>
      <c r="C3474" s="14" t="inlineStr">
        <is>
          <t>Агапов Александр Михайлович №5</t>
        </is>
      </c>
      <c r="D3474" s="14" t="inlineStr">
        <is>
          <t>Латыпов Гадель Маратович №10</t>
        </is>
      </c>
      <c r="E3474" s="14" t="inlineStr">
        <is>
          <t>Матвеев Иван Александрович №12</t>
        </is>
      </c>
      <c r="F3474" s="14" t="inlineStr">
        <is>
          <t>Панюшкин Александр Александрович №9</t>
        </is>
      </c>
      <c r="G3474" s="14" t="inlineStr">
        <is>
          <t>Адеев Ренат Ильдарович №23</t>
        </is>
      </c>
      <c r="H3474" s="14" t="inlineStr">
        <is>
          <t>Медведев Василий Андреевич №7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Шарафутдинов Дамир Фанилевич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5:1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0:0</t>
        </is>
      </c>
      <c r="D3480" s="21" t="inlineStr">
        <is>
          <t>3:0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15:40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Атлант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Титан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Чернулич Лев Евгеньевич №2</t>
        </is>
      </c>
      <c r="C3487" s="14" t="inlineStr">
        <is>
          <t>Коваль Илья Андреевич №10</t>
        </is>
      </c>
      <c r="D3487" s="14" t="inlineStr">
        <is>
          <t>Барсуков Тимофей Александрович №5</t>
        </is>
      </c>
      <c r="E3487" s="14" t="inlineStr">
        <is>
          <t>Быков Иван Александрович №7</t>
        </is>
      </c>
      <c r="F3487" s="14" t="inlineStr">
        <is>
          <t>Воронов Владимир Андреевич №8</t>
        </is>
      </c>
      <c r="G3487" s="14" t="inlineStr">
        <is>
          <t>Серебряков Григорий Артёмович №23</t>
        </is>
      </c>
      <c r="H3487" s="14" t="inlineStr">
        <is>
          <t>Ефремов Семён Владиславович №12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Суворов Глеб Александрович №1</t>
        </is>
      </c>
      <c r="C3489" s="14" t="inlineStr">
        <is>
          <t>Аверьянов Алексей Андреевич №12</t>
        </is>
      </c>
      <c r="D3489" s="14" t="inlineStr">
        <is>
          <t>Бызов Данила александрович №7</t>
        </is>
      </c>
      <c r="E3489" s="14" t="inlineStr">
        <is>
          <t>Абитов Рамиль Равилевич №5</t>
        </is>
      </c>
      <c r="F3489" s="14" t="inlineStr">
        <is>
          <t>Сенотов Богдан Владимирович №16</t>
        </is>
      </c>
      <c r="G3489" s="14" t="inlineStr">
        <is>
          <t>Лачинов Глеб Олегович №10</t>
        </is>
      </c>
      <c r="H3489" s="14" t="inlineStr">
        <is>
          <t>Мельник Даниил Евгеньевич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2:6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1" t="inlineStr">
        <is>
          <t>1:1</t>
        </is>
      </c>
      <c r="D3495" s="21" t="inlineStr">
        <is>
          <t>0:3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15:00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Метеор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Атлант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Панферов Илья Андреевич №2</t>
        </is>
      </c>
      <c r="C3502" s="14" t="inlineStr">
        <is>
          <t>Агапов Александр Михайлович №5</t>
        </is>
      </c>
      <c r="D3502" s="14" t="inlineStr">
        <is>
          <t>Латыпов Гадель Маратович №10</t>
        </is>
      </c>
      <c r="E3502" s="14" t="inlineStr">
        <is>
          <t>Матвеев Иван Александрович №12</t>
        </is>
      </c>
      <c r="F3502" s="14" t="inlineStr">
        <is>
          <t>Панюшкин Александр Александрович №9</t>
        </is>
      </c>
      <c r="G3502" s="14" t="inlineStr">
        <is>
          <t>Адеев Ренат Ильдарович №23</t>
        </is>
      </c>
      <c r="H3502" s="14" t="inlineStr">
        <is>
          <t>Медведев Василий Андреевич №7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Чернулич Лев Евгеньевич №2</t>
        </is>
      </c>
      <c r="C3504" s="14" t="inlineStr">
        <is>
          <t>Коваль Илья Андреевич №10</t>
        </is>
      </c>
      <c r="D3504" s="14" t="inlineStr">
        <is>
          <t>Барсуков Тимофей Александрович №5</t>
        </is>
      </c>
      <c r="E3504" s="14" t="inlineStr">
        <is>
          <t>Быков Иван Александрович №7</t>
        </is>
      </c>
      <c r="F3504" s="14" t="inlineStr">
        <is>
          <t>Воронов Владимир Андреевич №8</t>
        </is>
      </c>
      <c r="G3504" s="14" t="inlineStr">
        <is>
          <t>Серебряков Григорий Артёмович №23</t>
        </is>
      </c>
      <c r="H3504" s="14" t="inlineStr">
        <is>
          <t>Ефремов Семён Владиславович №12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Шарафутдинов Дамир Фанилевич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6:4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2:2</t>
        </is>
      </c>
      <c r="C3510" s="21" t="inlineStr">
        <is>
          <t>3:1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09:40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Беркут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Электроник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№1</t>
        </is>
      </c>
      <c r="C3517" s="14" t="inlineStr">
        <is>
          <t>Морозов Денис Андреевич №16</t>
        </is>
      </c>
      <c r="D3517" s="14" t="inlineStr">
        <is>
          <t>Зарков Гордей Михайлович №8</t>
        </is>
      </c>
      <c r="E3517" s="14" t="inlineStr">
        <is>
          <t>Белов Игорь Романович №12</t>
        </is>
      </c>
      <c r="F3517" s="14" t="inlineStr">
        <is>
          <t>Трапезников Александр Александрович №5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№17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Коваль Александр Васильевич №1</t>
        </is>
      </c>
      <c r="C3519" s="14" t="inlineStr">
        <is>
          <t>Бухаров Владислав Олегович №23</t>
        </is>
      </c>
      <c r="D3519" s="14" t="inlineStr">
        <is>
          <t>Белов Евгений Дмитриевич №8</t>
        </is>
      </c>
      <c r="E3519" s="14" t="inlineStr">
        <is>
          <t>Катин Матвей Максимович №12</t>
        </is>
      </c>
      <c r="F3519" s="30" t="inlineStr">
        <is>
          <t>Козлов Никита Андреевич №16</t>
        </is>
      </c>
      <c r="G3519" s="14" t="inlineStr">
        <is>
          <t>Соколов Андрей Дмитриевич №9</t>
        </is>
      </c>
      <c r="H3519" s="14" t="inlineStr">
        <is>
          <t>Демин Данил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Шарафутдинов Дамир Фанилевич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4:2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09:00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Электроник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Феникс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Бухаров Владислав Олегович №23</t>
        </is>
      </c>
      <c r="D3532" s="14" t="inlineStr">
        <is>
          <t>Белов Евгений Дмитриевич №8</t>
        </is>
      </c>
      <c r="E3532" s="14" t="inlineStr">
        <is>
          <t>Катин Матвей Максимович №12</t>
        </is>
      </c>
      <c r="F3532" s="30" t="inlineStr">
        <is>
          <t>Козлов Никита Андреевич №16</t>
        </is>
      </c>
      <c r="G3532" s="14" t="inlineStr">
        <is>
          <t>Соколов Андрей Дмитриевич №9</t>
        </is>
      </c>
      <c r="H3532" s="14" t="inlineStr">
        <is>
          <t>Демин Данил Андреевич №7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№3</t>
        </is>
      </c>
      <c r="C3534" s="30" t="inlineStr">
        <is>
          <t>Маковский Матвей Максимович №5</t>
        </is>
      </c>
      <c r="D3534" s="14" t="inlineStr">
        <is>
          <t>Ильин Даниил Валерьевич №23</t>
        </is>
      </c>
      <c r="E3534" s="14" t="inlineStr">
        <is>
          <t>Смолин Глеб Олегович №10</t>
        </is>
      </c>
      <c r="F3534" s="30" t="inlineStr">
        <is>
          <t>Хисамов Кирилл Русланович №17</t>
        </is>
      </c>
      <c r="G3534" s="14" t="inlineStr">
        <is>
          <t>Шарафутдинов Дамир Фанилевич №8</t>
        </is>
      </c>
      <c r="H3534" s="14" t="inlineStr">
        <is>
          <t>Студитских Максим Константинович №12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5:4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2:2</t>
        </is>
      </c>
      <c r="C3540" s="21" t="inlineStr">
        <is>
          <t>2:0</t>
        </is>
      </c>
      <c r="D3540" s="21" t="inlineStr">
        <is>
          <t>1:2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08:10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Феникс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Беркут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Мамаев Эмиль Алиханович №3</t>
        </is>
      </c>
      <c r="C3547" s="30" t="inlineStr">
        <is>
          <t>Маковский Матвей Максимович №5</t>
        </is>
      </c>
      <c r="D3547" s="14" t="inlineStr">
        <is>
          <t>Ильин Даниил Валерьевич №23</t>
        </is>
      </c>
      <c r="E3547" s="14" t="inlineStr">
        <is>
          <t>Смолин Глеб Олегович №10</t>
        </is>
      </c>
      <c r="F3547" s="30" t="inlineStr">
        <is>
          <t>Хисамов Кирилл Русланович №17</t>
        </is>
      </c>
      <c r="G3547" s="14" t="inlineStr">
        <is>
          <t>Шарафутдинов Дамир Фанилевич №8</t>
        </is>
      </c>
      <c r="H3547" s="14" t="inlineStr">
        <is>
          <t>Студитских Максим Константинович №12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Попов Максим Сергеевич №1</t>
        </is>
      </c>
      <c r="C3549" s="14" t="inlineStr">
        <is>
          <t>Морозов Денис Андреевич №16</t>
        </is>
      </c>
      <c r="D3549" s="14" t="inlineStr">
        <is>
          <t>Зарков Гордей Михайлович №8</t>
        </is>
      </c>
      <c r="E3549" s="14" t="inlineStr">
        <is>
          <t>Белов Игорь Романович №12</t>
        </is>
      </c>
      <c r="F3549" s="14" t="inlineStr">
        <is>
          <t>Трапезников Александр Александрович №5</t>
        </is>
      </c>
      <c r="G3549" s="14" t="inlineStr">
        <is>
          <t>Авксентьев Александр Александрович №10</t>
        </is>
      </c>
      <c r="H3549" s="14" t="inlineStr">
        <is>
          <t>Левашов Дмитрий Евгеньевич №17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3:5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1:4</t>
        </is>
      </c>
      <c r="C3555" s="21" t="inlineStr">
        <is>
          <t>1:1</t>
        </is>
      </c>
      <c r="D3555" s="21" t="inlineStr">
        <is>
          <t>1:0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07:30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Электроник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Беркут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Коваль Александр Васильевич №1</t>
        </is>
      </c>
      <c r="C3562" s="14" t="inlineStr">
        <is>
          <t>Бухаров Владислав Олегович №23</t>
        </is>
      </c>
      <c r="D3562" s="14" t="inlineStr">
        <is>
          <t>Белов Евгений Дмитриевич №8</t>
        </is>
      </c>
      <c r="E3562" s="14" t="inlineStr">
        <is>
          <t>Катин Матвей Максимович №12</t>
        </is>
      </c>
      <c r="F3562" s="30" t="inlineStr">
        <is>
          <t>Козлов Никита Андреевич №16</t>
        </is>
      </c>
      <c r="G3562" s="14" t="inlineStr">
        <is>
          <t>Соколов Андрей Дмитриевич №9</t>
        </is>
      </c>
      <c r="H3562" s="14" t="inlineStr">
        <is>
          <t>Демин Данил Андреевич №7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№1</t>
        </is>
      </c>
      <c r="C3564" s="14" t="inlineStr">
        <is>
          <t>Морозов Денис Андреевич №16</t>
        </is>
      </c>
      <c r="D3564" s="14" t="inlineStr">
        <is>
          <t>Зарков Гордей Михайлович №8</t>
        </is>
      </c>
      <c r="E3564" s="14" t="inlineStr">
        <is>
          <t>Белов Игорь Романович №12</t>
        </is>
      </c>
      <c r="F3564" s="14" t="inlineStr">
        <is>
          <t>Трапезников Александр Александрович №5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№17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8:4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2:2</t>
        </is>
      </c>
      <c r="C3570" s="21" t="inlineStr">
        <is>
          <t>5:1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06:40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Феникс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Электроник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№3</t>
        </is>
      </c>
      <c r="C3577" s="30" t="inlineStr">
        <is>
          <t>Маковский Матвей Максимович №5</t>
        </is>
      </c>
      <c r="D3577" s="14" t="inlineStr">
        <is>
          <t>Ильин Даниил Валерьевич №23</t>
        </is>
      </c>
      <c r="E3577" s="14" t="inlineStr">
        <is>
          <t>Смолин Глеб Олегович №10</t>
        </is>
      </c>
      <c r="F3577" s="30" t="inlineStr">
        <is>
          <t>Хисамов Кирилл Русланович №17</t>
        </is>
      </c>
      <c r="G3577" s="14" t="inlineStr">
        <is>
          <t>Шарафутдинов Дамир Фанилевич №8</t>
        </is>
      </c>
      <c r="H3577" s="14" t="inlineStr">
        <is>
          <t>Студитских Максим Константинович №12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Коваль Александр Васильевич №1</t>
        </is>
      </c>
      <c r="C3579" s="14" t="inlineStr">
        <is>
          <t>Бухаров Владислав Олегович №23</t>
        </is>
      </c>
      <c r="D3579" s="14" t="inlineStr">
        <is>
          <t>Белов Евгений Дмитриевич №8</t>
        </is>
      </c>
      <c r="E3579" s="14" t="inlineStr">
        <is>
          <t>Катин Матвей Максимович №12</t>
        </is>
      </c>
      <c r="F3579" s="30" t="inlineStr">
        <is>
          <t>Козлов Никита Андреевич №16</t>
        </is>
      </c>
      <c r="G3579" s="14" t="inlineStr">
        <is>
          <t>Соколов Андрей Дмитриевич №9</t>
        </is>
      </c>
      <c r="H3579" s="14" t="inlineStr">
        <is>
          <t>Демин Данил Андреевич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Никулин Алексей Юрьевич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0:1</t>
        </is>
      </c>
      <c r="C3585" s="21" t="inlineStr">
        <is>
          <t>0:2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06:00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Беркут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Феникс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№1</t>
        </is>
      </c>
      <c r="C3592" s="14" t="inlineStr">
        <is>
          <t>Морозов Денис Андреевич №16</t>
        </is>
      </c>
      <c r="D3592" s="14" t="inlineStr">
        <is>
          <t>Зарков Гордей Михайлович №8</t>
        </is>
      </c>
      <c r="E3592" s="14" t="inlineStr">
        <is>
          <t>Белов Игорь Романович №12</t>
        </is>
      </c>
      <c r="F3592" s="14" t="inlineStr">
        <is>
          <t>Трапезников Александр Александрович №5</t>
        </is>
      </c>
      <c r="G3592" s="14" t="inlineStr">
        <is>
          <t>Авксентьев Александр Александрович №10</t>
        </is>
      </c>
      <c r="H3592" s="14" t="inlineStr">
        <is>
          <t>Левашов Дмитрий Евгеньевич №17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Мамаев Эмиль Алиханович №3</t>
        </is>
      </c>
      <c r="C3594" s="30" t="inlineStr">
        <is>
          <t>Маковский Матвей Максимович №5</t>
        </is>
      </c>
      <c r="D3594" s="14" t="inlineStr">
        <is>
          <t>Ильин Даниил Валерьевич №23</t>
        </is>
      </c>
      <c r="E3594" s="14" t="inlineStr">
        <is>
          <t>Смолин Глеб Олегович №10</t>
        </is>
      </c>
      <c r="F3594" s="30" t="inlineStr">
        <is>
          <t>Хисамов Кирилл Русланович №17</t>
        </is>
      </c>
      <c r="G3594" s="14" t="inlineStr">
        <is>
          <t>Шарафутдинов Дамир Фанилевич №8</t>
        </is>
      </c>
      <c r="H3594" s="14" t="inlineStr">
        <is>
          <t>Студитских Максим Константинович №12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5:4</t>
        </is>
      </c>
      <c r="C3599" s="20" t="inlineStr">
        <is>
          <t>Б Буллиты</t>
        </is>
      </c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0:1</t>
        </is>
      </c>
      <c r="C3600" s="21" t="inlineStr">
        <is>
          <t>2:0</t>
        </is>
      </c>
      <c r="D3600" s="21" t="inlineStr">
        <is>
          <t>2:3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11.07.2026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18:40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Метеор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Электроник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№2</t>
        </is>
      </c>
      <c r="C3607" s="14" t="inlineStr">
        <is>
          <t>Агапов Александр Михайлович №5</t>
        </is>
      </c>
      <c r="D3607" s="14" t="inlineStr">
        <is>
          <t>Латыпов Гадель Маратович №10</t>
        </is>
      </c>
      <c r="E3607" s="14" t="inlineStr">
        <is>
          <t>Матвеев Иван Александрович №12</t>
        </is>
      </c>
      <c r="F3607" s="14" t="inlineStr">
        <is>
          <t>Панюшкин Александр Александрович №9</t>
        </is>
      </c>
      <c r="G3607" s="14" t="inlineStr">
        <is>
          <t>Адеев Ренат Ильдарович №23</t>
        </is>
      </c>
      <c r="H3607" s="14" t="inlineStr">
        <is>
          <t>Медведев Василий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Коваль Александр Васильевич №1</t>
        </is>
      </c>
      <c r="C3609" s="14" t="inlineStr">
        <is>
          <t>Бухаров Владислав Олегович №23</t>
        </is>
      </c>
      <c r="D3609" s="14" t="inlineStr">
        <is>
          <t>Белов Евгений Дмитриевич №8</t>
        </is>
      </c>
      <c r="E3609" s="14" t="inlineStr">
        <is>
          <t>Катин Матвей Максимович №12</t>
        </is>
      </c>
      <c r="F3609" s="30" t="inlineStr">
        <is>
          <t>Козлов Никита Андреевич №16</t>
        </is>
      </c>
      <c r="G3609" s="14" t="inlineStr">
        <is>
          <t>Соколов Андрей Дмитриевич №9</t>
        </is>
      </c>
      <c r="H3609" s="14" t="inlineStr">
        <is>
          <t>Демин Данил Андреевич №7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1" t="inlineStr">
        <is>
          <t>0:1</t>
        </is>
      </c>
      <c r="D3615" s="21" t="inlineStr">
        <is>
          <t>3:1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11.07.2026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18:00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Электроник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Феникс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Коваль Александр Васильевич №1</t>
        </is>
      </c>
      <c r="C3622" s="14" t="inlineStr">
        <is>
          <t>Бухаров Владислав Олегович №23</t>
        </is>
      </c>
      <c r="D3622" s="14" t="inlineStr">
        <is>
          <t>Белов Евгений Дмитриевич №8</t>
        </is>
      </c>
      <c r="E3622" s="14" t="inlineStr">
        <is>
          <t>Катин Матвей Максимович №12</t>
        </is>
      </c>
      <c r="F3622" s="30" t="inlineStr">
        <is>
          <t>Козлов Никита Андреевич №16</t>
        </is>
      </c>
      <c r="G3622" s="14" t="inlineStr">
        <is>
          <t>Соколов Андрей Дмитриевич №9</t>
        </is>
      </c>
      <c r="H3622" s="14" t="inlineStr">
        <is>
          <t>Демин Данил Андреевич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№3</t>
        </is>
      </c>
      <c r="C3624" s="30" t="inlineStr">
        <is>
          <t>Маковский Матвей Максимович №5</t>
        </is>
      </c>
      <c r="D3624" s="14" t="inlineStr">
        <is>
          <t>Ильин Даниил Валерьевич №23</t>
        </is>
      </c>
      <c r="E3624" s="14" t="inlineStr">
        <is>
          <t>Смолин Глеб Олегович №10</t>
        </is>
      </c>
      <c r="F3624" s="30" t="inlineStr">
        <is>
          <t>Хисамов Кирилл Русланович №17</t>
        </is>
      </c>
      <c r="G3624" s="14" t="inlineStr">
        <is>
          <t>Шарафутдинов Дамир Фанилевич №8</t>
        </is>
      </c>
      <c r="H3624" s="14" t="inlineStr">
        <is>
          <t>Студитских Максим Константинович №12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Мамчур Алексей Александрович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4:1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2:1</t>
        </is>
      </c>
      <c r="C3630" s="21" t="inlineStr">
        <is>
          <t>2:0</t>
        </is>
      </c>
      <c r="D3630" s="21" t="inlineStr">
        <is>
          <t>0:0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11.07.2026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17:10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Феникс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Метеор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Мамаев Эмиль Алиханович №3</t>
        </is>
      </c>
      <c r="C3637" s="30" t="inlineStr">
        <is>
          <t>Маковский Матвей Максимович №5</t>
        </is>
      </c>
      <c r="D3637" s="14" t="inlineStr">
        <is>
          <t>Ильин Даниил Валерьевич №23</t>
        </is>
      </c>
      <c r="E3637" s="14" t="inlineStr">
        <is>
          <t>Смолин Глеб Олегович №10</t>
        </is>
      </c>
      <c r="F3637" s="30" t="inlineStr">
        <is>
          <t>Хисамов Кирилл Русланович №17</t>
        </is>
      </c>
      <c r="G3637" s="14" t="inlineStr">
        <is>
          <t>Шарафутдинов Дамир Фанилевич №8</t>
        </is>
      </c>
      <c r="H3637" s="14" t="inlineStr">
        <is>
          <t>Студитских Максим Константинович №12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№2</t>
        </is>
      </c>
      <c r="C3639" s="14" t="inlineStr">
        <is>
          <t>Агапов Александр Михайлович №5</t>
        </is>
      </c>
      <c r="D3639" s="14" t="inlineStr">
        <is>
          <t>Латыпов Гадель Маратович №10</t>
        </is>
      </c>
      <c r="E3639" s="14" t="inlineStr">
        <is>
          <t>Матвеев Иван Александрович №12</t>
        </is>
      </c>
      <c r="F3639" s="14" t="inlineStr">
        <is>
          <t>Панюшкин Александр Александрович №9</t>
        </is>
      </c>
      <c r="G3639" s="14" t="inlineStr">
        <is>
          <t>Адеев Ренат Ильдарович №23</t>
        </is>
      </c>
      <c r="H3639" s="14" t="inlineStr">
        <is>
          <t>Медведев Василий Андреевич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2:5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0:2</t>
        </is>
      </c>
      <c r="C3645" s="21" t="inlineStr">
        <is>
          <t>1:0</t>
        </is>
      </c>
      <c r="D3645" s="21" t="inlineStr">
        <is>
          <t>1:3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16:30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Электроник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Метеор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Коваль Александр Васильевич №1</t>
        </is>
      </c>
      <c r="C3652" s="14" t="inlineStr">
        <is>
          <t>Бухаров Владислав Олегович №23</t>
        </is>
      </c>
      <c r="D3652" s="14" t="inlineStr">
        <is>
          <t>Белов Евгений Дмитриевич №8</t>
        </is>
      </c>
      <c r="E3652" s="14" t="inlineStr">
        <is>
          <t>Катин Матвей Максимович №12</t>
        </is>
      </c>
      <c r="F3652" s="30" t="inlineStr">
        <is>
          <t>Козлов Никита Андреевич №16</t>
        </is>
      </c>
      <c r="G3652" s="14" t="inlineStr">
        <is>
          <t>Соколов Андрей Дмитриевич №9</t>
        </is>
      </c>
      <c r="H3652" s="14" t="inlineStr">
        <is>
          <t>Демин Данил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№2</t>
        </is>
      </c>
      <c r="C3654" s="14" t="inlineStr">
        <is>
          <t>Агапов Александр Михайлович №5</t>
        </is>
      </c>
      <c r="D3654" s="14" t="inlineStr">
        <is>
          <t>Латыпов Гадель Маратович №10</t>
        </is>
      </c>
      <c r="E3654" s="14" t="inlineStr">
        <is>
          <t>Матвеев Иван Александрович №12</t>
        </is>
      </c>
      <c r="F3654" s="14" t="inlineStr">
        <is>
          <t>Панюшкин Александр Александрович №9</t>
        </is>
      </c>
      <c r="G3654" s="14" t="inlineStr">
        <is>
          <t>Адеев Ренат Ильдарович №23</t>
        </is>
      </c>
      <c r="H3654" s="14" t="inlineStr">
        <is>
          <t>Медведев Василий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7:4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3:1</t>
        </is>
      </c>
      <c r="C3660" s="21" t="inlineStr">
        <is>
          <t>2:3</t>
        </is>
      </c>
      <c r="D3660" s="21" t="inlineStr">
        <is>
          <t>2:0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15:40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Феникс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Электроник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№3</t>
        </is>
      </c>
      <c r="C3667" s="30" t="inlineStr">
        <is>
          <t>Маковский Матвей Максимович №5</t>
        </is>
      </c>
      <c r="D3667" s="14" t="inlineStr">
        <is>
          <t>Ильин Даниил Валерьевич №23</t>
        </is>
      </c>
      <c r="E3667" s="14" t="inlineStr">
        <is>
          <t>Смолин Глеб Олегович №10</t>
        </is>
      </c>
      <c r="F3667" s="30" t="inlineStr">
        <is>
          <t>Хисамов Кирилл Русланович №17</t>
        </is>
      </c>
      <c r="G3667" s="14" t="inlineStr">
        <is>
          <t>Шарафутдинов Дамир Фанилевич №8</t>
        </is>
      </c>
      <c r="H3667" s="14" t="inlineStr">
        <is>
          <t>Студитских Максим Константинович №12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Бухаров Владислав Олегович №23</t>
        </is>
      </c>
      <c r="D3669" s="14" t="inlineStr">
        <is>
          <t>Белов Евгений Дмитриевич №8</t>
        </is>
      </c>
      <c r="E3669" s="14" t="inlineStr">
        <is>
          <t>Катин Матвей Максимович №12</t>
        </is>
      </c>
      <c r="F3669" s="30" t="inlineStr">
        <is>
          <t>Козлов Никита Андреевич №16</t>
        </is>
      </c>
      <c r="G3669" s="14" t="inlineStr">
        <is>
          <t>Соколов Андрей Дмитриевич №9</t>
        </is>
      </c>
      <c r="H3669" s="14" t="inlineStr">
        <is>
          <t>Демин Данил Андреевич №7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4:8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0:4</t>
        </is>
      </c>
      <c r="C3675" s="21" t="inlineStr">
        <is>
          <t>1:2</t>
        </is>
      </c>
      <c r="D3675" s="21" t="inlineStr">
        <is>
          <t>3:2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15:00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Метеор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Феникс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№2</t>
        </is>
      </c>
      <c r="C3682" s="14" t="inlineStr">
        <is>
          <t>Агапов Александр Михайлович №5</t>
        </is>
      </c>
      <c r="D3682" s="14" t="inlineStr">
        <is>
          <t>Латыпов Гадель Маратович №10</t>
        </is>
      </c>
      <c r="E3682" s="14" t="inlineStr">
        <is>
          <t>Матвеев Иван Александрович №12</t>
        </is>
      </c>
      <c r="F3682" s="14" t="inlineStr">
        <is>
          <t>Панюшкин Александр Александрович №9</t>
        </is>
      </c>
      <c r="G3682" s="14" t="inlineStr">
        <is>
          <t>Адеев Ренат Ильдарович №23</t>
        </is>
      </c>
      <c r="H3682" s="14" t="inlineStr">
        <is>
          <t>Медведев Василий Андреевич №7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Мамаев Эмиль Алиханович №3</t>
        </is>
      </c>
      <c r="C3684" s="30" t="inlineStr">
        <is>
          <t>Маковский Матвей Максимович №5</t>
        </is>
      </c>
      <c r="D3684" s="14" t="inlineStr">
        <is>
          <t>Ильин Даниил Валерьевич №23</t>
        </is>
      </c>
      <c r="E3684" s="14" t="inlineStr">
        <is>
          <t>Смолин Глеб Олегович №10</t>
        </is>
      </c>
      <c r="F3684" s="30" t="inlineStr">
        <is>
          <t>Хисамов Кирилл Русланович №17</t>
        </is>
      </c>
      <c r="G3684" s="14" t="inlineStr">
        <is>
          <t>Шарафутдинов Дамир Фанилевич №8</t>
        </is>
      </c>
      <c r="H3684" s="14" t="inlineStr">
        <is>
          <t>Студитских Максим Константинович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4:5</t>
        </is>
      </c>
      <c r="C3689" s="25" t="inlineStr">
        <is>
          <t>Б Буллиты</t>
        </is>
      </c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1:2</t>
        </is>
      </c>
      <c r="D3690" s="21" t="inlineStr">
        <is>
          <t>2:1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09:40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Беркут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Титан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№1</t>
        </is>
      </c>
      <c r="C3697" s="14" t="inlineStr">
        <is>
          <t>Морозов Денис Андреевич №16</t>
        </is>
      </c>
      <c r="D3697" s="14" t="inlineStr">
        <is>
          <t>Зарков Гордей Михайлович №8</t>
        </is>
      </c>
      <c r="E3697" s="14" t="inlineStr">
        <is>
          <t>Белов Игорь Романович №12</t>
        </is>
      </c>
      <c r="F3697" s="14" t="inlineStr">
        <is>
          <t>Трапезников Александр Александрович №5</t>
        </is>
      </c>
      <c r="G3697" s="14" t="inlineStr">
        <is>
          <t>Авксентьев Александр Александрович №10</t>
        </is>
      </c>
      <c r="H3697" s="14" t="inlineStr">
        <is>
          <t>Левашов Дмитрий Евгеньевич №17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Суворов Глеб Александрович №1</t>
        </is>
      </c>
      <c r="C3699" s="14" t="inlineStr">
        <is>
          <t>Аверьянов Алексей Андреевич №12</t>
        </is>
      </c>
      <c r="D3699" s="14" t="inlineStr">
        <is>
          <t>Бызов Данила александрович №7</t>
        </is>
      </c>
      <c r="E3699" s="14" t="inlineStr">
        <is>
          <t>Абитов Рамиль Равилевич №5</t>
        </is>
      </c>
      <c r="F3699" s="14" t="inlineStr">
        <is>
          <t>Сенотов Богдан Владимирович №16</t>
        </is>
      </c>
      <c r="G3699" s="14" t="inlineStr">
        <is>
          <t>Лачинов Глеб Олегович №10</t>
        </is>
      </c>
      <c r="H3699" s="14" t="inlineStr">
        <is>
          <t>Мельник Даниил Евгеньевич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Соколов Андрей Дмитриевич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5:1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1:1</t>
        </is>
      </c>
      <c r="C3705" s="21" t="inlineStr">
        <is>
          <t>1:0</t>
        </is>
      </c>
      <c r="D3705" s="21" t="inlineStr">
        <is>
          <t>3:0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09:00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Титан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Атлант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Суворов Глеб Александрович №1</t>
        </is>
      </c>
      <c r="C3712" s="14" t="inlineStr">
        <is>
          <t>Аверьянов Алексей Андреевич №12</t>
        </is>
      </c>
      <c r="D3712" s="14" t="inlineStr">
        <is>
          <t>Бызов Данила александрович №7</t>
        </is>
      </c>
      <c r="E3712" s="14" t="inlineStr">
        <is>
          <t>Абитов Рамиль Равилевич №5</t>
        </is>
      </c>
      <c r="F3712" s="14" t="inlineStr">
        <is>
          <t>Сенотов Богдан Владимирович №16</t>
        </is>
      </c>
      <c r="G3712" s="14" t="inlineStr">
        <is>
          <t>Лачинов Глеб Олегович №10</t>
        </is>
      </c>
      <c r="H3712" s="14" t="inlineStr">
        <is>
          <t>Мельник Даниил Евгеньевич №23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Чернулич Лев Евгеньевич №2</t>
        </is>
      </c>
      <c r="C3714" s="14" t="inlineStr">
        <is>
          <t>Коваль Илья Андреевич №10</t>
        </is>
      </c>
      <c r="D3714" s="14" t="inlineStr">
        <is>
          <t>Барсуков Тимофей Александрович №5</t>
        </is>
      </c>
      <c r="E3714" s="14" t="inlineStr">
        <is>
          <t>Быков Иван Александрович №7</t>
        </is>
      </c>
      <c r="F3714" s="14" t="inlineStr">
        <is>
          <t>Воронов Владимир Андреевич №8</t>
        </is>
      </c>
      <c r="G3714" s="14" t="inlineStr">
        <is>
          <t>Серебряков Григорий Артёмович №23</t>
        </is>
      </c>
      <c r="H3714" s="14" t="inlineStr">
        <is>
          <t>Ефремов Семён Владиславович №12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Катин Матвей Максимович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Никулин Алексей Юрьевич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1:2</t>
        </is>
      </c>
      <c r="C3720" s="21" t="inlineStr">
        <is>
          <t>0:2</t>
        </is>
      </c>
      <c r="D3720" s="21" t="inlineStr">
        <is>
          <t>3:1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08:10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Атлант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Беркут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Чернулич Лев Евгеньевич №2</t>
        </is>
      </c>
      <c r="C3727" s="14" t="inlineStr">
        <is>
          <t>Коваль Илья Андреевич №10</t>
        </is>
      </c>
      <c r="D3727" s="14" t="inlineStr">
        <is>
          <t>Барсуков Тимофей Александрович №5</t>
        </is>
      </c>
      <c r="E3727" s="14" t="inlineStr">
        <is>
          <t>Быков Иван Александрович №7</t>
        </is>
      </c>
      <c r="F3727" s="14" t="inlineStr">
        <is>
          <t>Воронов Владимир Андреевич №8</t>
        </is>
      </c>
      <c r="G3727" s="14" t="inlineStr">
        <is>
          <t>Серебряков Григорий Артёмович №23</t>
        </is>
      </c>
      <c r="H3727" s="14" t="inlineStr">
        <is>
          <t>Ефремов Семён Владиславович №12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Попов Максим Сергеевич №1</t>
        </is>
      </c>
      <c r="C3729" s="14" t="inlineStr">
        <is>
          <t>Морозов Денис Андреевич №16</t>
        </is>
      </c>
      <c r="D3729" s="14" t="inlineStr">
        <is>
          <t>Зарков Гордей Михайлович №8</t>
        </is>
      </c>
      <c r="E3729" s="14" t="inlineStr">
        <is>
          <t>Белов Игорь Романович №12</t>
        </is>
      </c>
      <c r="F3729" s="14" t="inlineStr">
        <is>
          <t>Трапезников Александр Александрович №5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№17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2:5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0:4</t>
        </is>
      </c>
      <c r="C3735" s="21" t="inlineStr">
        <is>
          <t>1:1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07:30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Титан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Беркут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Суворов Глеб Александрович №1</t>
        </is>
      </c>
      <c r="C3742" s="14" t="inlineStr">
        <is>
          <t>Аверьянов Алексей Андреевич №12</t>
        </is>
      </c>
      <c r="D3742" s="14" t="inlineStr">
        <is>
          <t>Бызов Данила александрович №7</t>
        </is>
      </c>
      <c r="E3742" s="14" t="inlineStr">
        <is>
          <t>Абитов Рамиль Равилевич №5</t>
        </is>
      </c>
      <c r="F3742" s="14" t="inlineStr">
        <is>
          <t>Сенотов Богдан Владимирович №16</t>
        </is>
      </c>
      <c r="G3742" s="14" t="inlineStr">
        <is>
          <t>Лачинов Глеб Олегович №10</t>
        </is>
      </c>
      <c r="H3742" s="14" t="inlineStr">
        <is>
          <t>Мельник Даниил Евгеньевич №23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№1</t>
        </is>
      </c>
      <c r="C3744" s="14" t="inlineStr">
        <is>
          <t>Морозов Денис Андреевич №16</t>
        </is>
      </c>
      <c r="D3744" s="14" t="inlineStr">
        <is>
          <t>Зарков Гордей Михайлович №8</t>
        </is>
      </c>
      <c r="E3744" s="14" t="inlineStr">
        <is>
          <t>Белов Игорь Романович №12</t>
        </is>
      </c>
      <c r="F3744" s="14" t="inlineStr">
        <is>
          <t>Трапезников Александр Александрович №5</t>
        </is>
      </c>
      <c r="G3744" s="14" t="inlineStr">
        <is>
          <t>Авксентьев Александр Александрович №10</t>
        </is>
      </c>
      <c r="H3744" s="14" t="inlineStr">
        <is>
          <t>Левашов Дмитрий Евгеньевич №17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Мамчур Алексей Александрович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9:4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3:2</t>
        </is>
      </c>
      <c r="C3750" s="21" t="inlineStr">
        <is>
          <t>5:1</t>
        </is>
      </c>
      <c r="D3750" s="21" t="inlineStr">
        <is>
          <t>1:1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06:40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Атлант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Титан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Чернулич Лев Евгеньевич №2</t>
        </is>
      </c>
      <c r="C3757" s="14" t="inlineStr">
        <is>
          <t>Коваль Илья Андреевич №10</t>
        </is>
      </c>
      <c r="D3757" s="14" t="inlineStr">
        <is>
          <t>Барсуков Тимофей Александрович №5</t>
        </is>
      </c>
      <c r="E3757" s="14" t="inlineStr">
        <is>
          <t>Быков Иван Александрович №7</t>
        </is>
      </c>
      <c r="F3757" s="14" t="inlineStr">
        <is>
          <t>Воронов Владимир Андреевич №8</t>
        </is>
      </c>
      <c r="G3757" s="14" t="inlineStr">
        <is>
          <t>Серебряков Григорий Артёмович №23</t>
        </is>
      </c>
      <c r="H3757" s="14" t="inlineStr">
        <is>
          <t>Ефремов Семён Владиславович №12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Суворов Глеб Александрович №1</t>
        </is>
      </c>
      <c r="C3759" s="14" t="inlineStr">
        <is>
          <t>Аверьянов Алексей Андреевич №12</t>
        </is>
      </c>
      <c r="D3759" s="14" t="inlineStr">
        <is>
          <t>Бызов Данила александрович №7</t>
        </is>
      </c>
      <c r="E3759" s="14" t="inlineStr">
        <is>
          <t>Абитов Рамиль Равилевич №5</t>
        </is>
      </c>
      <c r="F3759" s="14" t="inlineStr">
        <is>
          <t>Сенотов Богдан Владимирович №16</t>
        </is>
      </c>
      <c r="G3759" s="14" t="inlineStr">
        <is>
          <t>Лачинов Глеб Олегович №10</t>
        </is>
      </c>
      <c r="H3759" s="14" t="inlineStr">
        <is>
          <t>Мельник Даниил Евгеньевич №23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inlineStr">
        <is>
          <t>Б Буллиты</t>
        </is>
      </c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0:2</t>
        </is>
      </c>
      <c r="D3765" s="21" t="inlineStr">
        <is>
          <t>3:2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06:00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Беркут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Атлант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Попов Максим Сергеевич №1</t>
        </is>
      </c>
      <c r="C3772" s="14" t="inlineStr">
        <is>
          <t>Морозов Денис Андреевич №16</t>
        </is>
      </c>
      <c r="D3772" s="14" t="inlineStr">
        <is>
          <t>Зарков Гордей Михайлович №8</t>
        </is>
      </c>
      <c r="E3772" s="14" t="inlineStr">
        <is>
          <t>Белов Игорь Романович №12</t>
        </is>
      </c>
      <c r="F3772" s="14" t="inlineStr">
        <is>
          <t>Трапезников Александр Александрович №5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№17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Чернулич Лев Евгеньевич №2</t>
        </is>
      </c>
      <c r="C3774" s="14" t="inlineStr">
        <is>
          <t>Коваль Илья Андреевич №10</t>
        </is>
      </c>
      <c r="D3774" s="14" t="inlineStr">
        <is>
          <t>Барсуков Тимофей Александрович №5</t>
        </is>
      </c>
      <c r="E3774" s="14" t="inlineStr">
        <is>
          <t>Быков Иван Александрович №7</t>
        </is>
      </c>
      <c r="F3774" s="14" t="inlineStr">
        <is>
          <t>Воронов Владимир Андреевич №8</t>
        </is>
      </c>
      <c r="G3774" s="14" t="inlineStr">
        <is>
          <t>Серебряков Григорий Артёмович №23</t>
        </is>
      </c>
      <c r="H3774" s="14" t="inlineStr">
        <is>
          <t>Ефремов Семён Владиславович №12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6:3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0:2</t>
        </is>
      </c>
      <c r="C3780" s="21" t="inlineStr">
        <is>
          <t>3:0</t>
        </is>
      </c>
      <c r="D3780" s="21" t="inlineStr">
        <is>
          <t>3:1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10.07.2026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18:40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Метеор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Титан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№2</t>
        </is>
      </c>
      <c r="C3787" s="14" t="inlineStr">
        <is>
          <t>Агапов Александр Михайлович №5</t>
        </is>
      </c>
      <c r="D3787" s="14" t="inlineStr">
        <is>
          <t>Латыпов Гадель Маратович №10</t>
        </is>
      </c>
      <c r="E3787" s="14" t="inlineStr">
        <is>
          <t>Матвеев Иван Александрович №12</t>
        </is>
      </c>
      <c r="F3787" s="14" t="inlineStr">
        <is>
          <t>Панюшкин Александр Александрович №9</t>
        </is>
      </c>
      <c r="G3787" s="14" t="inlineStr">
        <is>
          <t>Адеев Ренат Ильдарович №23</t>
        </is>
      </c>
      <c r="H3787" s="14" t="inlineStr">
        <is>
          <t>Медведев Василий Андреевич №7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№12</t>
        </is>
      </c>
      <c r="D3789" s="14" t="inlineStr">
        <is>
          <t>Бызов Данила александрович №7</t>
        </is>
      </c>
      <c r="E3789" s="14" t="inlineStr">
        <is>
          <t>Абитов Рамиль Равилевич №5</t>
        </is>
      </c>
      <c r="F3789" s="14" t="inlineStr">
        <is>
          <t>Сенотов Богдан Владимирович №16</t>
        </is>
      </c>
      <c r="G3789" s="14" t="inlineStr">
        <is>
          <t>Лачинов Глеб Олегович №10</t>
        </is>
      </c>
      <c r="H3789" s="14" t="inlineStr">
        <is>
          <t>Мельник Даниил Евгеньевич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3:1</t>
        </is>
      </c>
      <c r="C3795" s="21" t="inlineStr">
        <is>
          <t>0:2</t>
        </is>
      </c>
      <c r="D3795" s="21" t="inlineStr">
        <is>
          <t>2:1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10.07.2026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18:00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Титан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Атлант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№12</t>
        </is>
      </c>
      <c r="D3802" s="14" t="inlineStr">
        <is>
          <t>Бызов Данила александрович №7</t>
        </is>
      </c>
      <c r="E3802" s="14" t="inlineStr">
        <is>
          <t>Абитов Рамиль Равилевич №5</t>
        </is>
      </c>
      <c r="F3802" s="14" t="inlineStr">
        <is>
          <t>Сенотов Богдан Владимирович №16</t>
        </is>
      </c>
      <c r="G3802" s="14" t="inlineStr">
        <is>
          <t>Лачинов Глеб Олегович №10</t>
        </is>
      </c>
      <c r="H3802" s="14" t="inlineStr">
        <is>
          <t>Мельник Даниил Евгеньевич №23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Коваль Илья Андреевич №10</t>
        </is>
      </c>
      <c r="D3804" s="14" t="inlineStr">
        <is>
          <t>Барсуков Тимофей Александрович №5</t>
        </is>
      </c>
      <c r="E3804" s="14" t="inlineStr">
        <is>
          <t>Быков Иван Александрович №7</t>
        </is>
      </c>
      <c r="F3804" s="14" t="inlineStr">
        <is>
          <t>Воронов Владимир Андреевич №8</t>
        </is>
      </c>
      <c r="G3804" s="14" t="inlineStr">
        <is>
          <t>Серебряков Григорий Артёмович №23</t>
        </is>
      </c>
      <c r="H3804" s="14" t="inlineStr">
        <is>
          <t>Ефремов Семён Владиславович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5:1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1:0</t>
        </is>
      </c>
      <c r="C3810" s="21" t="inlineStr">
        <is>
          <t>3:0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10.07.2026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17:10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Атлант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Метеор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Коваль Илья Андреевич №10</t>
        </is>
      </c>
      <c r="D3817" s="14" t="inlineStr">
        <is>
          <t>Барсуков Тимофей Александрович №5</t>
        </is>
      </c>
      <c r="E3817" s="14" t="inlineStr">
        <is>
          <t>Быков Иван Александрович №7</t>
        </is>
      </c>
      <c r="F3817" s="14" t="inlineStr">
        <is>
          <t>Воронов Владимир Андреевич №8</t>
        </is>
      </c>
      <c r="G3817" s="14" t="inlineStr">
        <is>
          <t>Серебряков Григорий Артёмович №23</t>
        </is>
      </c>
      <c r="H3817" s="14" t="inlineStr">
        <is>
          <t>Ефремов Семён Владиславович №12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Панферов Илья Андреевич №2</t>
        </is>
      </c>
      <c r="C3819" s="14" t="inlineStr">
        <is>
          <t>Агапов Александр Михайлович №5</t>
        </is>
      </c>
      <c r="D3819" s="14" t="inlineStr">
        <is>
          <t>Латыпов Гадель Маратович №10</t>
        </is>
      </c>
      <c r="E3819" s="14" t="inlineStr">
        <is>
          <t>Матвеев Иван Александрович №12</t>
        </is>
      </c>
      <c r="F3819" s="14" t="inlineStr">
        <is>
          <t>Панюшкин Александр Александрович №9</t>
        </is>
      </c>
      <c r="G3819" s="14" t="inlineStr">
        <is>
          <t>Адеев Ренат Ильдарович №23</t>
        </is>
      </c>
      <c r="H3819" s="14" t="inlineStr">
        <is>
          <t>Медведев Василий Андреевич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4:5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1" t="inlineStr">
        <is>
          <t>1:0</t>
        </is>
      </c>
      <c r="D3825" s="21" t="inlineStr">
        <is>
          <t>3:2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16:30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Титан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Метеор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№12</t>
        </is>
      </c>
      <c r="D3832" s="14" t="inlineStr">
        <is>
          <t>Бызов Данила александрович №7</t>
        </is>
      </c>
      <c r="E3832" s="14" t="inlineStr">
        <is>
          <t>Абитов Рамиль Равилевич №5</t>
        </is>
      </c>
      <c r="F3832" s="14" t="inlineStr">
        <is>
          <t>Сенотов Богдан Владимирович №16</t>
        </is>
      </c>
      <c r="G3832" s="14" t="inlineStr">
        <is>
          <t>Лачинов Глеб Олегович №10</t>
        </is>
      </c>
      <c r="H3832" s="14" t="inlineStr">
        <is>
          <t>Мельник Даниил Евгеньевич №23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№2</t>
        </is>
      </c>
      <c r="C3834" s="14" t="inlineStr">
        <is>
          <t>Агапов Александр Михайлович №5</t>
        </is>
      </c>
      <c r="D3834" s="14" t="inlineStr">
        <is>
          <t>Латыпов Гадель Маратович №10</t>
        </is>
      </c>
      <c r="E3834" s="14" t="inlineStr">
        <is>
          <t>Матвеев Иван Александрович №12</t>
        </is>
      </c>
      <c r="F3834" s="14" t="inlineStr">
        <is>
          <t>Панюшкин Александр Александрович №9</t>
        </is>
      </c>
      <c r="G3834" s="14" t="inlineStr">
        <is>
          <t>Адеев Ренат Ильдарович №23</t>
        </is>
      </c>
      <c r="H3834" s="14" t="inlineStr">
        <is>
          <t>Медведев Василий Андреевич №7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Шарафутдинов Дамир Фанилевич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5:9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1:4</t>
        </is>
      </c>
      <c r="C3840" s="21" t="inlineStr">
        <is>
          <t>3:2</t>
        </is>
      </c>
      <c r="D3840" s="21" t="inlineStr">
        <is>
          <t>1:3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15:40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Атлант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Титан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Чернулич Лев Евгеньевич №2</t>
        </is>
      </c>
      <c r="C3847" s="14" t="inlineStr">
        <is>
          <t>Коваль Илья Андреевич №10</t>
        </is>
      </c>
      <c r="D3847" s="14" t="inlineStr">
        <is>
          <t>Барсуков Тимофей Александрович №5</t>
        </is>
      </c>
      <c r="E3847" s="14" t="inlineStr">
        <is>
          <t>Быков Иван Александрович №7</t>
        </is>
      </c>
      <c r="F3847" s="14" t="inlineStr">
        <is>
          <t>Воронов Владимир Андреевич №8</t>
        </is>
      </c>
      <c r="G3847" s="14" t="inlineStr">
        <is>
          <t>Серебряков Григорий Артёмович №23</t>
        </is>
      </c>
      <c r="H3847" s="14" t="inlineStr">
        <is>
          <t>Ефремов Семён Владиславович №12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Суворов Глеб Александрович №1</t>
        </is>
      </c>
      <c r="C3849" s="14" t="inlineStr">
        <is>
          <t>Аверьянов Алексей Андреевич №12</t>
        </is>
      </c>
      <c r="D3849" s="14" t="inlineStr">
        <is>
          <t>Бызов Данила александрович №7</t>
        </is>
      </c>
      <c r="E3849" s="14" t="inlineStr">
        <is>
          <t>Абитов Рамиль Равилевич №5</t>
        </is>
      </c>
      <c r="F3849" s="14" t="inlineStr">
        <is>
          <t>Сенотов Богдан Владимирович №16</t>
        </is>
      </c>
      <c r="G3849" s="14" t="inlineStr">
        <is>
          <t>Лачинов Глеб Олегович №10</t>
        </is>
      </c>
      <c r="H3849" s="14" t="inlineStr">
        <is>
          <t>Мельник Даниил Евгеньевич №23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Катин Матвей Максимович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5:1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2:0</t>
        </is>
      </c>
      <c r="D3855" s="21" t="inlineStr">
        <is>
          <t>1:1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15:00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Метеор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Атлант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Панферов Илья Андреевич №2</t>
        </is>
      </c>
      <c r="C3862" s="14" t="inlineStr">
        <is>
          <t>Агапов Александр Михайлович №5</t>
        </is>
      </c>
      <c r="D3862" s="14" t="inlineStr">
        <is>
          <t>Латыпов Гадель Маратович №10</t>
        </is>
      </c>
      <c r="E3862" s="14" t="inlineStr">
        <is>
          <t>Матвеев Иван Александрович №12</t>
        </is>
      </c>
      <c r="F3862" s="14" t="inlineStr">
        <is>
          <t>Панюшкин Александр Александрович №9</t>
        </is>
      </c>
      <c r="G3862" s="14" t="inlineStr">
        <is>
          <t>Адеев Ренат Ильдарович №23</t>
        </is>
      </c>
      <c r="H3862" s="14" t="inlineStr">
        <is>
          <t>Медведев Василий Андреевич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Чернулич Лев Евгеньевич №2</t>
        </is>
      </c>
      <c r="C3864" s="14" t="inlineStr">
        <is>
          <t>Коваль Илья Андреевич №10</t>
        </is>
      </c>
      <c r="D3864" s="14" t="inlineStr">
        <is>
          <t>Барсуков Тимофей Александрович №5</t>
        </is>
      </c>
      <c r="E3864" s="14" t="inlineStr">
        <is>
          <t>Быков Иван Александрович №7</t>
        </is>
      </c>
      <c r="F3864" s="14" t="inlineStr">
        <is>
          <t>Воронов Владимир Андреевич №8</t>
        </is>
      </c>
      <c r="G3864" s="14" t="inlineStr">
        <is>
          <t>Серебряков Григорий Артёмович №23</t>
        </is>
      </c>
      <c r="H3864" s="14" t="inlineStr">
        <is>
          <t>Ефремов Семён Владиславович №12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4:2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1:1</t>
        </is>
      </c>
      <c r="C3870" s="21" t="inlineStr">
        <is>
          <t>0:0</t>
        </is>
      </c>
      <c r="D3870" s="21" t="inlineStr">
        <is>
          <t>3:1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09:45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Беркут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Электроник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№1</t>
        </is>
      </c>
      <c r="C3877" s="14" t="inlineStr">
        <is>
          <t>Морозов Денис Андреевич №16</t>
        </is>
      </c>
      <c r="D3877" s="14" t="inlineStr">
        <is>
          <t>Зарков Гордей Михайлович №8</t>
        </is>
      </c>
      <c r="E3877" s="14" t="inlineStr">
        <is>
          <t>Белов Игорь Романович №12</t>
        </is>
      </c>
      <c r="F3877" s="14" t="inlineStr">
        <is>
          <t>Трапезников Александр Александрович №5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№17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Коваль Александр Васильевич №1</t>
        </is>
      </c>
      <c r="C3879" s="14" t="inlineStr">
        <is>
          <t>Бухаров Владислав Олегович №23</t>
        </is>
      </c>
      <c r="D3879" s="14" t="inlineStr">
        <is>
          <t>Белов Евгений Дмитриевич №8</t>
        </is>
      </c>
      <c r="E3879" s="14" t="inlineStr">
        <is>
          <t>Катин Матвей Максимович №12</t>
        </is>
      </c>
      <c r="F3879" s="30" t="inlineStr">
        <is>
          <t>Козлов Никита Андреевич №16</t>
        </is>
      </c>
      <c r="G3879" s="14" t="inlineStr">
        <is>
          <t>Соколов Андрей Дмитриевич №9</t>
        </is>
      </c>
      <c r="H3879" s="14" t="inlineStr">
        <is>
          <t>Демин Данил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Аксютов Григорий Александрович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3:6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0:5</t>
        </is>
      </c>
      <c r="C3885" s="21" t="inlineStr">
        <is>
          <t>2:0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09:05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Электроник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Феникс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Коваль Александр Васильевич №1</t>
        </is>
      </c>
      <c r="C3892" s="14" t="inlineStr">
        <is>
          <t>Бухаров Владислав Олегович №23</t>
        </is>
      </c>
      <c r="D3892" s="14" t="inlineStr">
        <is>
          <t>Белов Евгений Дмитриевич №8</t>
        </is>
      </c>
      <c r="E3892" s="14" t="inlineStr">
        <is>
          <t>Катин Матвей Максимович №12</t>
        </is>
      </c>
      <c r="F3892" s="30" t="inlineStr">
        <is>
          <t>Козлов Никита Андреевич №16</t>
        </is>
      </c>
      <c r="G3892" s="14" t="inlineStr">
        <is>
          <t>Соколов Андрей Дмитриевич №9</t>
        </is>
      </c>
      <c r="H3892" s="14" t="inlineStr">
        <is>
          <t>Демин Данил Андреевич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№3</t>
        </is>
      </c>
      <c r="C3894" s="30" t="inlineStr">
        <is>
          <t>Маковский Матвей Максимович №5</t>
        </is>
      </c>
      <c r="D3894" s="14" t="inlineStr">
        <is>
          <t>Ильин Даниил Валерьевич №23</t>
        </is>
      </c>
      <c r="E3894" s="14" t="inlineStr">
        <is>
          <t>Смолин Глеб Олегович №10</t>
        </is>
      </c>
      <c r="F3894" s="30" t="inlineStr">
        <is>
          <t>Хисамов Кирилл Русланович №17</t>
        </is>
      </c>
      <c r="G3894" s="14" t="inlineStr">
        <is>
          <t>Шарафутдинов Дамир Фанилевич №8</t>
        </is>
      </c>
      <c r="H3894" s="14" t="inlineStr">
        <is>
          <t>Студитских Максим Константинович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5:3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0:2</t>
        </is>
      </c>
      <c r="C3900" s="21" t="inlineStr">
        <is>
          <t>1:0</t>
        </is>
      </c>
      <c r="D3900" s="21" t="inlineStr">
        <is>
          <t>4:1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08:15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Феникс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Беркут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Мамаев Эмиль Алиханович №3</t>
        </is>
      </c>
      <c r="C3907" s="30" t="inlineStr">
        <is>
          <t>Маковский Матвей Максимович №5</t>
        </is>
      </c>
      <c r="D3907" s="14" t="inlineStr">
        <is>
          <t>Ильин Даниил Валерьевич №23</t>
        </is>
      </c>
      <c r="E3907" s="14" t="inlineStr">
        <is>
          <t>Смолин Глеб Олегович №10</t>
        </is>
      </c>
      <c r="F3907" s="30" t="inlineStr">
        <is>
          <t>Хисамов Кирилл Русланович №17</t>
        </is>
      </c>
      <c r="G3907" s="14" t="inlineStr">
        <is>
          <t>Шарафутдинов Дамир Фанилевич №8</t>
        </is>
      </c>
      <c r="H3907" s="14" t="inlineStr">
        <is>
          <t>Студитских Максим Константинович №12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Попов Максим Сергеевич №1</t>
        </is>
      </c>
      <c r="C3909" s="14" t="inlineStr">
        <is>
          <t>Морозов Денис Андреевич №16</t>
        </is>
      </c>
      <c r="D3909" s="14" t="inlineStr">
        <is>
          <t>Зарков Гордей Михайлович №8</t>
        </is>
      </c>
      <c r="E3909" s="14" t="inlineStr">
        <is>
          <t>Белов Игорь Романович №12</t>
        </is>
      </c>
      <c r="F3909" s="14" t="inlineStr">
        <is>
          <t>Трапезников Александр Александрович №5</t>
        </is>
      </c>
      <c r="G3909" s="14" t="inlineStr">
        <is>
          <t>Авксентьев Александр Александрович №10</t>
        </is>
      </c>
      <c r="H3909" s="14" t="inlineStr">
        <is>
          <t>Левашов Дмитрий Евгеньевич №17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20" t="inlineStr">
        <is>
          <t>Б Буллиты</t>
        </is>
      </c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3:0</t>
        </is>
      </c>
      <c r="C3915" s="21" t="inlineStr">
        <is>
          <t>0:1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07:35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Электроник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Беркут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Коваль Александр Васильевич №1</t>
        </is>
      </c>
      <c r="C3922" s="14" t="inlineStr">
        <is>
          <t>Бухаров Владислав Олегович №23</t>
        </is>
      </c>
      <c r="D3922" s="14" t="inlineStr">
        <is>
          <t>Белов Евгений Дмитриевич №8</t>
        </is>
      </c>
      <c r="E3922" s="14" t="inlineStr">
        <is>
          <t>Катин Матвей Максимович №12</t>
        </is>
      </c>
      <c r="F3922" s="30" t="inlineStr">
        <is>
          <t>Козлов Никита Андреевич №16</t>
        </is>
      </c>
      <c r="G3922" s="14" t="inlineStr">
        <is>
          <t>Соколов Андрей Дмитриевич №9</t>
        </is>
      </c>
      <c r="H3922" s="14" t="inlineStr">
        <is>
          <t>Демин Данил Андреевич №7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№1</t>
        </is>
      </c>
      <c r="C3924" s="14" t="inlineStr">
        <is>
          <t>Морозов Денис Андреевич №16</t>
        </is>
      </c>
      <c r="D3924" s="14" t="inlineStr">
        <is>
          <t>Зарков Гордей Михайлович №8</t>
        </is>
      </c>
      <c r="E3924" s="14" t="inlineStr">
        <is>
          <t>Белов Игорь Романович №12</t>
        </is>
      </c>
      <c r="F3924" s="14" t="inlineStr">
        <is>
          <t>Трапезников Александр Александрович №5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№17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4:8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0:4</t>
        </is>
      </c>
      <c r="C3930" s="21" t="inlineStr">
        <is>
          <t>3:3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06:45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Феникс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Электроник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№3</t>
        </is>
      </c>
      <c r="C3937" s="30" t="inlineStr">
        <is>
          <t>Маковский Матвей Максимович №5</t>
        </is>
      </c>
      <c r="D3937" s="14" t="inlineStr">
        <is>
          <t>Ильин Даниил Валерьевич №23</t>
        </is>
      </c>
      <c r="E3937" s="14" t="inlineStr">
        <is>
          <t>Смолин Глеб Олегович №10</t>
        </is>
      </c>
      <c r="F3937" s="30" t="inlineStr">
        <is>
          <t>Хисамов Кирилл Русланович №17</t>
        </is>
      </c>
      <c r="G3937" s="14" t="inlineStr">
        <is>
          <t>Шарафутдинов Дамир Фанилевич №8</t>
        </is>
      </c>
      <c r="H3937" s="14" t="inlineStr">
        <is>
          <t>Студитских Максим Константинович №12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Бухаров Владислав Олегович №23</t>
        </is>
      </c>
      <c r="D3939" s="14" t="inlineStr">
        <is>
          <t>Белов Евгений Дмитриевич №8</t>
        </is>
      </c>
      <c r="E3939" s="14" t="inlineStr">
        <is>
          <t>Катин Матвей Максимович №12</t>
        </is>
      </c>
      <c r="F3939" s="30" t="inlineStr">
        <is>
          <t>Козлов Никита Андреевич №16</t>
        </is>
      </c>
      <c r="G3939" s="14" t="inlineStr">
        <is>
          <t>Соколов Андрей Дмитриевич №9</t>
        </is>
      </c>
      <c r="H3939" s="14" t="inlineStr">
        <is>
          <t>Демин Данил Андреевич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Никулин Алексей Юрьевич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inlineStr">
        <is>
          <t>Б Буллиты</t>
        </is>
      </c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0:1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06:05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Беркут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Феникс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Попов Максим Сергеевич №1</t>
        </is>
      </c>
      <c r="C3952" s="14" t="inlineStr">
        <is>
          <t>Морозов Денис Андреевич №16</t>
        </is>
      </c>
      <c r="D3952" s="14" t="inlineStr">
        <is>
          <t>Зарков Гордей Михайлович №8</t>
        </is>
      </c>
      <c r="E3952" s="14" t="inlineStr">
        <is>
          <t>Белов Игорь Романович №12</t>
        </is>
      </c>
      <c r="F3952" s="14" t="inlineStr">
        <is>
          <t>Трапезников Александр Александрович №5</t>
        </is>
      </c>
      <c r="G3952" s="14" t="inlineStr">
        <is>
          <t>Авксентьев Александр Александрович №10</t>
        </is>
      </c>
      <c r="H3952" s="14" t="inlineStr">
        <is>
          <t>Левашов Дмитрий Евгеньевич №17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Мамаев Эмиль Алиханович №3</t>
        </is>
      </c>
      <c r="C3954" s="30" t="inlineStr">
        <is>
          <t>Маковский Матвей Максимович №5</t>
        </is>
      </c>
      <c r="D3954" s="14" t="inlineStr">
        <is>
          <t>Ильин Даниил Валерьевич №23</t>
        </is>
      </c>
      <c r="E3954" s="14" t="inlineStr">
        <is>
          <t>Смолин Глеб Олегович №10</t>
        </is>
      </c>
      <c r="F3954" s="30" t="inlineStr">
        <is>
          <t>Хисамов Кирилл Русланович №17</t>
        </is>
      </c>
      <c r="G3954" s="14" t="inlineStr">
        <is>
          <t>Шарафутдинов Дамир Фанилевич №8</t>
        </is>
      </c>
      <c r="H3954" s="14" t="inlineStr">
        <is>
          <t>Студитских Максим Константинович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Аксютов Григорий Александрович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3:4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2:2</t>
        </is>
      </c>
      <c r="C3960" s="21" t="inlineStr">
        <is>
          <t>1:1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09.07.2026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18:40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Беркут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Титан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№1</t>
        </is>
      </c>
      <c r="C3967" s="14" t="inlineStr">
        <is>
          <t>Морозов Денис Андреевич №16</t>
        </is>
      </c>
      <c r="D3967" s="14" t="inlineStr">
        <is>
          <t>Зарков Гордей Михайлович №8</t>
        </is>
      </c>
      <c r="E3967" s="14" t="inlineStr">
        <is>
          <t>Белов Игорь Романович №12</t>
        </is>
      </c>
      <c r="F3967" s="14" t="inlineStr">
        <is>
          <t>Трапезников Александр Александрович №5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№17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№12</t>
        </is>
      </c>
      <c r="D3969" s="14" t="inlineStr">
        <is>
          <t>Бызов Данила александрович №7</t>
        </is>
      </c>
      <c r="E3969" s="14" t="inlineStr">
        <is>
          <t>Абитов Рамиль Равилевич №5</t>
        </is>
      </c>
      <c r="F3969" s="14" t="inlineStr">
        <is>
          <t>Сенотов Богдан Владимирович №16</t>
        </is>
      </c>
      <c r="G3969" s="14" t="inlineStr">
        <is>
          <t>Лачинов Глеб Олегович №10</t>
        </is>
      </c>
      <c r="H3969" s="14" t="inlineStr">
        <is>
          <t>Мельник Даниил Евгеньевич №23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5:6</t>
        </is>
      </c>
      <c r="C3974" s="20" t="inlineStr">
        <is>
          <t>Б Буллиты</t>
        </is>
      </c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1:2</t>
        </is>
      </c>
      <c r="C3975" s="21" t="inlineStr">
        <is>
          <t>2:2</t>
        </is>
      </c>
      <c r="D3975" s="21" t="inlineStr">
        <is>
          <t>2:1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09.07.2026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18:00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Титан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Феникс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Суворов Глеб Александрович №1</t>
        </is>
      </c>
      <c r="C3982" s="14" t="inlineStr">
        <is>
          <t>Аверьянов Алексей Андреевич №12</t>
        </is>
      </c>
      <c r="D3982" s="14" t="inlineStr">
        <is>
          <t>Бызов Данила александрович №7</t>
        </is>
      </c>
      <c r="E3982" s="14" t="inlineStr">
        <is>
          <t>Абитов Рамиль Равилевич №5</t>
        </is>
      </c>
      <c r="F3982" s="14" t="inlineStr">
        <is>
          <t>Сенотов Богдан Владимирович №16</t>
        </is>
      </c>
      <c r="G3982" s="14" t="inlineStr">
        <is>
          <t>Лачинов Глеб Олегович №10</t>
        </is>
      </c>
      <c r="H3982" s="14" t="inlineStr">
        <is>
          <t>Мельник Даниил Евгеньевич №23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№3</t>
        </is>
      </c>
      <c r="C3984" s="30" t="inlineStr">
        <is>
          <t>Маковский Матвей Максимович №5</t>
        </is>
      </c>
      <c r="D3984" s="14" t="inlineStr">
        <is>
          <t>Ильин Даниил Валерьевич №23</t>
        </is>
      </c>
      <c r="E3984" s="14" t="inlineStr">
        <is>
          <t>Смолин Глеб Олегович №10</t>
        </is>
      </c>
      <c r="F3984" s="30" t="inlineStr">
        <is>
          <t>Хисамов Кирилл Русланович №17</t>
        </is>
      </c>
      <c r="G3984" s="14" t="inlineStr">
        <is>
          <t>Шарафутдинов Дамир Фанилевич №8</t>
        </is>
      </c>
      <c r="H3984" s="14" t="inlineStr">
        <is>
          <t>Студитских Максим Константинович №12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0:2</t>
        </is>
      </c>
      <c r="C3990" s="21" t="inlineStr">
        <is>
          <t>1:0</t>
        </is>
      </c>
      <c r="D3990" s="21" t="inlineStr">
        <is>
          <t>2:2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09.07.2026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17:10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Феникс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Беркут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Мамаев Эмиль Алиханович №3</t>
        </is>
      </c>
      <c r="C3997" s="30" t="inlineStr">
        <is>
          <t>Маковский Матвей Максимович №5</t>
        </is>
      </c>
      <c r="D3997" s="14" t="inlineStr">
        <is>
          <t>Ильин Даниил Валерьевич №23</t>
        </is>
      </c>
      <c r="E3997" s="14" t="inlineStr">
        <is>
          <t>Смолин Глеб Олегович №10</t>
        </is>
      </c>
      <c r="F3997" s="30" t="inlineStr">
        <is>
          <t>Хисамов Кирилл Русланович №17</t>
        </is>
      </c>
      <c r="G3997" s="14" t="inlineStr">
        <is>
          <t>Шарафутдинов Дамир Фанилевич №8</t>
        </is>
      </c>
      <c r="H3997" s="14" t="inlineStr">
        <is>
          <t>Студитских Максим Константинович №12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Попов Максим Сергеевич №1</t>
        </is>
      </c>
      <c r="C3999" s="14" t="inlineStr">
        <is>
          <t>Морозов Денис Андреевич №16</t>
        </is>
      </c>
      <c r="D3999" s="14" t="inlineStr">
        <is>
          <t>Зарков Гордей Михайлович №8</t>
        </is>
      </c>
      <c r="E3999" s="14" t="inlineStr">
        <is>
          <t>Белов Игорь Романович №12</t>
        </is>
      </c>
      <c r="F3999" s="14" t="inlineStr">
        <is>
          <t>Трапезников Александр Александрович №5</t>
        </is>
      </c>
      <c r="G3999" s="14" t="inlineStr">
        <is>
          <t>Авксентьев Александр Александрович №10</t>
        </is>
      </c>
      <c r="H3999" s="14" t="inlineStr">
        <is>
          <t>Левашов Дмитрий Евгеньевич №17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2:0</t>
        </is>
      </c>
      <c r="C4005" s="21" t="inlineStr">
        <is>
          <t>3:2</t>
        </is>
      </c>
      <c r="D4005" s="21" t="inlineStr">
        <is>
          <t>2:1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16:30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Титан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Беркут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№12</t>
        </is>
      </c>
      <c r="D4012" s="14" t="inlineStr">
        <is>
          <t>Бызов Данила александрович №7</t>
        </is>
      </c>
      <c r="E4012" s="14" t="inlineStr">
        <is>
          <t>Абитов Рамиль Равилевич №5</t>
        </is>
      </c>
      <c r="F4012" s="14" t="inlineStr">
        <is>
          <t>Сенотов Богдан Владимирович №16</t>
        </is>
      </c>
      <c r="G4012" s="14" t="inlineStr">
        <is>
          <t>Лачинов Глеб Олегович №10</t>
        </is>
      </c>
      <c r="H4012" s="14" t="inlineStr">
        <is>
          <t>Мельник Даниил Евгеньевич №23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№1</t>
        </is>
      </c>
      <c r="C4014" s="14" t="inlineStr">
        <is>
          <t>Морозов Денис Андреевич №16</t>
        </is>
      </c>
      <c r="D4014" s="14" t="inlineStr">
        <is>
          <t>Зарков Гордей Михайлович №8</t>
        </is>
      </c>
      <c r="E4014" s="14" t="inlineStr">
        <is>
          <t>Белов Игорь Романович №12</t>
        </is>
      </c>
      <c r="F4014" s="14" t="inlineStr">
        <is>
          <t>Трапезников Александр Александрович №5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№17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2:5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1" t="inlineStr">
        <is>
          <t>0:2</t>
        </is>
      </c>
      <c r="D4020" s="21" t="inlineStr">
        <is>
          <t>0:1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15:40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Феникс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Титан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№3</t>
        </is>
      </c>
      <c r="C4027" s="30" t="inlineStr">
        <is>
          <t>Маковский Матвей Максимович №5</t>
        </is>
      </c>
      <c r="D4027" s="14" t="inlineStr">
        <is>
          <t>Ильин Даниил Валерьевич №23</t>
        </is>
      </c>
      <c r="E4027" s="14" t="inlineStr">
        <is>
          <t>Смолин Глеб Олегович №10</t>
        </is>
      </c>
      <c r="F4027" s="30" t="inlineStr">
        <is>
          <t>Хисамов Кирилл Русланович №17</t>
        </is>
      </c>
      <c r="G4027" s="14" t="inlineStr">
        <is>
          <t>Шарафутдинов Дамир Фанилевич №8</t>
        </is>
      </c>
      <c r="H4027" s="14" t="inlineStr">
        <is>
          <t>Студитских Максим Константинович №12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Суворов Глеб Александрович №1</t>
        </is>
      </c>
      <c r="C4029" s="14" t="inlineStr">
        <is>
          <t>Аверьянов Алексей Андреевич №12</t>
        </is>
      </c>
      <c r="D4029" s="14" t="inlineStr">
        <is>
          <t>Бызов Данила александрович №7</t>
        </is>
      </c>
      <c r="E4029" s="14" t="inlineStr">
        <is>
          <t>Абитов Рамиль Равилевич №5</t>
        </is>
      </c>
      <c r="F4029" s="14" t="inlineStr">
        <is>
          <t>Сенотов Богдан Владимирович №16</t>
        </is>
      </c>
      <c r="G4029" s="14" t="inlineStr">
        <is>
          <t>Лачинов Глеб Олегович №10</t>
        </is>
      </c>
      <c r="H4029" s="14" t="inlineStr">
        <is>
          <t>Мельник Даниил Евгеньевич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4:6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1:2</t>
        </is>
      </c>
      <c r="C4035" s="21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15:00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Беркут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Феникс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Попов Максим Сергеевич №1</t>
        </is>
      </c>
      <c r="C4042" s="14" t="inlineStr">
        <is>
          <t>Морозов Денис Андреевич №16</t>
        </is>
      </c>
      <c r="D4042" s="14" t="inlineStr">
        <is>
          <t>Зарков Гордей Михайлович №8</t>
        </is>
      </c>
      <c r="E4042" s="14" t="inlineStr">
        <is>
          <t>Белов Игорь Романович №12</t>
        </is>
      </c>
      <c r="F4042" s="14" t="inlineStr">
        <is>
          <t>Трапезников Александр Александрович №5</t>
        </is>
      </c>
      <c r="G4042" s="14" t="inlineStr">
        <is>
          <t>Авксентьев Александр Александрович №10</t>
        </is>
      </c>
      <c r="H4042" s="14" t="inlineStr">
        <is>
          <t>Левашов Дмитрий Евгеньевич №17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Мамаев Эмиль Алиханович №3</t>
        </is>
      </c>
      <c r="C4044" s="30" t="inlineStr">
        <is>
          <t>Маковский Матвей Максимович №5</t>
        </is>
      </c>
      <c r="D4044" s="14" t="inlineStr">
        <is>
          <t>Ильин Даниил Валерьевич №23</t>
        </is>
      </c>
      <c r="E4044" s="14" t="inlineStr">
        <is>
          <t>Смолин Глеб Олегович №10</t>
        </is>
      </c>
      <c r="F4044" s="30" t="inlineStr">
        <is>
          <t>Хисамов Кирилл Русланович №17</t>
        </is>
      </c>
      <c r="G4044" s="14" t="inlineStr">
        <is>
          <t>Шарафутдинов Дамир Фанилевич №8</t>
        </is>
      </c>
      <c r="H4044" s="14" t="inlineStr">
        <is>
          <t>Студитских Максим Константинович №12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4:9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3:2</t>
        </is>
      </c>
      <c r="C4050" s="21" t="inlineStr">
        <is>
          <t>1:5</t>
        </is>
      </c>
      <c r="D4050" s="21" t="inlineStr">
        <is>
          <t>0:2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09:45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Метеор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Электроник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№2</t>
        </is>
      </c>
      <c r="C4057" s="14" t="inlineStr">
        <is>
          <t>Агапов Александр Михайлович №5</t>
        </is>
      </c>
      <c r="D4057" s="14" t="inlineStr">
        <is>
          <t>Латыпов Гадель Маратович №10</t>
        </is>
      </c>
      <c r="E4057" s="14" t="inlineStr">
        <is>
          <t>Матвеев Иван Александрович №12</t>
        </is>
      </c>
      <c r="F4057" s="14" t="inlineStr">
        <is>
          <t>Панюшкин Александр Александрович №9</t>
        </is>
      </c>
      <c r="G4057" s="14" t="inlineStr">
        <is>
          <t>Адеев Ренат Ильдарович №23</t>
        </is>
      </c>
      <c r="H4057" s="14" t="inlineStr">
        <is>
          <t>Медведев Василий Андреевич №7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Коваль Александр Васильевич №1</t>
        </is>
      </c>
      <c r="C4059" s="14" t="inlineStr">
        <is>
          <t>Бухаров Владислав Олегович №23</t>
        </is>
      </c>
      <c r="D4059" s="14" t="inlineStr">
        <is>
          <t>Белов Евгений Дмитриевич №8</t>
        </is>
      </c>
      <c r="E4059" s="14" t="inlineStr">
        <is>
          <t>Катин Матвей Максимович №12</t>
        </is>
      </c>
      <c r="F4059" s="30" t="inlineStr">
        <is>
          <t>Козлов Никита Андреевич №16</t>
        </is>
      </c>
      <c r="G4059" s="14" t="inlineStr">
        <is>
          <t>Соколов Андрей Дмитриевич №9</t>
        </is>
      </c>
      <c r="H4059" s="14" t="inlineStr">
        <is>
          <t>Демин Данил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Мамчур Алексей Александрович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5:6</t>
        </is>
      </c>
      <c r="C4064" s="20" t="inlineStr">
        <is>
          <t>Б Буллиты</t>
        </is>
      </c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3:0</t>
        </is>
      </c>
      <c r="C4065" s="21" t="inlineStr">
        <is>
          <t>1:4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09:05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Электроник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Атлант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Бухаров Владислав Олегович №23</t>
        </is>
      </c>
      <c r="D4072" s="14" t="inlineStr">
        <is>
          <t>Белов Евгений Дмитриевич №8</t>
        </is>
      </c>
      <c r="E4072" s="14" t="inlineStr">
        <is>
          <t>Катин Матвей Максимович №12</t>
        </is>
      </c>
      <c r="F4072" s="30" t="inlineStr">
        <is>
          <t>Козлов Никита Андреевич №16</t>
        </is>
      </c>
      <c r="G4072" s="14" t="inlineStr">
        <is>
          <t>Соколов Андрей Дмитриевич №9</t>
        </is>
      </c>
      <c r="H4072" s="14" t="inlineStr">
        <is>
          <t>Демин Данил Андреевич №7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Чернулич Лев Евгеньевич №2</t>
        </is>
      </c>
      <c r="C4074" s="14" t="inlineStr">
        <is>
          <t>Коваль Илья Андреевич №10</t>
        </is>
      </c>
      <c r="D4074" s="14" t="inlineStr">
        <is>
          <t>Барсуков Тимофей Александрович №5</t>
        </is>
      </c>
      <c r="E4074" s="14" t="inlineStr">
        <is>
          <t>Быков Иван Александрович №7</t>
        </is>
      </c>
      <c r="F4074" s="14" t="inlineStr">
        <is>
          <t>Воронов Владимир Андреевич №8</t>
        </is>
      </c>
      <c r="G4074" s="14" t="inlineStr">
        <is>
          <t>Серебряков Григорий Артёмович №23</t>
        </is>
      </c>
      <c r="H4074" s="14" t="inlineStr">
        <is>
          <t>Ефремов Семён Владиславович №12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1:7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0:5</t>
        </is>
      </c>
      <c r="C4080" s="21" t="inlineStr">
        <is>
          <t>1:1</t>
        </is>
      </c>
      <c r="D4080" s="21" t="inlineStr">
        <is>
          <t>0:1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08:15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Атлант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Метеор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Чернулич Лев Евгеньевич №2</t>
        </is>
      </c>
      <c r="C4087" s="14" t="inlineStr">
        <is>
          <t>Коваль Илья Андреевич №10</t>
        </is>
      </c>
      <c r="D4087" s="14" t="inlineStr">
        <is>
          <t>Барсуков Тимофей Александрович №5</t>
        </is>
      </c>
      <c r="E4087" s="14" t="inlineStr">
        <is>
          <t>Быков Иван Александрович №7</t>
        </is>
      </c>
      <c r="F4087" s="14" t="inlineStr">
        <is>
          <t>Воронов Владимир Андреевич №8</t>
        </is>
      </c>
      <c r="G4087" s="14" t="inlineStr">
        <is>
          <t>Серебряков Григорий Артёмович №23</t>
        </is>
      </c>
      <c r="H4087" s="14" t="inlineStr">
        <is>
          <t>Ефремов Семён Владиславович №12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Панферов Илья Андреевич №2</t>
        </is>
      </c>
      <c r="C4089" s="14" t="inlineStr">
        <is>
          <t>Агапов Александр Михайлович №5</t>
        </is>
      </c>
      <c r="D4089" s="14" t="inlineStr">
        <is>
          <t>Латыпов Гадель Маратович №10</t>
        </is>
      </c>
      <c r="E4089" s="14" t="inlineStr">
        <is>
          <t>Матвеев Иван Александрович №12</t>
        </is>
      </c>
      <c r="F4089" s="14" t="inlineStr">
        <is>
          <t>Панюшкин Александр Александрович №9</t>
        </is>
      </c>
      <c r="G4089" s="14" t="inlineStr">
        <is>
          <t>Адеев Ренат Ильдарович №23</t>
        </is>
      </c>
      <c r="H4089" s="14" t="inlineStr">
        <is>
          <t>Медведев Василий Андреевич №7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Мамчур Алексей Александрович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2:3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0:1</t>
        </is>
      </c>
      <c r="C4095" s="21" t="inlineStr">
        <is>
          <t>1:1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07:35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Электроник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Метеор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Коваль Александр Васильевич №1</t>
        </is>
      </c>
      <c r="C4102" s="14" t="inlineStr">
        <is>
          <t>Бухаров Владислав Олегович №23</t>
        </is>
      </c>
      <c r="D4102" s="14" t="inlineStr">
        <is>
          <t>Белов Евгений Дмитриевич №8</t>
        </is>
      </c>
      <c r="E4102" s="14" t="inlineStr">
        <is>
          <t>Катин Матвей Максимович №12</t>
        </is>
      </c>
      <c r="F4102" s="30" t="inlineStr">
        <is>
          <t>Козлов Никита Андреевич №16</t>
        </is>
      </c>
      <c r="G4102" s="14" t="inlineStr">
        <is>
          <t>Соколов Андрей Дмитриевич №9</t>
        </is>
      </c>
      <c r="H4102" s="14" t="inlineStr">
        <is>
          <t>Демин Данил Андреевич №7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№2</t>
        </is>
      </c>
      <c r="C4104" s="14" t="inlineStr">
        <is>
          <t>Агапов Александр Михайлович №5</t>
        </is>
      </c>
      <c r="D4104" s="14" t="inlineStr">
        <is>
          <t>Латыпов Гадель Маратович №10</t>
        </is>
      </c>
      <c r="E4104" s="14" t="inlineStr">
        <is>
          <t>Матвеев Иван Александрович №12</t>
        </is>
      </c>
      <c r="F4104" s="14" t="inlineStr">
        <is>
          <t>Панюшкин Александр Александрович №9</t>
        </is>
      </c>
      <c r="G4104" s="14" t="inlineStr">
        <is>
          <t>Адеев Ренат Ильдарович №23</t>
        </is>
      </c>
      <c r="H4104" s="14" t="inlineStr">
        <is>
          <t>Медведев Василий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Шарафутдинов Дамир Фанилевич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Мамчур Алексей Александрович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6:5</t>
        </is>
      </c>
      <c r="C4109" s="20" t="inlineStr">
        <is>
          <t>Б Буллиты</t>
        </is>
      </c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2:1</t>
        </is>
      </c>
      <c r="D4110" s="21" t="inlineStr">
        <is>
          <t>3:2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06:45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Атлант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Электроник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Коваль Илья Андреевич №10</t>
        </is>
      </c>
      <c r="D4117" s="14" t="inlineStr">
        <is>
          <t>Барсуков Тимофей Александрович №5</t>
        </is>
      </c>
      <c r="E4117" s="14" t="inlineStr">
        <is>
          <t>Быков Иван Александрович №7</t>
        </is>
      </c>
      <c r="F4117" s="14" t="inlineStr">
        <is>
          <t>Воронов Владимир Андреевич №8</t>
        </is>
      </c>
      <c r="G4117" s="14" t="inlineStr">
        <is>
          <t>Серебряков Григорий Артёмович №23</t>
        </is>
      </c>
      <c r="H4117" s="14" t="inlineStr">
        <is>
          <t>Ефремов Семён Владиславович №12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Бухаров Владислав Олегович №23</t>
        </is>
      </c>
      <c r="D4119" s="14" t="inlineStr">
        <is>
          <t>Белов Евгений Дмитриевич №8</t>
        </is>
      </c>
      <c r="E4119" s="14" t="inlineStr">
        <is>
          <t>Катин Матвей Максимович №12</t>
        </is>
      </c>
      <c r="F4119" s="30" t="inlineStr">
        <is>
          <t>Козлов Никита Андреевич №16</t>
        </is>
      </c>
      <c r="G4119" s="14" t="inlineStr">
        <is>
          <t>Соколов Андрей Дмитриевич №9</t>
        </is>
      </c>
      <c r="H4119" s="14" t="inlineStr">
        <is>
          <t>Демин Данил Андреевич №7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3:4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1:0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06:05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Метеор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Атлант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Панферов Илья Андреевич №2</t>
        </is>
      </c>
      <c r="C4132" s="14" t="inlineStr">
        <is>
          <t>Агапов Александр Михайлович №5</t>
        </is>
      </c>
      <c r="D4132" s="14" t="inlineStr">
        <is>
          <t>Латыпов Гадель Маратович №10</t>
        </is>
      </c>
      <c r="E4132" s="14" t="inlineStr">
        <is>
          <t>Матвеев Иван Александрович №12</t>
        </is>
      </c>
      <c r="F4132" s="14" t="inlineStr">
        <is>
          <t>Панюшкин Александр Александрович №9</t>
        </is>
      </c>
      <c r="G4132" s="14" t="inlineStr">
        <is>
          <t>Адеев Ренат Ильдарович №23</t>
        </is>
      </c>
      <c r="H4132" s="14" t="inlineStr">
        <is>
          <t>Медведев Василий Андреевич №7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Коваль Илья Андреевич №10</t>
        </is>
      </c>
      <c r="D4134" s="14" t="inlineStr">
        <is>
          <t>Барсуков Тимофей Александрович №5</t>
        </is>
      </c>
      <c r="E4134" s="14" t="inlineStr">
        <is>
          <t>Быков Иван Александрович №7</t>
        </is>
      </c>
      <c r="F4134" s="14" t="inlineStr">
        <is>
          <t>Воронов Владимир Андреевич №8</t>
        </is>
      </c>
      <c r="G4134" s="14" t="inlineStr">
        <is>
          <t>Серебряков Григорий Артёмович №23</t>
        </is>
      </c>
      <c r="H4134" s="14" t="inlineStr">
        <is>
          <t>Ефремов Семён Владиславович №12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5:7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3:2</t>
        </is>
      </c>
      <c r="C4140" s="21" t="inlineStr">
        <is>
          <t>1:4</t>
        </is>
      </c>
      <c r="D4140" s="21" t="inlineStr">
        <is>
          <t>1:1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08.07.2026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18:40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Метеор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Титан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№2</t>
        </is>
      </c>
      <c r="C4147" s="14" t="inlineStr">
        <is>
          <t>Агапов Александр Михайлович №5</t>
        </is>
      </c>
      <c r="D4147" s="14" t="inlineStr">
        <is>
          <t>Латыпов Гадель Маратович №10</t>
        </is>
      </c>
      <c r="E4147" s="14" t="inlineStr">
        <is>
          <t>Матвеев Иван Александрович №12</t>
        </is>
      </c>
      <c r="F4147" s="14" t="inlineStr">
        <is>
          <t>Панюшкин Александр Александрович №9</t>
        </is>
      </c>
      <c r="G4147" s="14" t="inlineStr">
        <is>
          <t>Адеев Ренат Ильдарович №23</t>
        </is>
      </c>
      <c r="H4147" s="14" t="inlineStr">
        <is>
          <t>Медведев Василий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Суворов Глеб Александрович №1</t>
        </is>
      </c>
      <c r="C4149" s="14" t="inlineStr">
        <is>
          <t>Аверьянов Алексей Андреевич №12</t>
        </is>
      </c>
      <c r="D4149" s="14" t="inlineStr">
        <is>
          <t>Бызов Данила александрович №7</t>
        </is>
      </c>
      <c r="E4149" s="14" t="inlineStr">
        <is>
          <t>Абитов Рамиль Равилевич №5</t>
        </is>
      </c>
      <c r="F4149" s="14" t="inlineStr">
        <is>
          <t>Сенотов Богдан Владимирович №16</t>
        </is>
      </c>
      <c r="G4149" s="14" t="inlineStr">
        <is>
          <t>Лачинов Глеб Олегович №10</t>
        </is>
      </c>
      <c r="H4149" s="14" t="inlineStr">
        <is>
          <t>Мельник Даниил Евгеньевич №23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Аксютов Григорий Александрович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1:2</t>
        </is>
      </c>
      <c r="C4155" s="21" t="inlineStr">
        <is>
          <t>0:1</t>
        </is>
      </c>
      <c r="D4155" s="21" t="inlineStr">
        <is>
          <t>4:2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08.07.2026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18:00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Титан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Феникс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Суворов Глеб Александрович №1</t>
        </is>
      </c>
      <c r="C4162" s="14" t="inlineStr">
        <is>
          <t>Аверьянов Алексей Андреевич №12</t>
        </is>
      </c>
      <c r="D4162" s="14" t="inlineStr">
        <is>
          <t>Бызов Данила александрович №7</t>
        </is>
      </c>
      <c r="E4162" s="14" t="inlineStr">
        <is>
          <t>Абитов Рамиль Равилевич №5</t>
        </is>
      </c>
      <c r="F4162" s="14" t="inlineStr">
        <is>
          <t>Сенотов Богдан Владимирович №16</t>
        </is>
      </c>
      <c r="G4162" s="14" t="inlineStr">
        <is>
          <t>Лачинов Глеб Олегович №10</t>
        </is>
      </c>
      <c r="H4162" s="14" t="inlineStr">
        <is>
          <t>Мельник Даниил Евгеньевич №23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№3</t>
        </is>
      </c>
      <c r="C4164" s="30" t="inlineStr">
        <is>
          <t>Маковский Матвей Максимович №5</t>
        </is>
      </c>
      <c r="D4164" s="14" t="inlineStr">
        <is>
          <t>Ильин Даниил Валерьевич №23</t>
        </is>
      </c>
      <c r="E4164" s="14" t="inlineStr">
        <is>
          <t>Смолин Глеб Олегович №10</t>
        </is>
      </c>
      <c r="F4164" s="30" t="inlineStr">
        <is>
          <t>Хисамов Кирилл Русланович №17</t>
        </is>
      </c>
      <c r="G4164" s="14" t="inlineStr">
        <is>
          <t>Шарафутдинов Дамир Фанилевич №8</t>
        </is>
      </c>
      <c r="H4164" s="14" t="inlineStr">
        <is>
          <t>Студитских Максим Константинович №12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Соколов Андрей Дмитриевич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3:2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2:1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08.07.2026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17:10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Феникс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Метеор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Мамаев Эмиль Алиханович №3</t>
        </is>
      </c>
      <c r="C4177" s="30" t="inlineStr">
        <is>
          <t>Маковский Матвей Максимович №5</t>
        </is>
      </c>
      <c r="D4177" s="14" t="inlineStr">
        <is>
          <t>Ильин Даниил Валерьевич №23</t>
        </is>
      </c>
      <c r="E4177" s="14" t="inlineStr">
        <is>
          <t>Смолин Глеб Олегович №10</t>
        </is>
      </c>
      <c r="F4177" s="30" t="inlineStr">
        <is>
          <t>Хисамов Кирилл Русланович №17</t>
        </is>
      </c>
      <c r="G4177" s="14" t="inlineStr">
        <is>
          <t>Шарафутдинов Дамир Фанилевич №8</t>
        </is>
      </c>
      <c r="H4177" s="14" t="inlineStr">
        <is>
          <t>Студитских Максим Константинович №12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Панферов Илья Андреевич №2</t>
        </is>
      </c>
      <c r="C4179" s="14" t="inlineStr">
        <is>
          <t>Агапов Александр Михайлович №5</t>
        </is>
      </c>
      <c r="D4179" s="14" t="inlineStr">
        <is>
          <t>Латыпов Гадель Маратович №10</t>
        </is>
      </c>
      <c r="E4179" s="14" t="inlineStr">
        <is>
          <t>Матвеев Иван Александрович №12</t>
        </is>
      </c>
      <c r="F4179" s="14" t="inlineStr">
        <is>
          <t>Панюшкин Александр Александрович №9</t>
        </is>
      </c>
      <c r="G4179" s="14" t="inlineStr">
        <is>
          <t>Адеев Ренат Ильдарович №23</t>
        </is>
      </c>
      <c r="H4179" s="14" t="inlineStr">
        <is>
          <t>Медведев Василий Андреевич №7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Соколов Андрей Дмитриевич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5:8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3:3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16:30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Титан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Метеор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Суворов Глеб Александрович №1</t>
        </is>
      </c>
      <c r="C4192" s="14" t="inlineStr">
        <is>
          <t>Аверьянов Алексей Андреевич №12</t>
        </is>
      </c>
      <c r="D4192" s="14" t="inlineStr">
        <is>
          <t>Бызов Данила александрович №7</t>
        </is>
      </c>
      <c r="E4192" s="14" t="inlineStr">
        <is>
          <t>Абитов Рамиль Равилевич №5</t>
        </is>
      </c>
      <c r="F4192" s="14" t="inlineStr">
        <is>
          <t>Сенотов Богдан Владимирович №16</t>
        </is>
      </c>
      <c r="G4192" s="14" t="inlineStr">
        <is>
          <t>Лачинов Глеб Олегович №10</t>
        </is>
      </c>
      <c r="H4192" s="14" t="inlineStr">
        <is>
          <t>Мельник Даниил Евгеньевич №23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№2</t>
        </is>
      </c>
      <c r="C4194" s="14" t="inlineStr">
        <is>
          <t>Агапов Александр Михайлович №5</t>
        </is>
      </c>
      <c r="D4194" s="14" t="inlineStr">
        <is>
          <t>Латыпов Гадель Маратович №10</t>
        </is>
      </c>
      <c r="E4194" s="14" t="inlineStr">
        <is>
          <t>Матвеев Иван Александрович №12</t>
        </is>
      </c>
      <c r="F4194" s="14" t="inlineStr">
        <is>
          <t>Панюшкин Александр Александрович №9</t>
        </is>
      </c>
      <c r="G4194" s="14" t="inlineStr">
        <is>
          <t>Адеев Ренат Ильдарович №23</t>
        </is>
      </c>
      <c r="H4194" s="14" t="inlineStr">
        <is>
          <t>Медведев Василий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Катин Матвей Максимович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0:6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0:1</t>
        </is>
      </c>
      <c r="C4200" s="21" t="inlineStr">
        <is>
          <t>0:2</t>
        </is>
      </c>
      <c r="D4200" s="21" t="inlineStr">
        <is>
          <t>0:3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15:40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Феникс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Титан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Мамаев Эмиль Алиханович №3</t>
        </is>
      </c>
      <c r="C4207" s="30" t="inlineStr">
        <is>
          <t>Маковский Матвей Максимович №5</t>
        </is>
      </c>
      <c r="D4207" s="14" t="inlineStr">
        <is>
          <t>Ильин Даниил Валерьевич №23</t>
        </is>
      </c>
      <c r="E4207" s="14" t="inlineStr">
        <is>
          <t>Смолин Глеб Олегович №10</t>
        </is>
      </c>
      <c r="F4207" s="30" t="inlineStr">
        <is>
          <t>Хисамов Кирилл Русланович №17</t>
        </is>
      </c>
      <c r="G4207" s="14" t="inlineStr">
        <is>
          <t>Шарафутдинов Дамир Фанилевич №8</t>
        </is>
      </c>
      <c r="H4207" s="14" t="inlineStr">
        <is>
          <t>Студитских Максим Константинович №12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Суворов Глеб Александрович №1</t>
        </is>
      </c>
      <c r="C4209" s="14" t="inlineStr">
        <is>
          <t>Аверьянов Алексей Андреевич №12</t>
        </is>
      </c>
      <c r="D4209" s="14" t="inlineStr">
        <is>
          <t>Бызов Данила александрович №7</t>
        </is>
      </c>
      <c r="E4209" s="14" t="inlineStr">
        <is>
          <t>Абитов Рамиль Равилевич №5</t>
        </is>
      </c>
      <c r="F4209" s="14" t="inlineStr">
        <is>
          <t>Сенотов Богдан Владимирович №16</t>
        </is>
      </c>
      <c r="G4209" s="14" t="inlineStr">
        <is>
          <t>Лачинов Глеб Олегович №10</t>
        </is>
      </c>
      <c r="H4209" s="14" t="inlineStr">
        <is>
          <t>Мельник Даниил Евгеньевич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Катин Матвей Максимович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5:4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0:2</t>
        </is>
      </c>
      <c r="C4215" s="21" t="inlineStr">
        <is>
          <t>1:0</t>
        </is>
      </c>
      <c r="D4215" s="21" t="inlineStr">
        <is>
          <t>3:2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15:00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Метеор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Феникс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Панферов Илья Андреевич №2</t>
        </is>
      </c>
      <c r="C4222" s="14" t="inlineStr">
        <is>
          <t>Агапов Александр Михайлович №5</t>
        </is>
      </c>
      <c r="D4222" s="14" t="inlineStr">
        <is>
          <t>Латыпов Гадель Маратович №10</t>
        </is>
      </c>
      <c r="E4222" s="14" t="inlineStr">
        <is>
          <t>Матвеев Иван Александрович №12</t>
        </is>
      </c>
      <c r="F4222" s="14" t="inlineStr">
        <is>
          <t>Панюшкин Александр Александрович №9</t>
        </is>
      </c>
      <c r="G4222" s="14" t="inlineStr">
        <is>
          <t>Адеев Ренат Ильдарович №23</t>
        </is>
      </c>
      <c r="H4222" s="14" t="inlineStr">
        <is>
          <t>Медведев Василий Андреевич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Мамаев Эмиль Алиханович №3</t>
        </is>
      </c>
      <c r="C4224" s="30" t="inlineStr">
        <is>
          <t>Маковский Матвей Максимович №5</t>
        </is>
      </c>
      <c r="D4224" s="14" t="inlineStr">
        <is>
          <t>Ильин Даниил Валерьевич №23</t>
        </is>
      </c>
      <c r="E4224" s="14" t="inlineStr">
        <is>
          <t>Смолин Глеб Олегович №10</t>
        </is>
      </c>
      <c r="F4224" s="30" t="inlineStr">
        <is>
          <t>Хисамов Кирилл Русланович №17</t>
        </is>
      </c>
      <c r="G4224" s="14" t="inlineStr">
        <is>
          <t>Шарафутдинов Дамир Фанилевич №8</t>
        </is>
      </c>
      <c r="H4224" s="14" t="inlineStr">
        <is>
          <t>Студитских Максим Константинович №12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Катин Матвей Максимович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1:0</t>
        </is>
      </c>
      <c r="C4230" s="21" t="inlineStr">
        <is>
          <t>2:0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09:45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Беркут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Электроник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№1</t>
        </is>
      </c>
      <c r="C4237" s="14" t="inlineStr">
        <is>
          <t>Морозов Денис Андреевич №16</t>
        </is>
      </c>
      <c r="D4237" s="14" t="inlineStr">
        <is>
          <t>Зарков Гордей Михайлович №8</t>
        </is>
      </c>
      <c r="E4237" s="14" t="inlineStr">
        <is>
          <t>Белов Игорь Романович №12</t>
        </is>
      </c>
      <c r="F4237" s="14" t="inlineStr">
        <is>
          <t>Трапезников Александр Александрович №5</t>
        </is>
      </c>
      <c r="G4237" s="14" t="inlineStr">
        <is>
          <t>Авксентьев Александр Александрович №10</t>
        </is>
      </c>
      <c r="H4237" s="14" t="inlineStr">
        <is>
          <t>Левашов Дмитрий Евгеньевич №17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Бухаров Владислав Олегович №23</t>
        </is>
      </c>
      <c r="D4239" s="14" t="inlineStr">
        <is>
          <t>Белов Евгений Дмитриевич №8</t>
        </is>
      </c>
      <c r="E4239" s="14" t="inlineStr">
        <is>
          <t>Катин Матвей Максимович №12</t>
        </is>
      </c>
      <c r="F4239" s="30" t="inlineStr">
        <is>
          <t>Козлов Никита Андреевич №16</t>
        </is>
      </c>
      <c r="G4239" s="14" t="inlineStr">
        <is>
          <t>Соколов Андрей Дмитриевич №9</t>
        </is>
      </c>
      <c r="H4239" s="14" t="inlineStr">
        <is>
          <t>Демин Данил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4:9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1:4</t>
        </is>
      </c>
      <c r="C4245" s="21" t="inlineStr">
        <is>
          <t>0:4</t>
        </is>
      </c>
      <c r="D4245" s="21" t="inlineStr">
        <is>
          <t>3:1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09:05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Электроник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Атлант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Бухаров Владислав Олегович №23</t>
        </is>
      </c>
      <c r="D4252" s="14" t="inlineStr">
        <is>
          <t>Белов Евгений Дмитриевич №8</t>
        </is>
      </c>
      <c r="E4252" s="14" t="inlineStr">
        <is>
          <t>Катин Матвей Максимович №12</t>
        </is>
      </c>
      <c r="F4252" s="30" t="inlineStr">
        <is>
          <t>Козлов Никита Андреевич №16</t>
        </is>
      </c>
      <c r="G4252" s="14" t="inlineStr">
        <is>
          <t>Соколов Андрей Дмитриевич №9</t>
        </is>
      </c>
      <c r="H4252" s="14" t="inlineStr">
        <is>
          <t>Демин Данил Андреевич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Чернулич Лев Евгеньевич №2</t>
        </is>
      </c>
      <c r="C4254" s="14" t="inlineStr">
        <is>
          <t>Коваль Илья Андреевич №10</t>
        </is>
      </c>
      <c r="D4254" s="14" t="inlineStr">
        <is>
          <t>Барсуков Тимофей Александрович №5</t>
        </is>
      </c>
      <c r="E4254" s="14" t="inlineStr">
        <is>
          <t>Быков Иван Александрович №7</t>
        </is>
      </c>
      <c r="F4254" s="14" t="inlineStr">
        <is>
          <t>Воронов Владимир Андреевич №8</t>
        </is>
      </c>
      <c r="G4254" s="14" t="inlineStr">
        <is>
          <t>Серебряков Григорий Артёмович №23</t>
        </is>
      </c>
      <c r="H4254" s="14" t="inlineStr">
        <is>
          <t>Ефремов Семён Владиславович №12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2:2</t>
        </is>
      </c>
      <c r="C4260" s="21" t="inlineStr">
        <is>
          <t>4:1</t>
        </is>
      </c>
      <c r="D4260" s="21" t="inlineStr">
        <is>
          <t>0:2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08:15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Атлант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Беркут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Чернулич Лев Евгеньевич №2</t>
        </is>
      </c>
      <c r="C4267" s="14" t="inlineStr">
        <is>
          <t>Коваль Илья Андреевич №10</t>
        </is>
      </c>
      <c r="D4267" s="14" t="inlineStr">
        <is>
          <t>Барсуков Тимофей Александрович №5</t>
        </is>
      </c>
      <c r="E4267" s="14" t="inlineStr">
        <is>
          <t>Быков Иван Александрович №7</t>
        </is>
      </c>
      <c r="F4267" s="14" t="inlineStr">
        <is>
          <t>Воронов Владимир Андреевич №8</t>
        </is>
      </c>
      <c r="G4267" s="14" t="inlineStr">
        <is>
          <t>Серебряков Григорий Артёмович №23</t>
        </is>
      </c>
      <c r="H4267" s="14" t="inlineStr">
        <is>
          <t>Ефремов Семён Владиславович №12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Попов Максим Сергеевич №1</t>
        </is>
      </c>
      <c r="C4269" s="14" t="inlineStr">
        <is>
          <t>Морозов Денис Андреевич №16</t>
        </is>
      </c>
      <c r="D4269" s="14" t="inlineStr">
        <is>
          <t>Зарков Гордей Михайлович №8</t>
        </is>
      </c>
      <c r="E4269" s="14" t="inlineStr">
        <is>
          <t>Белов Игорь Романович №12</t>
        </is>
      </c>
      <c r="F4269" s="14" t="inlineStr">
        <is>
          <t>Трапезников Александр Александрович №5</t>
        </is>
      </c>
      <c r="G4269" s="14" t="inlineStr">
        <is>
          <t>Авксентьев Александр Александрович №10</t>
        </is>
      </c>
      <c r="H4269" s="14" t="inlineStr">
        <is>
          <t>Левашов Дмитрий Евгеньевич №17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Соколов Андрей Дмитриевич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2:9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1:2</t>
        </is>
      </c>
      <c r="C4275" s="21" t="inlineStr">
        <is>
          <t>0:3</t>
        </is>
      </c>
      <c r="D4275" s="21" t="inlineStr">
        <is>
          <t>1:4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07:35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Электроник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Беркут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Бухаров Владислав Олегович №23</t>
        </is>
      </c>
      <c r="D4282" s="14" t="inlineStr">
        <is>
          <t>Белов Евгений Дмитриевич №8</t>
        </is>
      </c>
      <c r="E4282" s="14" t="inlineStr">
        <is>
          <t>Катин Матвей Максимович №12</t>
        </is>
      </c>
      <c r="F4282" s="30" t="inlineStr">
        <is>
          <t>Козлов Никита Андреевич №16</t>
        </is>
      </c>
      <c r="G4282" s="14" t="inlineStr">
        <is>
          <t>Соколов Андрей Дмитриевич №9</t>
        </is>
      </c>
      <c r="H4282" s="14" t="inlineStr">
        <is>
          <t>Демин Данил Андреевич №7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№1</t>
        </is>
      </c>
      <c r="C4284" s="14" t="inlineStr">
        <is>
          <t>Морозов Денис Андреевич №16</t>
        </is>
      </c>
      <c r="D4284" s="14" t="inlineStr">
        <is>
          <t>Зарков Гордей Михайлович №8</t>
        </is>
      </c>
      <c r="E4284" s="14" t="inlineStr">
        <is>
          <t>Белов Игорь Романович №12</t>
        </is>
      </c>
      <c r="F4284" s="14" t="inlineStr">
        <is>
          <t>Трапезников Александр Александрович №5</t>
        </is>
      </c>
      <c r="G4284" s="14" t="inlineStr">
        <is>
          <t>Авксентьев Александр Александрович №10</t>
        </is>
      </c>
      <c r="H4284" s="14" t="inlineStr">
        <is>
          <t>Левашов Дмитрий Евгеньевич №17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Аксютов Григорий Александрович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3:4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2:1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06:45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Атлант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Электроник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Чернулич Лев Евгеньевич №2</t>
        </is>
      </c>
      <c r="C4297" s="14" t="inlineStr">
        <is>
          <t>Коваль Илья Андреевич №10</t>
        </is>
      </c>
      <c r="D4297" s="14" t="inlineStr">
        <is>
          <t>Барсуков Тимофей Александрович №5</t>
        </is>
      </c>
      <c r="E4297" s="14" t="inlineStr">
        <is>
          <t>Быков Иван Александрович №7</t>
        </is>
      </c>
      <c r="F4297" s="14" t="inlineStr">
        <is>
          <t>Воронов Владимир Андреевич №8</t>
        </is>
      </c>
      <c r="G4297" s="14" t="inlineStr">
        <is>
          <t>Серебряков Григорий Артёмович №23</t>
        </is>
      </c>
      <c r="H4297" s="14" t="inlineStr">
        <is>
          <t>Ефремов Семён Владиславович №12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Бухаров Владислав Олегович №23</t>
        </is>
      </c>
      <c r="D4299" s="14" t="inlineStr">
        <is>
          <t>Белов Евгений Дмитриевич №8</t>
        </is>
      </c>
      <c r="E4299" s="14" t="inlineStr">
        <is>
          <t>Катин Матвей Максимович №12</t>
        </is>
      </c>
      <c r="F4299" s="30" t="inlineStr">
        <is>
          <t>Козлов Никита Андреевич №16</t>
        </is>
      </c>
      <c r="G4299" s="14" t="inlineStr">
        <is>
          <t>Соколов Андрей Дмитриевич №9</t>
        </is>
      </c>
      <c r="H4299" s="14" t="inlineStr">
        <is>
          <t>Демин Данил Андреевич №7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Мамчур Алексей Александрович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3:1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0:1</t>
        </is>
      </c>
      <c r="C4305" s="21" t="inlineStr">
        <is>
          <t>1:0</t>
        </is>
      </c>
      <c r="D4305" s="21" t="inlineStr">
        <is>
          <t>2:0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06:05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Беркут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Атлант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Попов Максим Сергеевич №1</t>
        </is>
      </c>
      <c r="C4312" s="14" t="inlineStr">
        <is>
          <t>Морозов Денис Андреевич №16</t>
        </is>
      </c>
      <c r="D4312" s="14" t="inlineStr">
        <is>
          <t>Зарков Гордей Михайлович №8</t>
        </is>
      </c>
      <c r="E4312" s="14" t="inlineStr">
        <is>
          <t>Белов Игорь Романович №12</t>
        </is>
      </c>
      <c r="F4312" s="14" t="inlineStr">
        <is>
          <t>Трапезников Александр Александрович №5</t>
        </is>
      </c>
      <c r="G4312" s="14" t="inlineStr">
        <is>
          <t>Авксентьев Александр Александрович №10</t>
        </is>
      </c>
      <c r="H4312" s="14" t="inlineStr">
        <is>
          <t>Левашов Дмитрий Евгеньевич №17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Чернулич Лев Евгеньевич №2</t>
        </is>
      </c>
      <c r="C4314" s="14" t="inlineStr">
        <is>
          <t>Коваль Илья Андреевич №10</t>
        </is>
      </c>
      <c r="D4314" s="14" t="inlineStr">
        <is>
          <t>Барсуков Тимофей Александрович №5</t>
        </is>
      </c>
      <c r="E4314" s="14" t="inlineStr">
        <is>
          <t>Быков Иван Александрович №7</t>
        </is>
      </c>
      <c r="F4314" s="14" t="inlineStr">
        <is>
          <t>Воронов Владимир Андреевич №8</t>
        </is>
      </c>
      <c r="G4314" s="14" t="inlineStr">
        <is>
          <t>Серебряков Григорий Артёмович №23</t>
        </is>
      </c>
      <c r="H4314" s="14" t="inlineStr">
        <is>
          <t>Ефремов Семён Владиславович №12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Мамчур Алексей Александрович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1:3</t>
        </is>
      </c>
      <c r="C4320" s="21" t="inlineStr">
        <is>
          <t>1:3</t>
        </is>
      </c>
      <c r="D4320" s="21" t="inlineStr">
        <is>
          <t>2:0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07.07.2026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Метеор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Электроник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Панферов Илья Андреевич №2</t>
        </is>
      </c>
      <c r="C4327" s="14" t="inlineStr">
        <is>
          <t>Агапов Александр Михайлович №5</t>
        </is>
      </c>
      <c r="D4327" s="14" t="inlineStr">
        <is>
          <t>Латыпов Гадель Маратович №10</t>
        </is>
      </c>
      <c r="E4327" s="14" t="inlineStr">
        <is>
          <t>Матвеев Иван Александрович №12</t>
        </is>
      </c>
      <c r="F4327" s="14" t="inlineStr">
        <is>
          <t>Панюшкин Александр Александрович №9</t>
        </is>
      </c>
      <c r="G4327" s="14" t="inlineStr">
        <is>
          <t>Адеев Ренат Ильдарович №23</t>
        </is>
      </c>
      <c r="H4327" s="14" t="inlineStr">
        <is>
          <t>Медведев Василий Андреевич №7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Коваль Александр Васильевич №1</t>
        </is>
      </c>
      <c r="C4329" s="14" t="inlineStr">
        <is>
          <t>Бухаров Владислав Олегович №23</t>
        </is>
      </c>
      <c r="D4329" s="14" t="inlineStr">
        <is>
          <t>Белов Евгений Дмитриевич №8</t>
        </is>
      </c>
      <c r="E4329" s="14" t="inlineStr">
        <is>
          <t>Катин Матвей Максимович №12</t>
        </is>
      </c>
      <c r="F4329" s="30" t="inlineStr">
        <is>
          <t>Козлов Никита Андреевич №16</t>
        </is>
      </c>
      <c r="G4329" s="14" t="inlineStr">
        <is>
          <t>Соколов Андрей Дмитриевич №9</t>
        </is>
      </c>
      <c r="H4329" s="14" t="inlineStr">
        <is>
          <t>Демин Данил Андреевич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1:1</t>
        </is>
      </c>
      <c r="C4335" s="21" t="inlineStr">
        <is>
          <t>0:4</t>
        </is>
      </c>
      <c r="D4335" s="21" t="inlineStr">
        <is>
          <t>2:0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07.07.2026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18:00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Электроник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Феникс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Бухаров Владислав Олегович №23</t>
        </is>
      </c>
      <c r="D4342" s="14" t="inlineStr">
        <is>
          <t>Белов Евгений Дмитриевич №8</t>
        </is>
      </c>
      <c r="E4342" s="14" t="inlineStr">
        <is>
          <t>Катин Матвей Максимович №12</t>
        </is>
      </c>
      <c r="F4342" s="30" t="inlineStr">
        <is>
          <t>Козлов Никита Андреевич №16</t>
        </is>
      </c>
      <c r="G4342" s="14" t="inlineStr">
        <is>
          <t>Соколов Андрей Дмитриевич №9</t>
        </is>
      </c>
      <c r="H4342" s="14" t="inlineStr">
        <is>
          <t>Демин Данил Андреевич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Мамаев Эмиль Алиханович №3</t>
        </is>
      </c>
      <c r="C4344" s="30" t="inlineStr">
        <is>
          <t>Маковский Матвей Максимович №5</t>
        </is>
      </c>
      <c r="D4344" s="14" t="inlineStr">
        <is>
          <t>Ильин Даниил Валерьевич №23</t>
        </is>
      </c>
      <c r="E4344" s="14" t="inlineStr">
        <is>
          <t>Смолин Глеб Олегович №10</t>
        </is>
      </c>
      <c r="F4344" s="30" t="inlineStr">
        <is>
          <t>Хисамов Кирилл Русланович №17</t>
        </is>
      </c>
      <c r="G4344" s="14" t="inlineStr">
        <is>
          <t>Шарафутдинов Дамир Фанилевич №8</t>
        </is>
      </c>
      <c r="H4344" s="14" t="inlineStr">
        <is>
          <t>Студитских Максим Константинович №12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1:6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0:2</t>
        </is>
      </c>
      <c r="C4350" s="21" t="inlineStr">
        <is>
          <t>1:2</t>
        </is>
      </c>
      <c r="D4350" s="21" t="inlineStr">
        <is>
          <t>0:2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07.07.2026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Феникс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Метеор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Мамаев Эмиль Алиханович №3</t>
        </is>
      </c>
      <c r="C4357" s="30" t="inlineStr">
        <is>
          <t>Маковский Матвей Максимович №5</t>
        </is>
      </c>
      <c r="D4357" s="14" t="inlineStr">
        <is>
          <t>Ильин Даниил Валерьевич №23</t>
        </is>
      </c>
      <c r="E4357" s="14" t="inlineStr">
        <is>
          <t>Смолин Глеб Олегович №10</t>
        </is>
      </c>
      <c r="F4357" s="30" t="inlineStr">
        <is>
          <t>Хисамов Кирилл Русланович №17</t>
        </is>
      </c>
      <c r="G4357" s="14" t="inlineStr">
        <is>
          <t>Шарафутдинов Дамир Фанилевич №8</t>
        </is>
      </c>
      <c r="H4357" s="14" t="inlineStr">
        <is>
          <t>Студитских Максим Константинович №12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Панферов Илья Андреевич №2</t>
        </is>
      </c>
      <c r="C4359" s="14" t="inlineStr">
        <is>
          <t>Агапов Александр Михайлович №5</t>
        </is>
      </c>
      <c r="D4359" s="14" t="inlineStr">
        <is>
          <t>Латыпов Гадель Маратович №10</t>
        </is>
      </c>
      <c r="E4359" s="14" t="inlineStr">
        <is>
          <t>Матвеев Иван Александрович №12</t>
        </is>
      </c>
      <c r="F4359" s="14" t="inlineStr">
        <is>
          <t>Панюшкин Александр Александрович №9</t>
        </is>
      </c>
      <c r="G4359" s="14" t="inlineStr">
        <is>
          <t>Адеев Ренат Ильдарович №23</t>
        </is>
      </c>
      <c r="H4359" s="14" t="inlineStr">
        <is>
          <t>Медведев Василий Андреевич №7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Соколов Андрей Дмитриевич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7:4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1:2</t>
        </is>
      </c>
      <c r="C4365" s="21" t="inlineStr">
        <is>
          <t>4:0</t>
        </is>
      </c>
      <c r="D4365" s="21" t="inlineStr">
        <is>
          <t>2:2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Электроник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Метеор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Коваль Александр Васильевич №1</t>
        </is>
      </c>
      <c r="C4372" s="14" t="inlineStr">
        <is>
          <t>Бухаров Владислав Олегович №23</t>
        </is>
      </c>
      <c r="D4372" s="14" t="inlineStr">
        <is>
          <t>Белов Евгений Дмитриевич №8</t>
        </is>
      </c>
      <c r="E4372" s="14" t="inlineStr">
        <is>
          <t>Катин Матвей Максимович №12</t>
        </is>
      </c>
      <c r="F4372" s="30" t="inlineStr">
        <is>
          <t>Козлов Никита Андреевич №16</t>
        </is>
      </c>
      <c r="G4372" s="14" t="inlineStr">
        <is>
          <t>Соколов Андрей Дмитриевич №9</t>
        </is>
      </c>
      <c r="H4372" s="14" t="inlineStr">
        <is>
          <t>Демин Данил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Панферов Илья Андреевич №2</t>
        </is>
      </c>
      <c r="C4374" s="14" t="inlineStr">
        <is>
          <t>Агапов Александр Михайлович №5</t>
        </is>
      </c>
      <c r="D4374" s="14" t="inlineStr">
        <is>
          <t>Латыпов Гадель Маратович №10</t>
        </is>
      </c>
      <c r="E4374" s="14" t="inlineStr">
        <is>
          <t>Матвеев Иван Александрович №12</t>
        </is>
      </c>
      <c r="F4374" s="14" t="inlineStr">
        <is>
          <t>Панюшкин Александр Александрович №9</t>
        </is>
      </c>
      <c r="G4374" s="14" t="inlineStr">
        <is>
          <t>Адеев Ренат Ильдарович №23</t>
        </is>
      </c>
      <c r="H4374" s="14" t="inlineStr">
        <is>
          <t>Медведев Василий Андреевич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Шарафутдинов Дамир Фанилевич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1:3</t>
        </is>
      </c>
      <c r="C4380" s="21" t="inlineStr">
        <is>
          <t>1:0</t>
        </is>
      </c>
      <c r="D4380" s="21" t="inlineStr">
        <is>
          <t>1:3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15:40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Феникс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Электроник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№3</t>
        </is>
      </c>
      <c r="C4387" s="30" t="inlineStr">
        <is>
          <t>Маковский Матвей Максимович №5</t>
        </is>
      </c>
      <c r="D4387" s="14" t="inlineStr">
        <is>
          <t>Ильин Даниил Валерьевич №23</t>
        </is>
      </c>
      <c r="E4387" s="14" t="inlineStr">
        <is>
          <t>Смолин Глеб Олегович №10</t>
        </is>
      </c>
      <c r="F4387" s="30" t="inlineStr">
        <is>
          <t>Хисамов Кирилл Русланович №17</t>
        </is>
      </c>
      <c r="G4387" s="14" t="inlineStr">
        <is>
          <t>Шарафутдинов Дамир Фанилевич №8</t>
        </is>
      </c>
      <c r="H4387" s="14" t="inlineStr">
        <is>
          <t>Студитских Максим Константинович №12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Коваль Александр Васильевич №1</t>
        </is>
      </c>
      <c r="C4389" s="14" t="inlineStr">
        <is>
          <t>Бухаров Владислав Олегович №23</t>
        </is>
      </c>
      <c r="D4389" s="14" t="inlineStr">
        <is>
          <t>Белов Евгений Дмитриевич №8</t>
        </is>
      </c>
      <c r="E4389" s="14" t="inlineStr">
        <is>
          <t>Катин Матвей Максимович №12</t>
        </is>
      </c>
      <c r="F4389" s="30" t="inlineStr">
        <is>
          <t>Козлов Никита Андреевич №16</t>
        </is>
      </c>
      <c r="G4389" s="14" t="inlineStr">
        <is>
          <t>Соколов Андрей Дмитриевич №9</t>
        </is>
      </c>
      <c r="H4389" s="14" t="inlineStr">
        <is>
          <t>Демин Данил Андреевич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0:3</t>
        </is>
      </c>
      <c r="C4395" s="21" t="inlineStr">
        <is>
          <t>3:1</t>
        </is>
      </c>
      <c r="D4395" s="21" t="inlineStr">
        <is>
          <t>2:0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15:00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Метеор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Феникс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№2</t>
        </is>
      </c>
      <c r="C4402" s="14" t="inlineStr">
        <is>
          <t>Агапов Александр Михайлович №5</t>
        </is>
      </c>
      <c r="D4402" s="14" t="inlineStr">
        <is>
          <t>Латыпов Гадель Маратович №10</t>
        </is>
      </c>
      <c r="E4402" s="14" t="inlineStr">
        <is>
          <t>Матвеев Иван Александрович №12</t>
        </is>
      </c>
      <c r="F4402" s="14" t="inlineStr">
        <is>
          <t>Панюшкин Александр Александрович №9</t>
        </is>
      </c>
      <c r="G4402" s="14" t="inlineStr">
        <is>
          <t>Адеев Ренат Ильдарович №23</t>
        </is>
      </c>
      <c r="H4402" s="14" t="inlineStr">
        <is>
          <t>Медведев Василий Андреевич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Мамаев Эмиль Алиханович №3</t>
        </is>
      </c>
      <c r="C4404" s="30" t="inlineStr">
        <is>
          <t>Маковский Матвей Максимович №5</t>
        </is>
      </c>
      <c r="D4404" s="14" t="inlineStr">
        <is>
          <t>Ильин Даниил Валерьевич №23</t>
        </is>
      </c>
      <c r="E4404" s="14" t="inlineStr">
        <is>
          <t>Смолин Глеб Олегович №10</t>
        </is>
      </c>
      <c r="F4404" s="30" t="inlineStr">
        <is>
          <t>Хисамов Кирилл Русланович №17</t>
        </is>
      </c>
      <c r="G4404" s="14" t="inlineStr">
        <is>
          <t>Шарафутдинов Дамир Фанилевич №8</t>
        </is>
      </c>
      <c r="H4404" s="14" t="inlineStr">
        <is>
          <t>Студитских Максим Константинович №12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Аксютов Григорий Александрович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5:2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09:45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Беркут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Титан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Попов Максим Сергеевич №1</t>
        </is>
      </c>
      <c r="C4417" s="14" t="inlineStr">
        <is>
          <t>Морозов Денис Андреевич №16</t>
        </is>
      </c>
      <c r="D4417" s="14" t="inlineStr">
        <is>
          <t>Зарков Гордей Михайлович №8</t>
        </is>
      </c>
      <c r="E4417" s="14" t="inlineStr">
        <is>
          <t>Белов Игорь Романович №12</t>
        </is>
      </c>
      <c r="F4417" s="14" t="inlineStr">
        <is>
          <t>Трапезников Александр Александрович №5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№17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№12</t>
        </is>
      </c>
      <c r="D4419" s="14" t="inlineStr">
        <is>
          <t>Бызов Данила александрович №7</t>
        </is>
      </c>
      <c r="E4419" s="14" t="inlineStr">
        <is>
          <t>Абитов Рамиль Равилевич №5</t>
        </is>
      </c>
      <c r="F4419" s="14" t="inlineStr">
        <is>
          <t>Сенотов Богдан Владимирович №16</t>
        </is>
      </c>
      <c r="G4419" s="14" t="inlineStr">
        <is>
          <t>Лачинов Глеб Олегович №10</t>
        </is>
      </c>
      <c r="H4419" s="14" t="inlineStr">
        <is>
          <t>Мельник Даниил Евгеньевич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Никулин Алексей Юрьевич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6:3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2:0</t>
        </is>
      </c>
      <c r="C4425" s="21" t="inlineStr">
        <is>
          <t>0:2</t>
        </is>
      </c>
      <c r="D4425" s="21" t="inlineStr">
        <is>
          <t>4:1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09:05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Титан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Атлант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Суворов Глеб Александрович №1</t>
        </is>
      </c>
      <c r="C4432" s="14" t="inlineStr">
        <is>
          <t>Аверьянов Алексей Андреевич №12</t>
        </is>
      </c>
      <c r="D4432" s="14" t="inlineStr">
        <is>
          <t>Бызов Данила александрович №7</t>
        </is>
      </c>
      <c r="E4432" s="14" t="inlineStr">
        <is>
          <t>Абитов Рамиль Равилевич №5</t>
        </is>
      </c>
      <c r="F4432" s="14" t="inlineStr">
        <is>
          <t>Сенотов Богдан Владимирович №16</t>
        </is>
      </c>
      <c r="G4432" s="14" t="inlineStr">
        <is>
          <t>Лачинов Глеб Олегович №10</t>
        </is>
      </c>
      <c r="H4432" s="14" t="inlineStr">
        <is>
          <t>Мельник Даниил Евгеньевич №23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Коваль Илья Андреевич №10</t>
        </is>
      </c>
      <c r="D4434" s="14" t="inlineStr">
        <is>
          <t>Барсуков Тимофей Александрович №5</t>
        </is>
      </c>
      <c r="E4434" s="14" t="inlineStr">
        <is>
          <t>Быков Иван Александрович №7</t>
        </is>
      </c>
      <c r="F4434" s="14" t="inlineStr">
        <is>
          <t>Воронов Владимир Андреевич №8</t>
        </is>
      </c>
      <c r="G4434" s="14" t="inlineStr">
        <is>
          <t>Серебряков Григорий Артёмович №23</t>
        </is>
      </c>
      <c r="H4434" s="14" t="inlineStr">
        <is>
          <t>Ефремов Семён Владиславович №12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Никулин Алексей Юрьевич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5:6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0:2</t>
        </is>
      </c>
      <c r="C4440" s="21" t="inlineStr">
        <is>
          <t>2:1</t>
        </is>
      </c>
      <c r="D4440" s="21" t="inlineStr">
        <is>
          <t>3:2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08:15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Атлант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Беркут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Чернулич Лев Евгеньевич №2</t>
        </is>
      </c>
      <c r="C4447" s="14" t="inlineStr">
        <is>
          <t>Коваль Илья Андреевич №10</t>
        </is>
      </c>
      <c r="D4447" s="14" t="inlineStr">
        <is>
          <t>Барсуков Тимофей Александрович №5</t>
        </is>
      </c>
      <c r="E4447" s="14" t="inlineStr">
        <is>
          <t>Быков Иван Александрович №7</t>
        </is>
      </c>
      <c r="F4447" s="14" t="inlineStr">
        <is>
          <t>Воронов Владимир Андреевич №8</t>
        </is>
      </c>
      <c r="G4447" s="14" t="inlineStr">
        <is>
          <t>Серебряков Григорий Артёмович №23</t>
        </is>
      </c>
      <c r="H4447" s="14" t="inlineStr">
        <is>
          <t>Ефремов Семён Владиславович №12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Попов Максим Сергеевич №1</t>
        </is>
      </c>
      <c r="C4449" s="14" t="inlineStr">
        <is>
          <t>Морозов Денис Андреевич №16</t>
        </is>
      </c>
      <c r="D4449" s="14" t="inlineStr">
        <is>
          <t>Зарков Гордей Михайлович №8</t>
        </is>
      </c>
      <c r="E4449" s="14" t="inlineStr">
        <is>
          <t>Белов Игорь Романович №12</t>
        </is>
      </c>
      <c r="F4449" s="14" t="inlineStr">
        <is>
          <t>Трапезников Александр Александрович №5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№17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8:3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1:1</t>
        </is>
      </c>
      <c r="C4455" s="21" t="inlineStr">
        <is>
          <t>3:1</t>
        </is>
      </c>
      <c r="D4455" s="21" t="inlineStr">
        <is>
          <t>4:1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07:35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Титан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Беркут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Суворов Глеб Александрович №1</t>
        </is>
      </c>
      <c r="C4462" s="14" t="inlineStr">
        <is>
          <t>Аверьянов Алексей Андреевич №12</t>
        </is>
      </c>
      <c r="D4462" s="14" t="inlineStr">
        <is>
          <t>Бызов Данила александрович №7</t>
        </is>
      </c>
      <c r="E4462" s="14" t="inlineStr">
        <is>
          <t>Абитов Рамиль Равилевич №5</t>
        </is>
      </c>
      <c r="F4462" s="14" t="inlineStr">
        <is>
          <t>Сенотов Богдан Владимирович №16</t>
        </is>
      </c>
      <c r="G4462" s="14" t="inlineStr">
        <is>
          <t>Лачинов Глеб Олегович №10</t>
        </is>
      </c>
      <c r="H4462" s="14" t="inlineStr">
        <is>
          <t>Мельник Даниил Евгеньевич №23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Попов Максим Сергеевич №1</t>
        </is>
      </c>
      <c r="C4464" s="14" t="inlineStr">
        <is>
          <t>Морозов Денис Андреевич №16</t>
        </is>
      </c>
      <c r="D4464" s="14" t="inlineStr">
        <is>
          <t>Зарков Гордей Михайлович №8</t>
        </is>
      </c>
      <c r="E4464" s="14" t="inlineStr">
        <is>
          <t>Белов Игорь Романович №12</t>
        </is>
      </c>
      <c r="F4464" s="14" t="inlineStr">
        <is>
          <t>Трапезников Александр Александрович №5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№17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Мамчур Алексей Александрович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5:3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2:1</t>
        </is>
      </c>
      <c r="C4470" s="21" t="inlineStr">
        <is>
          <t>2:0</t>
        </is>
      </c>
      <c r="D4470" s="21" t="inlineStr">
        <is>
          <t>1:2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06:45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Атлант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Титан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Коваль Илья Андреевич №10</t>
        </is>
      </c>
      <c r="D4477" s="14" t="inlineStr">
        <is>
          <t>Барсуков Тимофей Александрович №5</t>
        </is>
      </c>
      <c r="E4477" s="14" t="inlineStr">
        <is>
          <t>Быков Иван Александрович №7</t>
        </is>
      </c>
      <c r="F4477" s="14" t="inlineStr">
        <is>
          <t>Воронов Владимир Андреевич №8</t>
        </is>
      </c>
      <c r="G4477" s="14" t="inlineStr">
        <is>
          <t>Серебряков Григорий Артёмович №23</t>
        </is>
      </c>
      <c r="H4477" s="14" t="inlineStr">
        <is>
          <t>Ефремов Семён Владиславович №12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Суворов Глеб Александрович №1</t>
        </is>
      </c>
      <c r="C4479" s="14" t="inlineStr">
        <is>
          <t>Аверьянов Алексей Андреевич №12</t>
        </is>
      </c>
      <c r="D4479" s="14" t="inlineStr">
        <is>
          <t>Бызов Данила александрович №7</t>
        </is>
      </c>
      <c r="E4479" s="14" t="inlineStr">
        <is>
          <t>Абитов Рамиль Равилевич №5</t>
        </is>
      </c>
      <c r="F4479" s="14" t="inlineStr">
        <is>
          <t>Сенотов Богдан Владимирович №16</t>
        </is>
      </c>
      <c r="G4479" s="14" t="inlineStr">
        <is>
          <t>Лачинов Глеб Олегович №10</t>
        </is>
      </c>
      <c r="H4479" s="14" t="inlineStr">
        <is>
          <t>Мельник Даниил Евгеньевич №23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Соколов Андрей Дмитриевич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2:6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0:1</t>
        </is>
      </c>
      <c r="C4485" s="21" t="inlineStr">
        <is>
          <t>0:2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06:05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Беркут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Атлант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№1</t>
        </is>
      </c>
      <c r="C4492" s="14" t="inlineStr">
        <is>
          <t>Морозов Денис Андреевич №16</t>
        </is>
      </c>
      <c r="D4492" s="14" t="inlineStr">
        <is>
          <t>Зарков Гордей Михайлович №8</t>
        </is>
      </c>
      <c r="E4492" s="14" t="inlineStr">
        <is>
          <t>Белов Игорь Романович №12</t>
        </is>
      </c>
      <c r="F4492" s="14" t="inlineStr">
        <is>
          <t>Трапезников Александр Александрович №5</t>
        </is>
      </c>
      <c r="G4492" s="14" t="inlineStr">
        <is>
          <t>Авксентьев Александр Александрович №10</t>
        </is>
      </c>
      <c r="H4492" s="14" t="inlineStr">
        <is>
          <t>Левашов Дмитрий Евгеньевич №17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Чернулич Лев Евгеньевич №2</t>
        </is>
      </c>
      <c r="C4494" s="14" t="inlineStr">
        <is>
          <t>Коваль Илья Андреевич №10</t>
        </is>
      </c>
      <c r="D4494" s="14" t="inlineStr">
        <is>
          <t>Барсуков Тимофей Александрович №5</t>
        </is>
      </c>
      <c r="E4494" s="14" t="inlineStr">
        <is>
          <t>Быков Иван Александрович №7</t>
        </is>
      </c>
      <c r="F4494" s="14" t="inlineStr">
        <is>
          <t>Воронов Владимир Андреевич №8</t>
        </is>
      </c>
      <c r="G4494" s="14" t="inlineStr">
        <is>
          <t>Серебряков Григорий Артёмович №23</t>
        </is>
      </c>
      <c r="H4494" s="14" t="inlineStr">
        <is>
          <t>Ефремов Семён Владиславович №12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4:5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0:1</t>
        </is>
      </c>
      <c r="D4500" s="21" t="inlineStr">
        <is>
          <t>3:1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06.07.2026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18:40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Метеор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Титан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Панферов Илья Андреевич №2</t>
        </is>
      </c>
      <c r="C4507" s="14" t="inlineStr">
        <is>
          <t>Агапов Александр Михайлович №5</t>
        </is>
      </c>
      <c r="D4507" s="14" t="inlineStr">
        <is>
          <t>Латыпов Гадель Маратович №10</t>
        </is>
      </c>
      <c r="E4507" s="14" t="inlineStr">
        <is>
          <t>Матвеев Иван Александрович №12</t>
        </is>
      </c>
      <c r="F4507" s="14" t="inlineStr">
        <is>
          <t>Панюшкин Александр Александрович №9</t>
        </is>
      </c>
      <c r="G4507" s="14" t="inlineStr">
        <is>
          <t>Адеев Ренат Ильдарович №23</t>
        </is>
      </c>
      <c r="H4507" s="14" t="inlineStr">
        <is>
          <t>Медведев Василий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Суворов Глеб Александрович №1</t>
        </is>
      </c>
      <c r="C4509" s="14" t="inlineStr">
        <is>
          <t>Аверьянов Алексей Андреевич №12</t>
        </is>
      </c>
      <c r="D4509" s="14" t="inlineStr">
        <is>
          <t>Бызов Данила александрович №7</t>
        </is>
      </c>
      <c r="E4509" s="14" t="inlineStr">
        <is>
          <t>Абитов Рамиль Равилевич №5</t>
        </is>
      </c>
      <c r="F4509" s="14" t="inlineStr">
        <is>
          <t>Сенотов Богдан Владимирович №16</t>
        </is>
      </c>
      <c r="G4509" s="14" t="inlineStr">
        <is>
          <t>Лачинов Глеб Олегович №10</t>
        </is>
      </c>
      <c r="H4509" s="14" t="inlineStr">
        <is>
          <t>Мельник Даниил Евгеньевич №23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Аксютов Григорий Александрович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6:3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1:1</t>
        </is>
      </c>
      <c r="D4515" s="21" t="inlineStr">
        <is>
          <t>1:2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06.07.2026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18:00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Титан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Атлант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Суворов Глеб Александрович №1</t>
        </is>
      </c>
      <c r="C4522" s="14" t="inlineStr">
        <is>
          <t>Аверьянов Алексей Андреевич №12</t>
        </is>
      </c>
      <c r="D4522" s="14" t="inlineStr">
        <is>
          <t>Бызов Данила александрович №7</t>
        </is>
      </c>
      <c r="E4522" s="14" t="inlineStr">
        <is>
          <t>Абитов Рамиль Равилевич №5</t>
        </is>
      </c>
      <c r="F4522" s="14" t="inlineStr">
        <is>
          <t>Сенотов Богдан Владимирович №16</t>
        </is>
      </c>
      <c r="G4522" s="14" t="inlineStr">
        <is>
          <t>Лачинов Глеб Олегович №10</t>
        </is>
      </c>
      <c r="H4522" s="14" t="inlineStr">
        <is>
          <t>Мельник Даниил Евгеньевич №23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Коваль Илья Андреевич №10</t>
        </is>
      </c>
      <c r="D4524" s="14" t="inlineStr">
        <is>
          <t>Барсуков Тимофей Александрович №5</t>
        </is>
      </c>
      <c r="E4524" s="14" t="inlineStr">
        <is>
          <t>Быков Иван Александрович №7</t>
        </is>
      </c>
      <c r="F4524" s="14" t="inlineStr">
        <is>
          <t>Воронов Владимир Андреевич №8</t>
        </is>
      </c>
      <c r="G4524" s="14" t="inlineStr">
        <is>
          <t>Серебряков Григорий Артёмович №23</t>
        </is>
      </c>
      <c r="H4524" s="14" t="inlineStr">
        <is>
          <t>Ефремов Семён Владиславович №12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4:3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1:1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06.07.2026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17:10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Атлант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Метеор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Чернулич Лев Евгеньевич №2</t>
        </is>
      </c>
      <c r="C4537" s="14" t="inlineStr">
        <is>
          <t>Коваль Илья Андреевич №10</t>
        </is>
      </c>
      <c r="D4537" s="14" t="inlineStr">
        <is>
          <t>Барсуков Тимофей Александрович №5</t>
        </is>
      </c>
      <c r="E4537" s="14" t="inlineStr">
        <is>
          <t>Быков Иван Александрович №7</t>
        </is>
      </c>
      <c r="F4537" s="14" t="inlineStr">
        <is>
          <t>Воронов Владимир Андреевич №8</t>
        </is>
      </c>
      <c r="G4537" s="14" t="inlineStr">
        <is>
          <t>Серебряков Григорий Артёмович №23</t>
        </is>
      </c>
      <c r="H4537" s="14" t="inlineStr">
        <is>
          <t>Ефремов Семён Владиславович №12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Панферов Илья Андреевич №2</t>
        </is>
      </c>
      <c r="C4539" s="14" t="inlineStr">
        <is>
          <t>Агапов Александр Михайлович №5</t>
        </is>
      </c>
      <c r="D4539" s="14" t="inlineStr">
        <is>
          <t>Латыпов Гадель Маратович №10</t>
        </is>
      </c>
      <c r="E4539" s="14" t="inlineStr">
        <is>
          <t>Матвеев Иван Александрович №12</t>
        </is>
      </c>
      <c r="F4539" s="14" t="inlineStr">
        <is>
          <t>Панюшкин Александр Александрович №9</t>
        </is>
      </c>
      <c r="G4539" s="14" t="inlineStr">
        <is>
          <t>Адеев Ренат Ильдарович №23</t>
        </is>
      </c>
      <c r="H4539" s="14" t="inlineStr">
        <is>
          <t>Медведев Василий Андреевич №7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5:6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1:2</t>
        </is>
      </c>
      <c r="C4545" s="21" t="inlineStr">
        <is>
          <t>2:3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16:30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Титан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Метеор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№12</t>
        </is>
      </c>
      <c r="D4552" s="14" t="inlineStr">
        <is>
          <t>Бызов Данила александрович №7</t>
        </is>
      </c>
      <c r="E4552" s="14" t="inlineStr">
        <is>
          <t>Абитов Рамиль Равилевич №5</t>
        </is>
      </c>
      <c r="F4552" s="14" t="inlineStr">
        <is>
          <t>Сенотов Богдан Владимирович №16</t>
        </is>
      </c>
      <c r="G4552" s="14" t="inlineStr">
        <is>
          <t>Лачинов Глеб Олегович №10</t>
        </is>
      </c>
      <c r="H4552" s="14" t="inlineStr">
        <is>
          <t>Мельник Даниил Евгеньевич №23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Панферов Илья Андреевич №2</t>
        </is>
      </c>
      <c r="C4554" s="14" t="inlineStr">
        <is>
          <t>Агапов Александр Михайлович №5</t>
        </is>
      </c>
      <c r="D4554" s="14" t="inlineStr">
        <is>
          <t>Латыпов Гадель Маратович №10</t>
        </is>
      </c>
      <c r="E4554" s="14" t="inlineStr">
        <is>
          <t>Матвеев Иван Александрович №12</t>
        </is>
      </c>
      <c r="F4554" s="14" t="inlineStr">
        <is>
          <t>Панюшкин Александр Александрович №9</t>
        </is>
      </c>
      <c r="G4554" s="14" t="inlineStr">
        <is>
          <t>Адеев Ренат Ильдарович №23</t>
        </is>
      </c>
      <c r="H4554" s="14" t="inlineStr">
        <is>
          <t>Медведев Василий Андреевич №7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Мамчур Алексей Александрович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3:8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0:3</t>
        </is>
      </c>
      <c r="C4560" s="21" t="inlineStr">
        <is>
          <t>2:2</t>
        </is>
      </c>
      <c r="D4560" s="21" t="inlineStr">
        <is>
          <t>1:3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15:40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Атлант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Титан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Чернулич Лев Евгеньевич №2</t>
        </is>
      </c>
      <c r="C4567" s="14" t="inlineStr">
        <is>
          <t>Коваль Илья Андреевич №10</t>
        </is>
      </c>
      <c r="D4567" s="14" t="inlineStr">
        <is>
          <t>Барсуков Тимофей Александрович №5</t>
        </is>
      </c>
      <c r="E4567" s="14" t="inlineStr">
        <is>
          <t>Быков Иван Александрович №7</t>
        </is>
      </c>
      <c r="F4567" s="14" t="inlineStr">
        <is>
          <t>Воронов Владимир Андреевич №8</t>
        </is>
      </c>
      <c r="G4567" s="14" t="inlineStr">
        <is>
          <t>Серебряков Григорий Артёмович №23</t>
        </is>
      </c>
      <c r="H4567" s="14" t="inlineStr">
        <is>
          <t>Ефремов Семён Владиславович №12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Суворов Глеб Александрович №1</t>
        </is>
      </c>
      <c r="C4569" s="14" t="inlineStr">
        <is>
          <t>Аверьянов Алексей Андреевич №12</t>
        </is>
      </c>
      <c r="D4569" s="14" t="inlineStr">
        <is>
          <t>Бызов Данила александрович №7</t>
        </is>
      </c>
      <c r="E4569" s="14" t="inlineStr">
        <is>
          <t>Абитов Рамиль Равилевич №5</t>
        </is>
      </c>
      <c r="F4569" s="14" t="inlineStr">
        <is>
          <t>Сенотов Богдан Владимирович №16</t>
        </is>
      </c>
      <c r="G4569" s="14" t="inlineStr">
        <is>
          <t>Лачинов Глеб Олегович №10</t>
        </is>
      </c>
      <c r="H4569" s="14" t="inlineStr">
        <is>
          <t>Мельник Даниил Евгеньевич №23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6:4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1:2</t>
        </is>
      </c>
      <c r="C4575" s="21" t="inlineStr">
        <is>
          <t>2:1</t>
        </is>
      </c>
      <c r="D4575" s="21" t="inlineStr">
        <is>
          <t>3:1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15:00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Метеор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Атлант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№2</t>
        </is>
      </c>
      <c r="C4582" s="14" t="inlineStr">
        <is>
          <t>Агапов Александр Михайлович №5</t>
        </is>
      </c>
      <c r="D4582" s="14" t="inlineStr">
        <is>
          <t>Латыпов Гадель Маратович №10</t>
        </is>
      </c>
      <c r="E4582" s="14" t="inlineStr">
        <is>
          <t>Матвеев Иван Александрович №12</t>
        </is>
      </c>
      <c r="F4582" s="14" t="inlineStr">
        <is>
          <t>Панюшкин Александр Александрович №9</t>
        </is>
      </c>
      <c r="G4582" s="14" t="inlineStr">
        <is>
          <t>Адеев Ренат Ильдарович №23</t>
        </is>
      </c>
      <c r="H4582" s="14" t="inlineStr">
        <is>
          <t>Медведев Василий Андреевич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Чернулич Лев Евгеньевич №2</t>
        </is>
      </c>
      <c r="C4584" s="14" t="inlineStr">
        <is>
          <t>Коваль Илья Андреевич №10</t>
        </is>
      </c>
      <c r="D4584" s="14" t="inlineStr">
        <is>
          <t>Барсуков Тимофей Александрович №5</t>
        </is>
      </c>
      <c r="E4584" s="14" t="inlineStr">
        <is>
          <t>Быков Иван Александрович №7</t>
        </is>
      </c>
      <c r="F4584" s="14" t="inlineStr">
        <is>
          <t>Воронов Владимир Андреевич №8</t>
        </is>
      </c>
      <c r="G4584" s="14" t="inlineStr">
        <is>
          <t>Серебряков Григорий Артёмович №23</t>
        </is>
      </c>
      <c r="H4584" s="14" t="inlineStr">
        <is>
          <t>Ефремов Семён Владиславович №12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Мамчур Алексей Александрович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2:4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0:1</t>
        </is>
      </c>
      <c r="C4590" s="21" t="inlineStr">
        <is>
          <t>1:2</t>
        </is>
      </c>
      <c r="D4590" s="21" t="inlineStr">
        <is>
          <t>1:1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09:45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Беркут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Электроник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Попов Максим Сергеевич №1</t>
        </is>
      </c>
      <c r="C4597" s="14" t="inlineStr">
        <is>
          <t>Морозов Денис Андреевич №16</t>
        </is>
      </c>
      <c r="D4597" s="14" t="inlineStr">
        <is>
          <t>Зарков Гордей Михайлович №8</t>
        </is>
      </c>
      <c r="E4597" s="14" t="inlineStr">
        <is>
          <t>Белов Игорь Романович №12</t>
        </is>
      </c>
      <c r="F4597" s="14" t="inlineStr">
        <is>
          <t>Трапезников Александр Александрович №5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№17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Коваль Александр Васильевич №1</t>
        </is>
      </c>
      <c r="C4599" s="14" t="inlineStr">
        <is>
          <t>Бухаров Владислав Олегович №23</t>
        </is>
      </c>
      <c r="D4599" s="14" t="inlineStr">
        <is>
          <t>Белов Евгений Дмитриевич №8</t>
        </is>
      </c>
      <c r="E4599" s="14" t="inlineStr">
        <is>
          <t>Катин Матвей Максимович №12</t>
        </is>
      </c>
      <c r="F4599" s="30" t="inlineStr">
        <is>
          <t>Козлов Никита Андреевич №16</t>
        </is>
      </c>
      <c r="G4599" s="14" t="inlineStr">
        <is>
          <t>Соколов Андрей Дмитриевич №9</t>
        </is>
      </c>
      <c r="H4599" s="14" t="inlineStr">
        <is>
          <t>Демин Данил Андреевич №7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Шарафутдинов Дамир Фанилевич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4:5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1:0</t>
        </is>
      </c>
      <c r="C4605" s="21" t="inlineStr">
        <is>
          <t>0:2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09:05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Электроник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Феникс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Коваль Александр Васильевич №1</t>
        </is>
      </c>
      <c r="C4612" s="14" t="inlineStr">
        <is>
          <t>Бухаров Владислав Олегович №23</t>
        </is>
      </c>
      <c r="D4612" s="14" t="inlineStr">
        <is>
          <t>Белов Евгений Дмитриевич №8</t>
        </is>
      </c>
      <c r="E4612" s="14" t="inlineStr">
        <is>
          <t>Катин Матвей Максимович №12</t>
        </is>
      </c>
      <c r="F4612" s="30" t="inlineStr">
        <is>
          <t>Козлов Никита Андреевич №16</t>
        </is>
      </c>
      <c r="G4612" s="14" t="inlineStr">
        <is>
          <t>Соколов Андрей Дмитриевич №9</t>
        </is>
      </c>
      <c r="H4612" s="14" t="inlineStr">
        <is>
          <t>Демин Данил Андреевич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Мамаев Эмиль Алиханович №3</t>
        </is>
      </c>
      <c r="C4614" s="30" t="inlineStr">
        <is>
          <t>Маковский Матвей Максимович №5</t>
        </is>
      </c>
      <c r="D4614" s="14" t="inlineStr">
        <is>
          <t>Ильин Даниил Валерьевич №23</t>
        </is>
      </c>
      <c r="E4614" s="14" t="inlineStr">
        <is>
          <t>Смолин Глеб Олегович №10</t>
        </is>
      </c>
      <c r="F4614" s="30" t="inlineStr">
        <is>
          <t>Хисамов Кирилл Русланович №17</t>
        </is>
      </c>
      <c r="G4614" s="14" t="inlineStr">
        <is>
          <t>Шарафутдинов Дамир Фанилевич №8</t>
        </is>
      </c>
      <c r="H4614" s="14" t="inlineStr">
        <is>
          <t>Студитских Максим Константинович №12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Аксютов Григорий Александрович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Никулин Алексей Юрьевич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5:4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0:4</t>
        </is>
      </c>
      <c r="C4620" s="21" t="inlineStr">
        <is>
          <t>3:0</t>
        </is>
      </c>
      <c r="D4620" s="21" t="inlineStr">
        <is>
          <t>2:0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08:15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Феникс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Беркут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Мамаев Эмиль Алиханович №3</t>
        </is>
      </c>
      <c r="C4627" s="30" t="inlineStr">
        <is>
          <t>Маковский Матвей Максимович №5</t>
        </is>
      </c>
      <c r="D4627" s="14" t="inlineStr">
        <is>
          <t>Ильин Даниил Валерьевич №23</t>
        </is>
      </c>
      <c r="E4627" s="14" t="inlineStr">
        <is>
          <t>Смолин Глеб Олегович №10</t>
        </is>
      </c>
      <c r="F4627" s="30" t="inlineStr">
        <is>
          <t>Хисамов Кирилл Русланович №17</t>
        </is>
      </c>
      <c r="G4627" s="14" t="inlineStr">
        <is>
          <t>Шарафутдинов Дамир Фанилевич №8</t>
        </is>
      </c>
      <c r="H4627" s="14" t="inlineStr">
        <is>
          <t>Студитских Максим Константинович №12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Попов Максим Сергеевич №1</t>
        </is>
      </c>
      <c r="C4629" s="14" t="inlineStr">
        <is>
          <t>Морозов Денис Андреевич №16</t>
        </is>
      </c>
      <c r="D4629" s="14" t="inlineStr">
        <is>
          <t>Зарков Гордей Михайлович №8</t>
        </is>
      </c>
      <c r="E4629" s="14" t="inlineStr">
        <is>
          <t>Белов Игорь Романович №12</t>
        </is>
      </c>
      <c r="F4629" s="14" t="inlineStr">
        <is>
          <t>Трапезников Александр Александрович №5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№17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5:2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4:0</t>
        </is>
      </c>
      <c r="C4635" s="21" t="inlineStr">
        <is>
          <t>1:1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07:35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Электроник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Беркут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Коваль Александр Васильевич №1</t>
        </is>
      </c>
      <c r="C4642" s="14" t="inlineStr">
        <is>
          <t>Бухаров Владислав Олегович №23</t>
        </is>
      </c>
      <c r="D4642" s="14" t="inlineStr">
        <is>
          <t>Белов Евгений Дмитриевич №8</t>
        </is>
      </c>
      <c r="E4642" s="14" t="inlineStr">
        <is>
          <t>Катин Матвей Максимович №12</t>
        </is>
      </c>
      <c r="F4642" s="30" t="inlineStr">
        <is>
          <t>Козлов Никита Андреевич №16</t>
        </is>
      </c>
      <c r="G4642" s="14" t="inlineStr">
        <is>
          <t>Соколов Андрей Дмитриевич №9</t>
        </is>
      </c>
      <c r="H4642" s="14" t="inlineStr">
        <is>
          <t>Демин Данил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Попов Максим Сергеевич №1</t>
        </is>
      </c>
      <c r="C4644" s="14" t="inlineStr">
        <is>
          <t>Морозов Денис Андреевич №16</t>
        </is>
      </c>
      <c r="D4644" s="14" t="inlineStr">
        <is>
          <t>Зарков Гордей Михайлович №8</t>
        </is>
      </c>
      <c r="E4644" s="14" t="inlineStr">
        <is>
          <t>Белов Игорь Романович №12</t>
        </is>
      </c>
      <c r="F4644" s="14" t="inlineStr">
        <is>
          <t>Трапезников Александр Александрович №5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№17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7:4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2:2</t>
        </is>
      </c>
      <c r="C4650" s="21" t="inlineStr">
        <is>
          <t>4:1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06:45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Феникс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Электроник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№3</t>
        </is>
      </c>
      <c r="C4657" s="30" t="inlineStr">
        <is>
          <t>Маковский Матвей Максимович №5</t>
        </is>
      </c>
      <c r="D4657" s="14" t="inlineStr">
        <is>
          <t>Ильин Даниил Валерьевич №23</t>
        </is>
      </c>
      <c r="E4657" s="14" t="inlineStr">
        <is>
          <t>Смолин Глеб Олегович №10</t>
        </is>
      </c>
      <c r="F4657" s="30" t="inlineStr">
        <is>
          <t>Хисамов Кирилл Русланович №17</t>
        </is>
      </c>
      <c r="G4657" s="14" t="inlineStr">
        <is>
          <t>Шарафутдинов Дамир Фанилевич №8</t>
        </is>
      </c>
      <c r="H4657" s="14" t="inlineStr">
        <is>
          <t>Студитских Максим Константинович №12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Коваль Александр Васильевич №1</t>
        </is>
      </c>
      <c r="C4659" s="14" t="inlineStr">
        <is>
          <t>Бухаров Владислав Олегович №23</t>
        </is>
      </c>
      <c r="D4659" s="14" t="inlineStr">
        <is>
          <t>Белов Евгений Дмитриевич №8</t>
        </is>
      </c>
      <c r="E4659" s="14" t="inlineStr">
        <is>
          <t>Катин Матвей Максимович №12</t>
        </is>
      </c>
      <c r="F4659" s="30" t="inlineStr">
        <is>
          <t>Козлов Никита Андреевич №16</t>
        </is>
      </c>
      <c r="G4659" s="14" t="inlineStr">
        <is>
          <t>Соколов Андрей Дмитриевич №9</t>
        </is>
      </c>
      <c r="H4659" s="14" t="inlineStr">
        <is>
          <t>Демин Данил Андреевич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5:6</t>
        </is>
      </c>
      <c r="C4664" s="20" t="inlineStr">
        <is>
          <t>Б Буллиты</t>
        </is>
      </c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0:2</t>
        </is>
      </c>
      <c r="C4665" s="21" t="inlineStr">
        <is>
          <t>2:1</t>
        </is>
      </c>
      <c r="D4665" s="21" t="inlineStr">
        <is>
          <t>3:2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06:05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Беркут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Феникс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Попов Максим Сергеевич №1</t>
        </is>
      </c>
      <c r="C4672" s="14" t="inlineStr">
        <is>
          <t>Морозов Денис Андреевич №16</t>
        </is>
      </c>
      <c r="D4672" s="14" t="inlineStr">
        <is>
          <t>Зарков Гордей Михайлович №8</t>
        </is>
      </c>
      <c r="E4672" s="14" t="inlineStr">
        <is>
          <t>Белов Игорь Романович №12</t>
        </is>
      </c>
      <c r="F4672" s="14" t="inlineStr">
        <is>
          <t>Трапезников Александр Александрович №5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№17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№3</t>
        </is>
      </c>
      <c r="C4674" s="30" t="inlineStr">
        <is>
          <t>Маковский Матвей Максимович №5</t>
        </is>
      </c>
      <c r="D4674" s="14" t="inlineStr">
        <is>
          <t>Ильин Даниил Валерьевич №23</t>
        </is>
      </c>
      <c r="E4674" s="14" t="inlineStr">
        <is>
          <t>Смолин Глеб Олегович №10</t>
        </is>
      </c>
      <c r="F4674" s="30" t="inlineStr">
        <is>
          <t>Хисамов Кирилл Русланович №17</t>
        </is>
      </c>
      <c r="G4674" s="14" t="inlineStr">
        <is>
          <t>Шарафутдинов Дамир Фанилевич №8</t>
        </is>
      </c>
      <c r="H4674" s="14" t="inlineStr">
        <is>
          <t>Студитских Максим Константинович №12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Катин Матвей Максимович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1:5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0:1</t>
        </is>
      </c>
      <c r="D4680" s="21" t="inlineStr">
        <is>
          <t>0:4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05.07.2026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18:40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Метеор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Титан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Панферов Илья Андреевич №2</t>
        </is>
      </c>
      <c r="C4687" s="14" t="inlineStr">
        <is>
          <t>Агапов Александр Михайлович №5</t>
        </is>
      </c>
      <c r="D4687" s="14" t="inlineStr">
        <is>
          <t>Латыпов Гадель Маратович №10</t>
        </is>
      </c>
      <c r="E4687" s="14" t="inlineStr">
        <is>
          <t>Матвеев Иван Александрович №12</t>
        </is>
      </c>
      <c r="F4687" s="14" t="inlineStr">
        <is>
          <t>Панюшкин Александр Александрович №9</t>
        </is>
      </c>
      <c r="G4687" s="14" t="inlineStr">
        <is>
          <t>Адеев Ренат Ильдарович №23</t>
        </is>
      </c>
      <c r="H4687" s="14" t="inlineStr">
        <is>
          <t>Медведев Василий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Суворов Глеб Александрович №1</t>
        </is>
      </c>
      <c r="C4689" s="14" t="inlineStr">
        <is>
          <t>Аверьянов Алексей Андреевич №12</t>
        </is>
      </c>
      <c r="D4689" s="14" t="inlineStr">
        <is>
          <t>Бызов Данила александрович №7</t>
        </is>
      </c>
      <c r="E4689" s="14" t="inlineStr">
        <is>
          <t>Абитов Рамиль Равилевич №5</t>
        </is>
      </c>
      <c r="F4689" s="14" t="inlineStr">
        <is>
          <t>Сенотов Богдан Владимирович №16</t>
        </is>
      </c>
      <c r="G4689" s="14" t="inlineStr">
        <is>
          <t>Лачинов Глеб Олегович №10</t>
        </is>
      </c>
      <c r="H4689" s="14" t="inlineStr">
        <is>
          <t>Мельник Даниил Евгеньевич №23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Соколов Андрей Дмитриевич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6:5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3:0</t>
        </is>
      </c>
      <c r="C4695" s="21" t="inlineStr">
        <is>
          <t>2:4</t>
        </is>
      </c>
      <c r="D4695" s="21" t="inlineStr">
        <is>
          <t>1:1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05.07.2026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18:00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Титан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Атлант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Суворов Глеб Александрович №1</t>
        </is>
      </c>
      <c r="C4702" s="14" t="inlineStr">
        <is>
          <t>Аверьянов Алексей Андреевич №12</t>
        </is>
      </c>
      <c r="D4702" s="14" t="inlineStr">
        <is>
          <t>Бызов Данила александрович №7</t>
        </is>
      </c>
      <c r="E4702" s="14" t="inlineStr">
        <is>
          <t>Абитов Рамиль Равилевич №5</t>
        </is>
      </c>
      <c r="F4702" s="14" t="inlineStr">
        <is>
          <t>Сенотов Богдан Владимирович №16</t>
        </is>
      </c>
      <c r="G4702" s="14" t="inlineStr">
        <is>
          <t>Лачинов Глеб Олегович №10</t>
        </is>
      </c>
      <c r="H4702" s="14" t="inlineStr">
        <is>
          <t>Мельник Даниил Евгеньевич №23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Чернулич Лев Евгеньевич №2</t>
        </is>
      </c>
      <c r="C4704" s="14" t="inlineStr">
        <is>
          <t>Коваль Илья Андреевич №10</t>
        </is>
      </c>
      <c r="D4704" s="14" t="inlineStr">
        <is>
          <t>Барсуков Тимофей Александрович №5</t>
        </is>
      </c>
      <c r="E4704" s="14" t="inlineStr">
        <is>
          <t>Быков Иван Александрович №7</t>
        </is>
      </c>
      <c r="F4704" s="14" t="inlineStr">
        <is>
          <t>Воронов Владимир Андреевич №8</t>
        </is>
      </c>
      <c r="G4704" s="14" t="inlineStr">
        <is>
          <t>Серебряков Григорий Артёмович №23</t>
        </is>
      </c>
      <c r="H4704" s="14" t="inlineStr">
        <is>
          <t>Ефремов Семён Владиславович №12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Катин Матвей Максимович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5:4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1:1</t>
        </is>
      </c>
      <c r="C4710" s="21" t="inlineStr">
        <is>
          <t>0:1</t>
        </is>
      </c>
      <c r="D4710" s="21" t="inlineStr">
        <is>
          <t>3:2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05.07.2026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17:10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Атлант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Метеор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Чернулич Лев Евгеньевич №2</t>
        </is>
      </c>
      <c r="C4717" s="14" t="inlineStr">
        <is>
          <t>Коваль Илья Андреевич №10</t>
        </is>
      </c>
      <c r="D4717" s="14" t="inlineStr">
        <is>
          <t>Барсуков Тимофей Александрович №5</t>
        </is>
      </c>
      <c r="E4717" s="14" t="inlineStr">
        <is>
          <t>Быков Иван Александрович №7</t>
        </is>
      </c>
      <c r="F4717" s="14" t="inlineStr">
        <is>
          <t>Воронов Владимир Андреевич №8</t>
        </is>
      </c>
      <c r="G4717" s="14" t="inlineStr">
        <is>
          <t>Серебряков Григорий Артёмович №23</t>
        </is>
      </c>
      <c r="H4717" s="14" t="inlineStr">
        <is>
          <t>Ефремов Семён Владиславович №12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№2</t>
        </is>
      </c>
      <c r="C4719" s="14" t="inlineStr">
        <is>
          <t>Агапов Александр Михайлович №5</t>
        </is>
      </c>
      <c r="D4719" s="14" t="inlineStr">
        <is>
          <t>Латыпов Гадель Маратович №10</t>
        </is>
      </c>
      <c r="E4719" s="14" t="inlineStr">
        <is>
          <t>Матвеев Иван Александрович №12</t>
        </is>
      </c>
      <c r="F4719" s="14" t="inlineStr">
        <is>
          <t>Панюшкин Александр Александрович №9</t>
        </is>
      </c>
      <c r="G4719" s="14" t="inlineStr">
        <is>
          <t>Адеев Ренат Ильдарович №23</t>
        </is>
      </c>
      <c r="H4719" s="14" t="inlineStr">
        <is>
          <t>Медведев Василий Андреевич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4:1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0:0</t>
        </is>
      </c>
      <c r="D4725" s="21" t="inlineStr">
        <is>
          <t>4:0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16:30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Титан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Метеор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№12</t>
        </is>
      </c>
      <c r="D4732" s="14" t="inlineStr">
        <is>
          <t>Бызов Данила александрович №7</t>
        </is>
      </c>
      <c r="E4732" s="14" t="inlineStr">
        <is>
          <t>Абитов Рамиль Равилевич №5</t>
        </is>
      </c>
      <c r="F4732" s="14" t="inlineStr">
        <is>
          <t>Сенотов Богдан Владимирович №16</t>
        </is>
      </c>
      <c r="G4732" s="14" t="inlineStr">
        <is>
          <t>Лачинов Глеб Олегович №10</t>
        </is>
      </c>
      <c r="H4732" s="14" t="inlineStr">
        <is>
          <t>Мельник Даниил Евгеньевич №23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Панферов Илья Андреевич №2</t>
        </is>
      </c>
      <c r="C4734" s="14" t="inlineStr">
        <is>
          <t>Агапов Александр Михайлович №5</t>
        </is>
      </c>
      <c r="D4734" s="14" t="inlineStr">
        <is>
          <t>Латыпов Гадель Маратович №10</t>
        </is>
      </c>
      <c r="E4734" s="14" t="inlineStr">
        <is>
          <t>Матвеев Иван Александрович №12</t>
        </is>
      </c>
      <c r="F4734" s="14" t="inlineStr">
        <is>
          <t>Панюшкин Александр Александрович №9</t>
        </is>
      </c>
      <c r="G4734" s="14" t="inlineStr">
        <is>
          <t>Адеев Ренат Ильдарович №23</t>
        </is>
      </c>
      <c r="H4734" s="14" t="inlineStr">
        <is>
          <t>Медведев Василий Андреевич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3:4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1:0</t>
        </is>
      </c>
      <c r="D4740" s="21" t="inlineStr">
        <is>
          <t>1:0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15:40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Атлант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Титан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Коваль Илья Андреевич №10</t>
        </is>
      </c>
      <c r="D4747" s="14" t="inlineStr">
        <is>
          <t>Барсуков Тимофей Александрович №5</t>
        </is>
      </c>
      <c r="E4747" s="14" t="inlineStr">
        <is>
          <t>Быков Иван Александрович №7</t>
        </is>
      </c>
      <c r="F4747" s="14" t="inlineStr">
        <is>
          <t>Воронов Владимир Андреевич №8</t>
        </is>
      </c>
      <c r="G4747" s="14" t="inlineStr">
        <is>
          <t>Серебряков Григорий Артёмович №23</t>
        </is>
      </c>
      <c r="H4747" s="14" t="inlineStr">
        <is>
          <t>Ефремов Семён Владиславович №12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Суворов Глеб Александрович №1</t>
        </is>
      </c>
      <c r="C4749" s="14" t="inlineStr">
        <is>
          <t>Аверьянов Алексей Андреевич №12</t>
        </is>
      </c>
      <c r="D4749" s="14" t="inlineStr">
        <is>
          <t>Бызов Данила александрович №7</t>
        </is>
      </c>
      <c r="E4749" s="14" t="inlineStr">
        <is>
          <t>Абитов Рамиль Равилевич №5</t>
        </is>
      </c>
      <c r="F4749" s="14" t="inlineStr">
        <is>
          <t>Сенотов Богдан Владимирович №16</t>
        </is>
      </c>
      <c r="G4749" s="14" t="inlineStr">
        <is>
          <t>Лачинов Глеб Олегович №10</t>
        </is>
      </c>
      <c r="H4749" s="14" t="inlineStr">
        <is>
          <t>Мельник Даниил Евгеньевич №23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Шарафутдинов Дамир Фанилевич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5:7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3:1</t>
        </is>
      </c>
      <c r="C4755" s="21" t="inlineStr">
        <is>
          <t>1:5</t>
        </is>
      </c>
      <c r="D4755" s="21" t="inlineStr">
        <is>
          <t>1:1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15:00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Метеор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Атлант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Панферов Илья Андреевич №2</t>
        </is>
      </c>
      <c r="C4762" s="14" t="inlineStr">
        <is>
          <t>Агапов Александр Михайлович №5</t>
        </is>
      </c>
      <c r="D4762" s="14" t="inlineStr">
        <is>
          <t>Латыпов Гадель Маратович №10</t>
        </is>
      </c>
      <c r="E4762" s="14" t="inlineStr">
        <is>
          <t>Матвеев Иван Александрович №12</t>
        </is>
      </c>
      <c r="F4762" s="14" t="inlineStr">
        <is>
          <t>Панюшкин Александр Александрович №9</t>
        </is>
      </c>
      <c r="G4762" s="14" t="inlineStr">
        <is>
          <t>Адеев Ренат Ильдарович №23</t>
        </is>
      </c>
      <c r="H4762" s="14" t="inlineStr">
        <is>
          <t>Медведев Василий Андреевич №7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Чернулич Лев Евгеньевич №2</t>
        </is>
      </c>
      <c r="C4764" s="14" t="inlineStr">
        <is>
          <t>Коваль Илья Андреевич №10</t>
        </is>
      </c>
      <c r="D4764" s="14" t="inlineStr">
        <is>
          <t>Барсуков Тимофей Александрович №5</t>
        </is>
      </c>
      <c r="E4764" s="14" t="inlineStr">
        <is>
          <t>Быков Иван Александрович №7</t>
        </is>
      </c>
      <c r="F4764" s="14" t="inlineStr">
        <is>
          <t>Воронов Владимир Андреевич №8</t>
        </is>
      </c>
      <c r="G4764" s="14" t="inlineStr">
        <is>
          <t>Серебряков Григорий Артёмович №23</t>
        </is>
      </c>
      <c r="H4764" s="14" t="inlineStr">
        <is>
          <t>Ефремов Семён Владиславович №12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6:2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1:0</t>
        </is>
      </c>
      <c r="C4770" s="21" t="inlineStr">
        <is>
          <t>4:1</t>
        </is>
      </c>
      <c r="D4770" s="21" t="inlineStr">
        <is>
          <t>1:1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09:40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Беркут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Электроник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Попов Максим Сергеевич №1</t>
        </is>
      </c>
      <c r="C4777" s="14" t="inlineStr">
        <is>
          <t>Морозов Денис Андреевич №16</t>
        </is>
      </c>
      <c r="D4777" s="14" t="inlineStr">
        <is>
          <t>Зарков Гордей Михайлович №8</t>
        </is>
      </c>
      <c r="E4777" s="14" t="inlineStr">
        <is>
          <t>Белов Игорь Романович №12</t>
        </is>
      </c>
      <c r="F4777" s="14" t="inlineStr">
        <is>
          <t>Трапезников Александр Александрович №5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№17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Коваль Александр Васильевич №1</t>
        </is>
      </c>
      <c r="C4779" s="14" t="inlineStr">
        <is>
          <t>Бухаров Владислав Олегович №23</t>
        </is>
      </c>
      <c r="D4779" s="14" t="inlineStr">
        <is>
          <t>Белов Евгений Дмитриевич №8</t>
        </is>
      </c>
      <c r="E4779" s="14" t="inlineStr">
        <is>
          <t>Катин Матвей Максимович №12</t>
        </is>
      </c>
      <c r="F4779" s="30" t="inlineStr">
        <is>
          <t>Козлов Никита Андреевич №16</t>
        </is>
      </c>
      <c r="G4779" s="14" t="inlineStr">
        <is>
          <t>Соколов Андрей Дмитриевич №9</t>
        </is>
      </c>
      <c r="H4779" s="14" t="inlineStr">
        <is>
          <t>Демин Данил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Аксютов Григорий Александрович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1:4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0:1</t>
        </is>
      </c>
      <c r="C4785" s="21" t="inlineStr">
        <is>
          <t>1:1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09:00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Электроник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Феникс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Бухаров Владислав Олегович №23</t>
        </is>
      </c>
      <c r="D4792" s="14" t="inlineStr">
        <is>
          <t>Белов Евгений Дмитриевич №8</t>
        </is>
      </c>
      <c r="E4792" s="14" t="inlineStr">
        <is>
          <t>Катин Матвей Максимович №12</t>
        </is>
      </c>
      <c r="F4792" s="30" t="inlineStr">
        <is>
          <t>Козлов Никита Андреевич №16</t>
        </is>
      </c>
      <c r="G4792" s="14" t="inlineStr">
        <is>
          <t>Соколов Андрей Дмитриевич №9</t>
        </is>
      </c>
      <c r="H4792" s="14" t="inlineStr">
        <is>
          <t>Демин Данил Андреевич №7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Мамаев Эмиль Алиханович №3</t>
        </is>
      </c>
      <c r="C4794" s="30" t="inlineStr">
        <is>
          <t>Маковский Матвей Максимович №5</t>
        </is>
      </c>
      <c r="D4794" s="14" t="inlineStr">
        <is>
          <t>Ильин Даниил Валерьевич №23</t>
        </is>
      </c>
      <c r="E4794" s="14" t="inlineStr">
        <is>
          <t>Смолин Глеб Олегович №10</t>
        </is>
      </c>
      <c r="F4794" s="30" t="inlineStr">
        <is>
          <t>Хисамов Кирилл Русланович №17</t>
        </is>
      </c>
      <c r="G4794" s="14" t="inlineStr">
        <is>
          <t>Шарафутдинов Дамир Фанилевич №8</t>
        </is>
      </c>
      <c r="H4794" s="14" t="inlineStr">
        <is>
          <t>Студитских Максим Константинович №12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Аксютов Григорий Александрович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2:6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1:1</t>
        </is>
      </c>
      <c r="C4800" s="21" t="inlineStr">
        <is>
          <t>1:4</t>
        </is>
      </c>
      <c r="D4800" s="21" t="inlineStr">
        <is>
          <t>0:1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08:10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Феникс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Беркут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Мамаев Эмиль Алиханович №3</t>
        </is>
      </c>
      <c r="C4807" s="30" t="inlineStr">
        <is>
          <t>Маковский Матвей Максимович №5</t>
        </is>
      </c>
      <c r="D4807" s="14" t="inlineStr">
        <is>
          <t>Ильин Даниил Валерьевич №23</t>
        </is>
      </c>
      <c r="E4807" s="14" t="inlineStr">
        <is>
          <t>Смолин Глеб Олегович №10</t>
        </is>
      </c>
      <c r="F4807" s="30" t="inlineStr">
        <is>
          <t>Хисамов Кирилл Русланович №17</t>
        </is>
      </c>
      <c r="G4807" s="14" t="inlineStr">
        <is>
          <t>Шарафутдинов Дамир Фанилевич №8</t>
        </is>
      </c>
      <c r="H4807" s="14" t="inlineStr">
        <is>
          <t>Студитских Максим Константинович №12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№1</t>
        </is>
      </c>
      <c r="C4809" s="14" t="inlineStr">
        <is>
          <t>Морозов Денис Андреевич №16</t>
        </is>
      </c>
      <c r="D4809" s="14" t="inlineStr">
        <is>
          <t>Зарков Гордей Михайлович №8</t>
        </is>
      </c>
      <c r="E4809" s="14" t="inlineStr">
        <is>
          <t>Белов Игорь Романович №12</t>
        </is>
      </c>
      <c r="F4809" s="14" t="inlineStr">
        <is>
          <t>Трапезников Александр Александрович №5</t>
        </is>
      </c>
      <c r="G4809" s="14" t="inlineStr">
        <is>
          <t>Авксентьев Александр Александрович №10</t>
        </is>
      </c>
      <c r="H4809" s="14" t="inlineStr">
        <is>
          <t>Левашов Дмитрий Евгеньевич №17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Аксютов Григорий Александрович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3:1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1:0</t>
        </is>
      </c>
      <c r="C4815" s="21" t="inlineStr">
        <is>
          <t>2:1</t>
        </is>
      </c>
      <c r="D4815" s="21" t="inlineStr">
        <is>
          <t>0:0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07:30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Электроник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Беркут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Коваль Александр Васильевич №1</t>
        </is>
      </c>
      <c r="C4822" s="14" t="inlineStr">
        <is>
          <t>Бухаров Владислав Олегович №23</t>
        </is>
      </c>
      <c r="D4822" s="14" t="inlineStr">
        <is>
          <t>Белов Евгений Дмитриевич №8</t>
        </is>
      </c>
      <c r="E4822" s="14" t="inlineStr">
        <is>
          <t>Катин Матвей Максимович №12</t>
        </is>
      </c>
      <c r="F4822" s="30" t="inlineStr">
        <is>
          <t>Козлов Никита Андреевич №16</t>
        </is>
      </c>
      <c r="G4822" s="14" t="inlineStr">
        <is>
          <t>Соколов Андрей Дмитриевич №9</t>
        </is>
      </c>
      <c r="H4822" s="14" t="inlineStr">
        <is>
          <t>Демин Данил Андреевич №7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Попов Максим Сергеевич №1</t>
        </is>
      </c>
      <c r="C4824" s="14" t="inlineStr">
        <is>
          <t>Морозов Денис Андреевич №16</t>
        </is>
      </c>
      <c r="D4824" s="14" t="inlineStr">
        <is>
          <t>Зарков Гордей Михайлович №8</t>
        </is>
      </c>
      <c r="E4824" s="14" t="inlineStr">
        <is>
          <t>Белов Игорь Романович №12</t>
        </is>
      </c>
      <c r="F4824" s="14" t="inlineStr">
        <is>
          <t>Трапезников Александр Александрович №5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№17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Аксютов Григорий Александрович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0:6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0:1</t>
        </is>
      </c>
      <c r="D4830" s="21" t="inlineStr">
        <is>
          <t>0:4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06:40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Феникс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Электроник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№3</t>
        </is>
      </c>
      <c r="C4837" s="30" t="inlineStr">
        <is>
          <t>Маковский Матвей Максимович №5</t>
        </is>
      </c>
      <c r="D4837" s="14" t="inlineStr">
        <is>
          <t>Ильин Даниил Валерьевич №23</t>
        </is>
      </c>
      <c r="E4837" s="14" t="inlineStr">
        <is>
          <t>Смолин Глеб Олегович №10</t>
        </is>
      </c>
      <c r="F4837" s="30" t="inlineStr">
        <is>
          <t>Хисамов Кирилл Русланович №17</t>
        </is>
      </c>
      <c r="G4837" s="14" t="inlineStr">
        <is>
          <t>Шарафутдинов Дамир Фанилевич №8</t>
        </is>
      </c>
      <c r="H4837" s="14" t="inlineStr">
        <is>
          <t>Студитских Максим Константинович №12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Бухаров Владислав Олегович №23</t>
        </is>
      </c>
      <c r="D4839" s="14" t="inlineStr">
        <is>
          <t>Белов Евгений Дмитриевич №8</t>
        </is>
      </c>
      <c r="E4839" s="14" t="inlineStr">
        <is>
          <t>Катин Матвей Максимович №12</t>
        </is>
      </c>
      <c r="F4839" s="30" t="inlineStr">
        <is>
          <t>Козлов Никита Андреевич №16</t>
        </is>
      </c>
      <c r="G4839" s="14" t="inlineStr">
        <is>
          <t>Соколов Андрей Дмитриевич №9</t>
        </is>
      </c>
      <c r="H4839" s="14" t="inlineStr">
        <is>
          <t>Демин Данил Андреевич №7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Аксютов Григорий Александрович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3:1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1:1</t>
        </is>
      </c>
      <c r="C4845" s="21" t="inlineStr">
        <is>
          <t>1:0</t>
        </is>
      </c>
      <c r="D4845" s="21" t="inlineStr">
        <is>
          <t>1:0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06:00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Беркут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Феникс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№1</t>
        </is>
      </c>
      <c r="C4852" s="14" t="inlineStr">
        <is>
          <t>Морозов Денис Андреевич №16</t>
        </is>
      </c>
      <c r="D4852" s="14" t="inlineStr">
        <is>
          <t>Зарков Гордей Михайлович №8</t>
        </is>
      </c>
      <c r="E4852" s="14" t="inlineStr">
        <is>
          <t>Белов Игорь Романович №12</t>
        </is>
      </c>
      <c r="F4852" s="14" t="inlineStr">
        <is>
          <t>Трапезников Александр Александрович №5</t>
        </is>
      </c>
      <c r="G4852" s="14" t="inlineStr">
        <is>
          <t>Авксентьев Александр Александрович №10</t>
        </is>
      </c>
      <c r="H4852" s="14" t="inlineStr">
        <is>
          <t>Левашов Дмитрий Евгеньевич №17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Мамаев Эмиль Алиханович №3</t>
        </is>
      </c>
      <c r="C4854" s="30" t="inlineStr">
        <is>
          <t>Маковский Матвей Максимович №5</t>
        </is>
      </c>
      <c r="D4854" s="14" t="inlineStr">
        <is>
          <t>Ильин Даниил Валерьевич №23</t>
        </is>
      </c>
      <c r="E4854" s="14" t="inlineStr">
        <is>
          <t>Смолин Глеб Олегович №10</t>
        </is>
      </c>
      <c r="F4854" s="30" t="inlineStr">
        <is>
          <t>Хисамов Кирилл Русланович №17</t>
        </is>
      </c>
      <c r="G4854" s="14" t="inlineStr">
        <is>
          <t>Шарафутдинов Дамир Фанилевич №8</t>
        </is>
      </c>
      <c r="H4854" s="14" t="inlineStr">
        <is>
          <t>Студитских Максим Константинович №12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Мамчур Алексей Александрович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5:4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1:0</t>
        </is>
      </c>
      <c r="C4860" s="21" t="inlineStr">
        <is>
          <t>3:1</t>
        </is>
      </c>
      <c r="D4860" s="21" t="inlineStr">
        <is>
          <t>1:3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04.07.2026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18:40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Метеор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Электроник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№2</t>
        </is>
      </c>
      <c r="C4867" s="14" t="inlineStr">
        <is>
          <t>Агапов Александр Михайлович №5</t>
        </is>
      </c>
      <c r="D4867" s="14" t="inlineStr">
        <is>
          <t>Латыпов Гадель Маратович №10</t>
        </is>
      </c>
      <c r="E4867" s="14" t="inlineStr">
        <is>
          <t>Матвеев Иван Александрович №12</t>
        </is>
      </c>
      <c r="F4867" s="14" t="inlineStr">
        <is>
          <t>Панюшкин Александр Александрович №9</t>
        </is>
      </c>
      <c r="G4867" s="14" t="inlineStr">
        <is>
          <t>Адеев Ренат Ильдарович №23</t>
        </is>
      </c>
      <c r="H4867" s="14" t="inlineStr">
        <is>
          <t>Медведев Василий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Коваль Александр Васильевич №1</t>
        </is>
      </c>
      <c r="C4869" s="14" t="inlineStr">
        <is>
          <t>Бухаров Владислав Олегович №23</t>
        </is>
      </c>
      <c r="D4869" s="14" t="inlineStr">
        <is>
          <t>Белов Евгений Дмитриевич №8</t>
        </is>
      </c>
      <c r="E4869" s="14" t="inlineStr">
        <is>
          <t>Катин Матвей Максимович №12</t>
        </is>
      </c>
      <c r="F4869" s="30" t="inlineStr">
        <is>
          <t>Козлов Никита Андреевич №16</t>
        </is>
      </c>
      <c r="G4869" s="14" t="inlineStr">
        <is>
          <t>Соколов Андрей Дмитриевич №9</t>
        </is>
      </c>
      <c r="H4869" s="14" t="inlineStr">
        <is>
          <t>Демин Данил Андреевич №7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6:2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4:1</t>
        </is>
      </c>
      <c r="C4875" s="21" t="inlineStr">
        <is>
          <t>1:1</t>
        </is>
      </c>
      <c r="D4875" s="21" t="inlineStr">
        <is>
          <t>1:0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04.07.2026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18:00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Электроник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Феникс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Бухаров Владислав Олегович №23</t>
        </is>
      </c>
      <c r="D4882" s="14" t="inlineStr">
        <is>
          <t>Белов Евгений Дмитриевич №8</t>
        </is>
      </c>
      <c r="E4882" s="14" t="inlineStr">
        <is>
          <t>Катин Матвей Максимович №12</t>
        </is>
      </c>
      <c r="F4882" s="30" t="inlineStr">
        <is>
          <t>Козлов Никита Андреевич №16</t>
        </is>
      </c>
      <c r="G4882" s="14" t="inlineStr">
        <is>
          <t>Соколов Андрей Дмитриевич №9</t>
        </is>
      </c>
      <c r="H4882" s="14" t="inlineStr">
        <is>
          <t>Демин Данил Андреевич №7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№3</t>
        </is>
      </c>
      <c r="C4884" s="30" t="inlineStr">
        <is>
          <t>Маковский Матвей Максимович №5</t>
        </is>
      </c>
      <c r="D4884" s="14" t="inlineStr">
        <is>
          <t>Ильин Даниил Валерьевич №23</t>
        </is>
      </c>
      <c r="E4884" s="14" t="inlineStr">
        <is>
          <t>Смолин Глеб Олегович №10</t>
        </is>
      </c>
      <c r="F4884" s="30" t="inlineStr">
        <is>
          <t>Хисамов Кирилл Русланович №17</t>
        </is>
      </c>
      <c r="G4884" s="14" t="inlineStr">
        <is>
          <t>Шарафутдинов Дамир Фанилевич №8</t>
        </is>
      </c>
      <c r="H4884" s="14" t="inlineStr">
        <is>
          <t>Студитских Максим Константинович №12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3:4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1:0</t>
        </is>
      </c>
      <c r="C4890" s="21" t="inlineStr">
        <is>
          <t>2:1</t>
        </is>
      </c>
      <c r="D4890" s="21" t="inlineStr">
        <is>
          <t>0:3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04.07.2026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17:10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Феникс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Метеор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Мамаев Эмиль Алиханович №3</t>
        </is>
      </c>
      <c r="C4897" s="30" t="inlineStr">
        <is>
          <t>Маковский Матвей Максимович №5</t>
        </is>
      </c>
      <c r="D4897" s="14" t="inlineStr">
        <is>
          <t>Ильин Даниил Валерьевич №23</t>
        </is>
      </c>
      <c r="E4897" s="14" t="inlineStr">
        <is>
          <t>Смолин Глеб Олегович №10</t>
        </is>
      </c>
      <c r="F4897" s="30" t="inlineStr">
        <is>
          <t>Хисамов Кирилл Русланович №17</t>
        </is>
      </c>
      <c r="G4897" s="14" t="inlineStr">
        <is>
          <t>Шарафутдинов Дамир Фанилевич №8</t>
        </is>
      </c>
      <c r="H4897" s="14" t="inlineStr">
        <is>
          <t>Студитских Максим Константинович №12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Панферов Илья Андреевич №2</t>
        </is>
      </c>
      <c r="C4899" s="14" t="inlineStr">
        <is>
          <t>Агапов Александр Михайлович №5</t>
        </is>
      </c>
      <c r="D4899" s="14" t="inlineStr">
        <is>
          <t>Латыпов Гадель Маратович №10</t>
        </is>
      </c>
      <c r="E4899" s="14" t="inlineStr">
        <is>
          <t>Матвеев Иван Александрович №12</t>
        </is>
      </c>
      <c r="F4899" s="14" t="inlineStr">
        <is>
          <t>Панюшкин Александр Александрович №9</t>
        </is>
      </c>
      <c r="G4899" s="14" t="inlineStr">
        <is>
          <t>Адеев Ренат Ильдарович №23</t>
        </is>
      </c>
      <c r="H4899" s="14" t="inlineStr">
        <is>
          <t>Медведев Василий Андреевич №7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Соколов Андрей Дмитриевич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3:4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2:1</t>
        </is>
      </c>
      <c r="C4905" s="21" t="inlineStr">
        <is>
          <t>1:2</t>
        </is>
      </c>
      <c r="D4905" s="21" t="inlineStr">
        <is>
          <t>0:1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16:30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Электроник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Метеор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Коваль Александр Васильевич №1</t>
        </is>
      </c>
      <c r="C4912" s="14" t="inlineStr">
        <is>
          <t>Бухаров Владислав Олегович №23</t>
        </is>
      </c>
      <c r="D4912" s="14" t="inlineStr">
        <is>
          <t>Белов Евгений Дмитриевич №8</t>
        </is>
      </c>
      <c r="E4912" s="14" t="inlineStr">
        <is>
          <t>Катин Матвей Максимович №12</t>
        </is>
      </c>
      <c r="F4912" s="30" t="inlineStr">
        <is>
          <t>Козлов Никита Андреевич №16</t>
        </is>
      </c>
      <c r="G4912" s="14" t="inlineStr">
        <is>
          <t>Соколов Андрей Дмитриевич №9</t>
        </is>
      </c>
      <c r="H4912" s="14" t="inlineStr">
        <is>
          <t>Демин Данил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№2</t>
        </is>
      </c>
      <c r="C4914" s="14" t="inlineStr">
        <is>
          <t>Агапов Александр Михайлович №5</t>
        </is>
      </c>
      <c r="D4914" s="14" t="inlineStr">
        <is>
          <t>Латыпов Гадель Маратович №10</t>
        </is>
      </c>
      <c r="E4914" s="14" t="inlineStr">
        <is>
          <t>Матвеев Иван Александрович №12</t>
        </is>
      </c>
      <c r="F4914" s="14" t="inlineStr">
        <is>
          <t>Панюшкин Александр Александрович №9</t>
        </is>
      </c>
      <c r="G4914" s="14" t="inlineStr">
        <is>
          <t>Адеев Ренат Ильдарович №23</t>
        </is>
      </c>
      <c r="H4914" s="14" t="inlineStr">
        <is>
          <t>Медведев Василий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5:1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1:0</t>
        </is>
      </c>
      <c r="C4920" s="21" t="inlineStr">
        <is>
          <t>0:1</t>
        </is>
      </c>
      <c r="D4920" s="21" t="inlineStr">
        <is>
          <t>4:0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15:40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Феникс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Электроник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Мамаев Эмиль Алиханович №3</t>
        </is>
      </c>
      <c r="C4927" s="30" t="inlineStr">
        <is>
          <t>Маковский Матвей Максимович №5</t>
        </is>
      </c>
      <c r="D4927" s="14" t="inlineStr">
        <is>
          <t>Ильин Даниил Валерьевич №23</t>
        </is>
      </c>
      <c r="E4927" s="14" t="inlineStr">
        <is>
          <t>Смолин Глеб Олегович №10</t>
        </is>
      </c>
      <c r="F4927" s="30" t="inlineStr">
        <is>
          <t>Хисамов Кирилл Русланович №17</t>
        </is>
      </c>
      <c r="G4927" s="14" t="inlineStr">
        <is>
          <t>Шарафутдинов Дамир Фанилевич №8</t>
        </is>
      </c>
      <c r="H4927" s="14" t="inlineStr">
        <is>
          <t>Студитских Максим Константинович №12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Коваль Александр Васильевич №1</t>
        </is>
      </c>
      <c r="C4929" s="14" t="inlineStr">
        <is>
          <t>Бухаров Владислав Олегович №23</t>
        </is>
      </c>
      <c r="D4929" s="14" t="inlineStr">
        <is>
          <t>Белов Евгений Дмитриевич №8</t>
        </is>
      </c>
      <c r="E4929" s="14" t="inlineStr">
        <is>
          <t>Катин Матвей Максимович №12</t>
        </is>
      </c>
      <c r="F4929" s="30" t="inlineStr">
        <is>
          <t>Козлов Никита Андреевич №16</t>
        </is>
      </c>
      <c r="G4929" s="14" t="inlineStr">
        <is>
          <t>Соколов Андрей Дмитриевич №9</t>
        </is>
      </c>
      <c r="H4929" s="14" t="inlineStr">
        <is>
          <t>Демин Данил Андреевич №7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7:2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3:1</t>
        </is>
      </c>
      <c r="C4935" s="21" t="inlineStr">
        <is>
          <t>1:0</t>
        </is>
      </c>
      <c r="D4935" s="21" t="inlineStr">
        <is>
          <t>3:1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15:00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Метеор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Феникс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№2</t>
        </is>
      </c>
      <c r="C4942" s="14" t="inlineStr">
        <is>
          <t>Агапов Александр Михайлович №5</t>
        </is>
      </c>
      <c r="D4942" s="14" t="inlineStr">
        <is>
          <t>Латыпов Гадель Маратович №10</t>
        </is>
      </c>
      <c r="E4942" s="14" t="inlineStr">
        <is>
          <t>Матвеев Иван Александрович №12</t>
        </is>
      </c>
      <c r="F4942" s="14" t="inlineStr">
        <is>
          <t>Панюшкин Александр Александрович №9</t>
        </is>
      </c>
      <c r="G4942" s="14" t="inlineStr">
        <is>
          <t>Адеев Ренат Ильдарович №23</t>
        </is>
      </c>
      <c r="H4942" s="14" t="inlineStr">
        <is>
          <t>Медведев Василий Андреевич №7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№3</t>
        </is>
      </c>
      <c r="C4944" s="30" t="inlineStr">
        <is>
          <t>Маковский Матвей Максимович №5</t>
        </is>
      </c>
      <c r="D4944" s="14" t="inlineStr">
        <is>
          <t>Ильин Даниил Валерьевич №23</t>
        </is>
      </c>
      <c r="E4944" s="14" t="inlineStr">
        <is>
          <t>Смолин Глеб Олегович №10</t>
        </is>
      </c>
      <c r="F4944" s="30" t="inlineStr">
        <is>
          <t>Хисамов Кирилл Русланович №17</t>
        </is>
      </c>
      <c r="G4944" s="14" t="inlineStr">
        <is>
          <t>Шарафутдинов Дамир Фанилевич №8</t>
        </is>
      </c>
      <c r="H4944" s="14" t="inlineStr">
        <is>
          <t>Студитских Максим Константинович №12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Аксютов Григорий Александрович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5:4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1:1</t>
        </is>
      </c>
      <c r="D4950" s="21" t="inlineStr">
        <is>
          <t>2:3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09:40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Беркут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Титан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Попов Максим Сергеевич №1</t>
        </is>
      </c>
      <c r="C4957" s="14" t="inlineStr">
        <is>
          <t>Морозов Денис Андреевич №16</t>
        </is>
      </c>
      <c r="D4957" s="14" t="inlineStr">
        <is>
          <t>Зарков Гордей Михайлович №8</t>
        </is>
      </c>
      <c r="E4957" s="14" t="inlineStr">
        <is>
          <t>Белов Игорь Романович №12</t>
        </is>
      </c>
      <c r="F4957" s="14" t="inlineStr">
        <is>
          <t>Трапезников Александр Александрович №5</t>
        </is>
      </c>
      <c r="G4957" s="14" t="inlineStr">
        <is>
          <t>Авксентьев Александр Александрович №10</t>
        </is>
      </c>
      <c r="H4957" s="14" t="inlineStr">
        <is>
          <t>Левашов Дмитрий Евгеньевич №17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Суворов Глеб Александрович №1</t>
        </is>
      </c>
      <c r="C4959" s="14" t="inlineStr">
        <is>
          <t>Аверьянов Алексей Андреевич №12</t>
        </is>
      </c>
      <c r="D4959" s="14" t="inlineStr">
        <is>
          <t>Бызов Данила александрович №7</t>
        </is>
      </c>
      <c r="E4959" s="14" t="inlineStr">
        <is>
          <t>Абитов Рамиль Равилевич №5</t>
        </is>
      </c>
      <c r="F4959" s="14" t="inlineStr">
        <is>
          <t>Сенотов Богдан Владимирович №16</t>
        </is>
      </c>
      <c r="G4959" s="14" t="inlineStr">
        <is>
          <t>Лачинов Глеб Олегович №10</t>
        </is>
      </c>
      <c r="H4959" s="14" t="inlineStr">
        <is>
          <t>Мельник Даниил Евгеньевич №23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Соколов Андрей Дмитриевич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3:4</t>
        </is>
      </c>
      <c r="C4964" s="20" t="inlineStr">
        <is>
          <t>Б Буллиты</t>
        </is>
      </c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1:2</t>
        </is>
      </c>
      <c r="D4965" s="21" t="inlineStr">
        <is>
          <t>0:1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09:00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Титан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Атлант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№12</t>
        </is>
      </c>
      <c r="D4972" s="14" t="inlineStr">
        <is>
          <t>Бызов Данила александрович №7</t>
        </is>
      </c>
      <c r="E4972" s="14" t="inlineStr">
        <is>
          <t>Абитов Рамиль Равилевич №5</t>
        </is>
      </c>
      <c r="F4972" s="14" t="inlineStr">
        <is>
          <t>Сенотов Богдан Владимирович №16</t>
        </is>
      </c>
      <c r="G4972" s="14" t="inlineStr">
        <is>
          <t>Лачинов Глеб Олегович №10</t>
        </is>
      </c>
      <c r="H4972" s="14" t="inlineStr">
        <is>
          <t>Мельник Даниил Евгеньевич №23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Коваль Илья Андреевич №10</t>
        </is>
      </c>
      <c r="D4974" s="14" t="inlineStr">
        <is>
          <t>Барсуков Тимофей Александрович №5</t>
        </is>
      </c>
      <c r="E4974" s="14" t="inlineStr">
        <is>
          <t>Быков Иван Александрович №7</t>
        </is>
      </c>
      <c r="F4974" s="14" t="inlineStr">
        <is>
          <t>Воронов Владимир Андреевич №8</t>
        </is>
      </c>
      <c r="G4974" s="14" t="inlineStr">
        <is>
          <t>Серебряков Григорий Артёмович №23</t>
        </is>
      </c>
      <c r="H4974" s="14" t="inlineStr">
        <is>
          <t>Ефремов Семён Владиславович №12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Катин Матвей Максимович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2:1</t>
        </is>
      </c>
      <c r="C4980" s="21" t="inlineStr">
        <is>
          <t>0:1</t>
        </is>
      </c>
      <c r="D4980" s="21" t="inlineStr">
        <is>
          <t>2:1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08:10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Атлант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Беркут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Чернулич Лев Евгеньевич №2</t>
        </is>
      </c>
      <c r="C4987" s="14" t="inlineStr">
        <is>
          <t>Коваль Илья Андреевич №10</t>
        </is>
      </c>
      <c r="D4987" s="14" t="inlineStr">
        <is>
          <t>Барсуков Тимофей Александрович №5</t>
        </is>
      </c>
      <c r="E4987" s="14" t="inlineStr">
        <is>
          <t>Быков Иван Александрович №7</t>
        </is>
      </c>
      <c r="F4987" s="14" t="inlineStr">
        <is>
          <t>Воронов Владимир Андреевич №8</t>
        </is>
      </c>
      <c r="G4987" s="14" t="inlineStr">
        <is>
          <t>Серебряков Григорий Артёмович №23</t>
        </is>
      </c>
      <c r="H4987" s="14" t="inlineStr">
        <is>
          <t>Ефремов Семён Владиславович №12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Попов Максим Сергеевич №1</t>
        </is>
      </c>
      <c r="C4989" s="14" t="inlineStr">
        <is>
          <t>Морозов Денис Андреевич №16</t>
        </is>
      </c>
      <c r="D4989" s="14" t="inlineStr">
        <is>
          <t>Зарков Гордей Михайлович №8</t>
        </is>
      </c>
      <c r="E4989" s="14" t="inlineStr">
        <is>
          <t>Белов Игорь Романович №12</t>
        </is>
      </c>
      <c r="F4989" s="14" t="inlineStr">
        <is>
          <t>Трапезников Александр Александрович №5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№17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Катин Матвей Максимович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6:3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3:0</t>
        </is>
      </c>
      <c r="C4995" s="21" t="inlineStr">
        <is>
          <t>3:1</t>
        </is>
      </c>
      <c r="D4995" s="21" t="inlineStr">
        <is>
          <t>0:2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07:30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Титан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Беркут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Суворов Глеб Александрович №1</t>
        </is>
      </c>
      <c r="C5002" s="14" t="inlineStr">
        <is>
          <t>Аверьянов Алексей Андреевич №12</t>
        </is>
      </c>
      <c r="D5002" s="14" t="inlineStr">
        <is>
          <t>Бызов Данила александрович №7</t>
        </is>
      </c>
      <c r="E5002" s="14" t="inlineStr">
        <is>
          <t>Абитов Рамиль Равилевич №5</t>
        </is>
      </c>
      <c r="F5002" s="14" t="inlineStr">
        <is>
          <t>Сенотов Богдан Владимирович №16</t>
        </is>
      </c>
      <c r="G5002" s="14" t="inlineStr">
        <is>
          <t>Лачинов Глеб Олегович №10</t>
        </is>
      </c>
      <c r="H5002" s="14" t="inlineStr">
        <is>
          <t>Мельник Даниил Евгеньевич №23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Попов Максим Сергеевич №1</t>
        </is>
      </c>
      <c r="C5004" s="14" t="inlineStr">
        <is>
          <t>Морозов Денис Андреевич №16</t>
        </is>
      </c>
      <c r="D5004" s="14" t="inlineStr">
        <is>
          <t>Зарков Гордей Михайлович №8</t>
        </is>
      </c>
      <c r="E5004" s="14" t="inlineStr">
        <is>
          <t>Белов Игорь Романович №12</t>
        </is>
      </c>
      <c r="F5004" s="14" t="inlineStr">
        <is>
          <t>Трапезников Александр Александрович №5</t>
        </is>
      </c>
      <c r="G5004" s="14" t="inlineStr">
        <is>
          <t>Авксентьев Александр Александрович №10</t>
        </is>
      </c>
      <c r="H5004" s="14" t="inlineStr">
        <is>
          <t>Левашов Дмитрий Евгеньевич №17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7:6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1:1</t>
        </is>
      </c>
      <c r="C5010" s="21" t="inlineStr">
        <is>
          <t>2:3</t>
        </is>
      </c>
      <c r="D5010" s="21" t="inlineStr">
        <is>
          <t>3:2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06:40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Атлант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Титан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Чернулич Лев Евгеньевич №2</t>
        </is>
      </c>
      <c r="C5017" s="14" t="inlineStr">
        <is>
          <t>Коваль Илья Андреевич №10</t>
        </is>
      </c>
      <c r="D5017" s="14" t="inlineStr">
        <is>
          <t>Барсуков Тимофей Александрович №5</t>
        </is>
      </c>
      <c r="E5017" s="14" t="inlineStr">
        <is>
          <t>Быков Иван Александрович №7</t>
        </is>
      </c>
      <c r="F5017" s="14" t="inlineStr">
        <is>
          <t>Воронов Владимир Андреевич №8</t>
        </is>
      </c>
      <c r="G5017" s="14" t="inlineStr">
        <is>
          <t>Серебряков Григорий Артёмович №23</t>
        </is>
      </c>
      <c r="H5017" s="14" t="inlineStr">
        <is>
          <t>Ефремов Семён Владиславович №12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№12</t>
        </is>
      </c>
      <c r="D5019" s="14" t="inlineStr">
        <is>
          <t>Бызов Данила александрович №7</t>
        </is>
      </c>
      <c r="E5019" s="14" t="inlineStr">
        <is>
          <t>Абитов Рамиль Равилевич №5</t>
        </is>
      </c>
      <c r="F5019" s="14" t="inlineStr">
        <is>
          <t>Сенотов Богдан Владимирович №16</t>
        </is>
      </c>
      <c r="G5019" s="14" t="inlineStr">
        <is>
          <t>Лачинов Глеб Олегович №10</t>
        </is>
      </c>
      <c r="H5019" s="14" t="inlineStr">
        <is>
          <t>Мельник Даниил Евгеньевич №23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2:4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2:1</t>
        </is>
      </c>
      <c r="D5025" s="21" t="inlineStr">
        <is>
          <t>0:2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06:00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Беркут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Атлант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№1</t>
        </is>
      </c>
      <c r="C5032" s="14" t="inlineStr">
        <is>
          <t>Морозов Денис Андреевич №16</t>
        </is>
      </c>
      <c r="D5032" s="14" t="inlineStr">
        <is>
          <t>Зарков Гордей Михайлович №8</t>
        </is>
      </c>
      <c r="E5032" s="14" t="inlineStr">
        <is>
          <t>Белов Игорь Романович №12</t>
        </is>
      </c>
      <c r="F5032" s="14" t="inlineStr">
        <is>
          <t>Трапезников Александр Александрович №5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№17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Чернулич Лев Евгеньевич №2</t>
        </is>
      </c>
      <c r="C5034" s="14" t="inlineStr">
        <is>
          <t>Коваль Илья Андреевич №10</t>
        </is>
      </c>
      <c r="D5034" s="14" t="inlineStr">
        <is>
          <t>Барсуков Тимофей Александрович №5</t>
        </is>
      </c>
      <c r="E5034" s="14" t="inlineStr">
        <is>
          <t>Быков Иван Александрович №7</t>
        </is>
      </c>
      <c r="F5034" s="14" t="inlineStr">
        <is>
          <t>Воронов Владимир Андреевич №8</t>
        </is>
      </c>
      <c r="G5034" s="14" t="inlineStr">
        <is>
          <t>Серебряков Григорий Артёмович №23</t>
        </is>
      </c>
      <c r="H5034" s="14" t="inlineStr">
        <is>
          <t>Ефремов Семён Владиславович №12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Катин Матвей Максимович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5:4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3:1</t>
        </is>
      </c>
      <c r="C5040" s="21" t="inlineStr">
        <is>
          <t>1:1</t>
        </is>
      </c>
      <c r="D5040" s="21" t="inlineStr">
        <is>
          <t>1:2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03.07.2026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18:40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Метеор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Титан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Панферов Илья Андреевич №2</t>
        </is>
      </c>
      <c r="C5047" s="14" t="inlineStr">
        <is>
          <t>Агапов Александр Михайлович №5</t>
        </is>
      </c>
      <c r="D5047" s="14" t="inlineStr">
        <is>
          <t>Латыпов Гадель Маратович №10</t>
        </is>
      </c>
      <c r="E5047" s="14" t="inlineStr">
        <is>
          <t>Матвеев Иван Александрович №12</t>
        </is>
      </c>
      <c r="F5047" s="14" t="inlineStr">
        <is>
          <t>Панюшкин Александр Александрович №9</t>
        </is>
      </c>
      <c r="G5047" s="14" t="inlineStr">
        <is>
          <t>Адеев Ренат Ильдарович №23</t>
        </is>
      </c>
      <c r="H5047" s="14" t="inlineStr">
        <is>
          <t>Медведев Василий Андреевич №7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Суворов Глеб Александрович №1</t>
        </is>
      </c>
      <c r="C5049" s="14" t="inlineStr">
        <is>
          <t>Аверьянов Алексей Андреевич №12</t>
        </is>
      </c>
      <c r="D5049" s="14" t="inlineStr">
        <is>
          <t>Бызов Данила александрович №7</t>
        </is>
      </c>
      <c r="E5049" s="14" t="inlineStr">
        <is>
          <t>Абитов Рамиль Равилевич №5</t>
        </is>
      </c>
      <c r="F5049" s="14" t="inlineStr">
        <is>
          <t>Сенотов Богдан Владимирович №16</t>
        </is>
      </c>
      <c r="G5049" s="14" t="inlineStr">
        <is>
          <t>Лачинов Глеб Олегович №10</t>
        </is>
      </c>
      <c r="H5049" s="14" t="inlineStr">
        <is>
          <t>Мельник Даниил Евгеньевич №23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Соколов Андрей Дмитриевич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5:1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2:1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03.07.2026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18:00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Титан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Атлант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Суворов Глеб Александрович №1</t>
        </is>
      </c>
      <c r="C5062" s="14" t="inlineStr">
        <is>
          <t>Аверьянов Алексей Андреевич №12</t>
        </is>
      </c>
      <c r="D5062" s="14" t="inlineStr">
        <is>
          <t>Бызов Данила александрович №7</t>
        </is>
      </c>
      <c r="E5062" s="14" t="inlineStr">
        <is>
          <t>Абитов Рамиль Равилевич №5</t>
        </is>
      </c>
      <c r="F5062" s="14" t="inlineStr">
        <is>
          <t>Сенотов Богдан Владимирович №16</t>
        </is>
      </c>
      <c r="G5062" s="14" t="inlineStr">
        <is>
          <t>Лачинов Глеб Олегович №10</t>
        </is>
      </c>
      <c r="H5062" s="14" t="inlineStr">
        <is>
          <t>Мельник Даниил Евгеньевич №23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Чернулич Лев Евгеньевич №2</t>
        </is>
      </c>
      <c r="C5064" s="14" t="inlineStr">
        <is>
          <t>Коваль Илья Андреевич №10</t>
        </is>
      </c>
      <c r="D5064" s="14" t="inlineStr">
        <is>
          <t>Барсуков Тимофей Александрович №5</t>
        </is>
      </c>
      <c r="E5064" s="14" t="inlineStr">
        <is>
          <t>Быков Иван Александрович №7</t>
        </is>
      </c>
      <c r="F5064" s="14" t="inlineStr">
        <is>
          <t>Воронов Владимир Андреевич №8</t>
        </is>
      </c>
      <c r="G5064" s="14" t="inlineStr">
        <is>
          <t>Серебряков Григорий Артёмович №23</t>
        </is>
      </c>
      <c r="H5064" s="14" t="inlineStr">
        <is>
          <t>Ефремов Семён Владиславович №12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Шарафутдинов Дамир Фанилевич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5:1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2:1</t>
        </is>
      </c>
      <c r="C5070" s="21" t="inlineStr">
        <is>
          <t>0:0</t>
        </is>
      </c>
      <c r="D5070" s="21" t="inlineStr">
        <is>
          <t>3:0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03.07.2026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17:10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Атлант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Метеор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Чернулич Лев Евгеньевич №2</t>
        </is>
      </c>
      <c r="C5077" s="14" t="inlineStr">
        <is>
          <t>Коваль Илья Андреевич №10</t>
        </is>
      </c>
      <c r="D5077" s="14" t="inlineStr">
        <is>
          <t>Барсуков Тимофей Александрович №5</t>
        </is>
      </c>
      <c r="E5077" s="14" t="inlineStr">
        <is>
          <t>Быков Иван Александрович №7</t>
        </is>
      </c>
      <c r="F5077" s="14" t="inlineStr">
        <is>
          <t>Воронов Владимир Андреевич №8</t>
        </is>
      </c>
      <c r="G5077" s="14" t="inlineStr">
        <is>
          <t>Серебряков Григорий Артёмович №23</t>
        </is>
      </c>
      <c r="H5077" s="14" t="inlineStr">
        <is>
          <t>Ефремов Семён Владиславович №12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№2</t>
        </is>
      </c>
      <c r="C5079" s="14" t="inlineStr">
        <is>
          <t>Агапов Александр Михайлович №5</t>
        </is>
      </c>
      <c r="D5079" s="14" t="inlineStr">
        <is>
          <t>Латыпов Гадель Маратович №10</t>
        </is>
      </c>
      <c r="E5079" s="14" t="inlineStr">
        <is>
          <t>Матвеев Иван Александрович №12</t>
        </is>
      </c>
      <c r="F5079" s="14" t="inlineStr">
        <is>
          <t>Панюшкин Александр Александрович №9</t>
        </is>
      </c>
      <c r="G5079" s="14" t="inlineStr">
        <is>
          <t>Адеев Ренат Ильдарович №23</t>
        </is>
      </c>
      <c r="H5079" s="14" t="inlineStr">
        <is>
          <t>Медведев Василий Андреевич №7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Шарафутдинов Дамир Фанилевич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0:3</t>
        </is>
      </c>
      <c r="C5085" s="21" t="inlineStr">
        <is>
          <t>1:1</t>
        </is>
      </c>
      <c r="D5085" s="21" t="inlineStr">
        <is>
          <t>3:1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16:30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Титан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Метеор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№12</t>
        </is>
      </c>
      <c r="D5092" s="14" t="inlineStr">
        <is>
          <t>Бызов Данила александрович №7</t>
        </is>
      </c>
      <c r="E5092" s="14" t="inlineStr">
        <is>
          <t>Абитов Рамиль Равилевич №5</t>
        </is>
      </c>
      <c r="F5092" s="14" t="inlineStr">
        <is>
          <t>Сенотов Богдан Владимирович №16</t>
        </is>
      </c>
      <c r="G5092" s="14" t="inlineStr">
        <is>
          <t>Лачинов Глеб Олегович №10</t>
        </is>
      </c>
      <c r="H5092" s="14" t="inlineStr">
        <is>
          <t>Мельник Даниил Евгеньевич №23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Панферов Илья Андреевич №2</t>
        </is>
      </c>
      <c r="C5094" s="14" t="inlineStr">
        <is>
          <t>Агапов Александр Михайлович №5</t>
        </is>
      </c>
      <c r="D5094" s="14" t="inlineStr">
        <is>
          <t>Латыпов Гадель Маратович №10</t>
        </is>
      </c>
      <c r="E5094" s="14" t="inlineStr">
        <is>
          <t>Матвеев Иван Александрович №12</t>
        </is>
      </c>
      <c r="F5094" s="14" t="inlineStr">
        <is>
          <t>Панюшкин Александр Александрович №9</t>
        </is>
      </c>
      <c r="G5094" s="14" t="inlineStr">
        <is>
          <t>Адеев Ренат Ильдарович №23</t>
        </is>
      </c>
      <c r="H5094" s="14" t="inlineStr">
        <is>
          <t>Медведев Василий Андреевич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1:4</t>
        </is>
      </c>
      <c r="C5100" s="21" t="inlineStr">
        <is>
          <t>0:2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15:40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Атлант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Титан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Коваль Илья Андреевич №10</t>
        </is>
      </c>
      <c r="D5107" s="14" t="inlineStr">
        <is>
          <t>Барсуков Тимофей Александрович №5</t>
        </is>
      </c>
      <c r="E5107" s="14" t="inlineStr">
        <is>
          <t>Быков Иван Александрович №7</t>
        </is>
      </c>
      <c r="F5107" s="14" t="inlineStr">
        <is>
          <t>Воронов Владимир Андреевич №8</t>
        </is>
      </c>
      <c r="G5107" s="14" t="inlineStr">
        <is>
          <t>Серебряков Григорий Артёмович №23</t>
        </is>
      </c>
      <c r="H5107" s="14" t="inlineStr">
        <is>
          <t>Ефремов Семён Владиславович №12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Суворов Глеб Александрович №1</t>
        </is>
      </c>
      <c r="C5109" s="14" t="inlineStr">
        <is>
          <t>Аверьянов Алексей Андреевич №12</t>
        </is>
      </c>
      <c r="D5109" s="14" t="inlineStr">
        <is>
          <t>Бызов Данила александрович №7</t>
        </is>
      </c>
      <c r="E5109" s="14" t="inlineStr">
        <is>
          <t>Абитов Рамиль Равилевич №5</t>
        </is>
      </c>
      <c r="F5109" s="14" t="inlineStr">
        <is>
          <t>Сенотов Богдан Владимирович №16</t>
        </is>
      </c>
      <c r="G5109" s="14" t="inlineStr">
        <is>
          <t>Лачинов Глеб Олегович №10</t>
        </is>
      </c>
      <c r="H5109" s="14" t="inlineStr">
        <is>
          <t>Мельник Даниил Евгеньевич №23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6:5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1:3</t>
        </is>
      </c>
      <c r="D5115" s="21" t="inlineStr">
        <is>
          <t>2:2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15:00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Метеор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Атлант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№2</t>
        </is>
      </c>
      <c r="C5122" s="14" t="inlineStr">
        <is>
          <t>Агапов Александр Михайлович №5</t>
        </is>
      </c>
      <c r="D5122" s="14" t="inlineStr">
        <is>
          <t>Латыпов Гадель Маратович №10</t>
        </is>
      </c>
      <c r="E5122" s="14" t="inlineStr">
        <is>
          <t>Матвеев Иван Александрович №12</t>
        </is>
      </c>
      <c r="F5122" s="14" t="inlineStr">
        <is>
          <t>Панюшкин Александр Александрович №9</t>
        </is>
      </c>
      <c r="G5122" s="14" t="inlineStr">
        <is>
          <t>Адеев Ренат Ильдарович №23</t>
        </is>
      </c>
      <c r="H5122" s="14" t="inlineStr">
        <is>
          <t>Медведев Василий Андреевич №7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Чернулич Лев Евгеньевич №2</t>
        </is>
      </c>
      <c r="C5124" s="14" t="inlineStr">
        <is>
          <t>Коваль Илья Андреевич №10</t>
        </is>
      </c>
      <c r="D5124" s="14" t="inlineStr">
        <is>
          <t>Барсуков Тимофей Александрович №5</t>
        </is>
      </c>
      <c r="E5124" s="14" t="inlineStr">
        <is>
          <t>Быков Иван Александрович №7</t>
        </is>
      </c>
      <c r="F5124" s="14" t="inlineStr">
        <is>
          <t>Воронов Владимир Андреевич №8</t>
        </is>
      </c>
      <c r="G5124" s="14" t="inlineStr">
        <is>
          <t>Серебряков Григорий Артёмович №23</t>
        </is>
      </c>
      <c r="H5124" s="14" t="inlineStr">
        <is>
          <t>Ефремов Семён Владиславович №12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0:1</t>
        </is>
      </c>
      <c r="C5130" s="21" t="inlineStr">
        <is>
          <t>0:1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09:45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Беркут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Электроник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Попов Максим Сергеевич №1</t>
        </is>
      </c>
      <c r="C5137" s="14" t="inlineStr">
        <is>
          <t>Морозов Денис Андреевич №16</t>
        </is>
      </c>
      <c r="D5137" s="14" t="inlineStr">
        <is>
          <t>Зарков Гордей Михайлович №8</t>
        </is>
      </c>
      <c r="E5137" s="14" t="inlineStr">
        <is>
          <t>Белов Игорь Романович №12</t>
        </is>
      </c>
      <c r="F5137" s="14" t="inlineStr">
        <is>
          <t>Трапезников Александр Александрович №5</t>
        </is>
      </c>
      <c r="G5137" s="14" t="inlineStr">
        <is>
          <t>Авксентьев Александр Александрович №10</t>
        </is>
      </c>
      <c r="H5137" s="14" t="inlineStr">
        <is>
          <t>Левашов Дмитрий Евгеньевич №17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Коваль Александр Васильевич №1</t>
        </is>
      </c>
      <c r="C5139" s="14" t="inlineStr">
        <is>
          <t>Бухаров Владислав Олегович №23</t>
        </is>
      </c>
      <c r="D5139" s="14" t="inlineStr">
        <is>
          <t>Белов Евгений Дмитриевич №8</t>
        </is>
      </c>
      <c r="E5139" s="14" t="inlineStr">
        <is>
          <t>Катин Матвей Максимович №12</t>
        </is>
      </c>
      <c r="F5139" s="30" t="inlineStr">
        <is>
          <t>Козлов Никита Андреевич №16</t>
        </is>
      </c>
      <c r="G5139" s="14" t="inlineStr">
        <is>
          <t>Соколов Андрей Дмитриевич №9</t>
        </is>
      </c>
      <c r="H5139" s="14" t="inlineStr">
        <is>
          <t>Демин Данил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2:4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1:0</t>
        </is>
      </c>
      <c r="D5145" s="21" t="inlineStr">
        <is>
          <t>1:1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09:05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Электроник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Феникс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Коваль Александр Васильевич №1</t>
        </is>
      </c>
      <c r="C5152" s="14" t="inlineStr">
        <is>
          <t>Бухаров Владислав Олегович №23</t>
        </is>
      </c>
      <c r="D5152" s="14" t="inlineStr">
        <is>
          <t>Белов Евгений Дмитриевич №8</t>
        </is>
      </c>
      <c r="E5152" s="14" t="inlineStr">
        <is>
          <t>Катин Матвей Максимович №12</t>
        </is>
      </c>
      <c r="F5152" s="30" t="inlineStr">
        <is>
          <t>Козлов Никита Андреевич №16</t>
        </is>
      </c>
      <c r="G5152" s="14" t="inlineStr">
        <is>
          <t>Соколов Андрей Дмитриевич №9</t>
        </is>
      </c>
      <c r="H5152" s="14" t="inlineStr">
        <is>
          <t>Демин Данил Андреевич №7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Мамаев Эмиль Алиханович №3</t>
        </is>
      </c>
      <c r="C5154" s="30" t="inlineStr">
        <is>
          <t>Маковский Матвей Максимович №5</t>
        </is>
      </c>
      <c r="D5154" s="14" t="inlineStr">
        <is>
          <t>Ильин Даниил Валерьевич №23</t>
        </is>
      </c>
      <c r="E5154" s="14" t="inlineStr">
        <is>
          <t>Смолин Глеб Олегович №10</t>
        </is>
      </c>
      <c r="F5154" s="30" t="inlineStr">
        <is>
          <t>Хисамов Кирилл Русланович №17</t>
        </is>
      </c>
      <c r="G5154" s="14" t="inlineStr">
        <is>
          <t>Шарафутдинов Дамир Фанилевич №8</t>
        </is>
      </c>
      <c r="H5154" s="14" t="inlineStr">
        <is>
          <t>Студитских Максим Константинович №12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Аксютов Григорий Александрович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5:6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2:0</t>
        </is>
      </c>
      <c r="C5160" s="21" t="inlineStr">
        <is>
          <t>1:2</t>
        </is>
      </c>
      <c r="D5160" s="21" t="inlineStr">
        <is>
          <t>2:3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08:15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Феникс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Беркут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Мамаев Эмиль Алиханович №3</t>
        </is>
      </c>
      <c r="C5167" s="30" t="inlineStr">
        <is>
          <t>Маковский Матвей Максимович №5</t>
        </is>
      </c>
      <c r="D5167" s="14" t="inlineStr">
        <is>
          <t>Ильин Даниил Валерьевич №23</t>
        </is>
      </c>
      <c r="E5167" s="14" t="inlineStr">
        <is>
          <t>Смолин Глеб Олегович №10</t>
        </is>
      </c>
      <c r="F5167" s="30" t="inlineStr">
        <is>
          <t>Хисамов Кирилл Русланович №17</t>
        </is>
      </c>
      <c r="G5167" s="14" t="inlineStr">
        <is>
          <t>Шарафутдинов Дамир Фанилевич №8</t>
        </is>
      </c>
      <c r="H5167" s="14" t="inlineStr">
        <is>
          <t>Студитских Максим Константинович №12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№1</t>
        </is>
      </c>
      <c r="C5169" s="14" t="inlineStr">
        <is>
          <t>Морозов Денис Андреевич №16</t>
        </is>
      </c>
      <c r="D5169" s="14" t="inlineStr">
        <is>
          <t>Зарков Гордей Михайлович №8</t>
        </is>
      </c>
      <c r="E5169" s="14" t="inlineStr">
        <is>
          <t>Белов Игорь Романович №12</t>
        </is>
      </c>
      <c r="F5169" s="14" t="inlineStr">
        <is>
          <t>Трапезников Александр Александрович №5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№17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1:5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1:0</t>
        </is>
      </c>
      <c r="C5175" s="21" t="inlineStr">
        <is>
          <t>0:1</t>
        </is>
      </c>
      <c r="D5175" s="21" t="inlineStr">
        <is>
          <t>0:4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07:35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Электроник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Беркут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Коваль Александр Васильевич №1</t>
        </is>
      </c>
      <c r="C5182" s="14" t="inlineStr">
        <is>
          <t>Бухаров Владислав Олегович №23</t>
        </is>
      </c>
      <c r="D5182" s="14" t="inlineStr">
        <is>
          <t>Белов Евгений Дмитриевич №8</t>
        </is>
      </c>
      <c r="E5182" s="14" t="inlineStr">
        <is>
          <t>Катин Матвей Максимович №12</t>
        </is>
      </c>
      <c r="F5182" s="30" t="inlineStr">
        <is>
          <t>Козлов Никита Андреевич №16</t>
        </is>
      </c>
      <c r="G5182" s="14" t="inlineStr">
        <is>
          <t>Соколов Андрей Дмитриевич №9</t>
        </is>
      </c>
      <c r="H5182" s="14" t="inlineStr">
        <is>
          <t>Демин Данил Андреевич №7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Попов Максим Сергеевич №1</t>
        </is>
      </c>
      <c r="C5184" s="14" t="inlineStr">
        <is>
          <t>Морозов Денис Андреевич №16</t>
        </is>
      </c>
      <c r="D5184" s="14" t="inlineStr">
        <is>
          <t>Зарков Гордей Михайлович №8</t>
        </is>
      </c>
      <c r="E5184" s="14" t="inlineStr">
        <is>
          <t>Белов Игорь Романович №12</t>
        </is>
      </c>
      <c r="F5184" s="14" t="inlineStr">
        <is>
          <t>Трапезников Александр Александрович №5</t>
        </is>
      </c>
      <c r="G5184" s="14" t="inlineStr">
        <is>
          <t>Авксентьев Александр Александрович №10</t>
        </is>
      </c>
      <c r="H5184" s="14" t="inlineStr">
        <is>
          <t>Левашов Дмитрий Евгеньевич №17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Шарафутдинов Дамир Фанилевич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2:6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0:5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06:45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Феникс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Электроник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Мамаев Эмиль Алиханович №3</t>
        </is>
      </c>
      <c r="C5197" s="30" t="inlineStr">
        <is>
          <t>Маковский Матвей Максимович №5</t>
        </is>
      </c>
      <c r="D5197" s="14" t="inlineStr">
        <is>
          <t>Ильин Даниил Валерьевич №23</t>
        </is>
      </c>
      <c r="E5197" s="14" t="inlineStr">
        <is>
          <t>Смолин Глеб Олегович №10</t>
        </is>
      </c>
      <c r="F5197" s="30" t="inlineStr">
        <is>
          <t>Хисамов Кирилл Русланович №17</t>
        </is>
      </c>
      <c r="G5197" s="14" t="inlineStr">
        <is>
          <t>Шарафутдинов Дамир Фанилевич №8</t>
        </is>
      </c>
      <c r="H5197" s="14" t="inlineStr">
        <is>
          <t>Студитских Максим Константинович №12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Коваль Александр Васильевич №1</t>
        </is>
      </c>
      <c r="C5199" s="14" t="inlineStr">
        <is>
          <t>Бухаров Владислав Олегович №23</t>
        </is>
      </c>
      <c r="D5199" s="14" t="inlineStr">
        <is>
          <t>Белов Евгений Дмитриевич №8</t>
        </is>
      </c>
      <c r="E5199" s="14" t="inlineStr">
        <is>
          <t>Катин Матвей Максимович №12</t>
        </is>
      </c>
      <c r="F5199" s="30" t="inlineStr">
        <is>
          <t>Козлов Никита Андреевич №16</t>
        </is>
      </c>
      <c r="G5199" s="14" t="inlineStr">
        <is>
          <t>Соколов Андрей Дмитриевич №9</t>
        </is>
      </c>
      <c r="H5199" s="14" t="inlineStr">
        <is>
          <t>Демин Данил Андреевич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4:7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2:2</t>
        </is>
      </c>
      <c r="C5205" s="21" t="inlineStr">
        <is>
          <t>1:4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06:05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Беркут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Феникс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№1</t>
        </is>
      </c>
      <c r="C5212" s="14" t="inlineStr">
        <is>
          <t>Морозов Денис Андреевич №16</t>
        </is>
      </c>
      <c r="D5212" s="14" t="inlineStr">
        <is>
          <t>Зарков Гордей Михайлович №8</t>
        </is>
      </c>
      <c r="E5212" s="14" t="inlineStr">
        <is>
          <t>Белов Игорь Романович №12</t>
        </is>
      </c>
      <c r="F5212" s="14" t="inlineStr">
        <is>
          <t>Трапезников Александр Александрович №5</t>
        </is>
      </c>
      <c r="G5212" s="14" t="inlineStr">
        <is>
          <t>Авксентьев Александр Александрович №10</t>
        </is>
      </c>
      <c r="H5212" s="14" t="inlineStr">
        <is>
          <t>Левашов Дмитрий Евгеньевич №17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№3</t>
        </is>
      </c>
      <c r="C5214" s="30" t="inlineStr">
        <is>
          <t>Маковский Матвей Максимович №5</t>
        </is>
      </c>
      <c r="D5214" s="14" t="inlineStr">
        <is>
          <t>Ильин Даниил Валерьевич №23</t>
        </is>
      </c>
      <c r="E5214" s="14" t="inlineStr">
        <is>
          <t>Смолин Глеб Олегович №10</t>
        </is>
      </c>
      <c r="F5214" s="30" t="inlineStr">
        <is>
          <t>Хисамов Кирилл Русланович №17</t>
        </is>
      </c>
      <c r="G5214" s="14" t="inlineStr">
        <is>
          <t>Шарафутдинов Дамир Фанилевич №8</t>
        </is>
      </c>
      <c r="H5214" s="14" t="inlineStr">
        <is>
          <t>Студитских Максим Константинович №12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Мамчур Алексей Александрович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1:1</t>
        </is>
      </c>
      <c r="C5220" s="21" t="inlineStr">
        <is>
          <t>0:1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02.07.2026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18:40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Беркут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Титан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Попов Максим Сергеевич №1</t>
        </is>
      </c>
      <c r="C5227" s="14" t="inlineStr">
        <is>
          <t>Морозов Денис Андреевич №16</t>
        </is>
      </c>
      <c r="D5227" s="14" t="inlineStr">
        <is>
          <t>Зарков Гордей Михайлович №8</t>
        </is>
      </c>
      <c r="E5227" s="14" t="inlineStr">
        <is>
          <t>Белов Игорь Романович №12</t>
        </is>
      </c>
      <c r="F5227" s="14" t="inlineStr">
        <is>
          <t>Трапезников Александр Александрович №5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№17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№12</t>
        </is>
      </c>
      <c r="D5229" s="14" t="inlineStr">
        <is>
          <t>Бызов Данила александрович №7</t>
        </is>
      </c>
      <c r="E5229" s="14" t="inlineStr">
        <is>
          <t>Абитов Рамиль Равилевич №5</t>
        </is>
      </c>
      <c r="F5229" s="14" t="inlineStr">
        <is>
          <t>Сенотов Богдан Владимирович №16</t>
        </is>
      </c>
      <c r="G5229" s="14" t="inlineStr">
        <is>
          <t>Лачинов Глеб Олегович №10</t>
        </is>
      </c>
      <c r="H5229" s="14" t="inlineStr">
        <is>
          <t>Мельник Даниил Евгеньевич №23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Аксютов Григорий Александрович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4:6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3:2</t>
        </is>
      </c>
      <c r="D5235" s="21" t="inlineStr">
        <is>
          <t>0:1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02.07.2026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18:00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Титан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Феникс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Суворов Глеб Александрович №1</t>
        </is>
      </c>
      <c r="C5242" s="14" t="inlineStr">
        <is>
          <t>Аверьянов Алексей Андреевич №12</t>
        </is>
      </c>
      <c r="D5242" s="14" t="inlineStr">
        <is>
          <t>Бызов Данила александрович №7</t>
        </is>
      </c>
      <c r="E5242" s="14" t="inlineStr">
        <is>
          <t>Абитов Рамиль Равилевич №5</t>
        </is>
      </c>
      <c r="F5242" s="14" t="inlineStr">
        <is>
          <t>Сенотов Богдан Владимирович №16</t>
        </is>
      </c>
      <c r="G5242" s="14" t="inlineStr">
        <is>
          <t>Лачинов Глеб Олегович №10</t>
        </is>
      </c>
      <c r="H5242" s="14" t="inlineStr">
        <is>
          <t>Мельник Даниил Евгеньевич №23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Мамаев Эмиль Алиханович №3</t>
        </is>
      </c>
      <c r="C5244" s="30" t="inlineStr">
        <is>
          <t>Маковский Матвей Максимович №5</t>
        </is>
      </c>
      <c r="D5244" s="14" t="inlineStr">
        <is>
          <t>Ильин Даниил Валерьевич №23</t>
        </is>
      </c>
      <c r="E5244" s="14" t="inlineStr">
        <is>
          <t>Смолин Глеб Олегович №10</t>
        </is>
      </c>
      <c r="F5244" s="30" t="inlineStr">
        <is>
          <t>Хисамов Кирилл Русланович №17</t>
        </is>
      </c>
      <c r="G5244" s="14" t="inlineStr">
        <is>
          <t>Шарафутдинов Дамир Фанилевич №8</t>
        </is>
      </c>
      <c r="H5244" s="14" t="inlineStr">
        <is>
          <t>Студитских Максим Константинович №12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5:1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1:1</t>
        </is>
      </c>
      <c r="C5250" s="21" t="inlineStr">
        <is>
          <t>2:0</t>
        </is>
      </c>
      <c r="D5250" s="21" t="inlineStr">
        <is>
          <t>2:0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02.07.2026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17:10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Феникс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Беркут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№3</t>
        </is>
      </c>
      <c r="C5257" s="30" t="inlineStr">
        <is>
          <t>Маковский Матвей Максимович №5</t>
        </is>
      </c>
      <c r="D5257" s="14" t="inlineStr">
        <is>
          <t>Ильин Даниил Валерьевич №23</t>
        </is>
      </c>
      <c r="E5257" s="14" t="inlineStr">
        <is>
          <t>Смолин Глеб Олегович №10</t>
        </is>
      </c>
      <c r="F5257" s="30" t="inlineStr">
        <is>
          <t>Хисамов Кирилл Русланович №17</t>
        </is>
      </c>
      <c r="G5257" s="14" t="inlineStr">
        <is>
          <t>Шарафутдинов Дамир Фанилевич №8</t>
        </is>
      </c>
      <c r="H5257" s="14" t="inlineStr">
        <is>
          <t>Студитских Максим Константинович №12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№1</t>
        </is>
      </c>
      <c r="C5259" s="14" t="inlineStr">
        <is>
          <t>Морозов Денис Андреевич №16</t>
        </is>
      </c>
      <c r="D5259" s="14" t="inlineStr">
        <is>
          <t>Зарков Гордей Михайлович №8</t>
        </is>
      </c>
      <c r="E5259" s="14" t="inlineStr">
        <is>
          <t>Белов Игорь Романович №12</t>
        </is>
      </c>
      <c r="F5259" s="14" t="inlineStr">
        <is>
          <t>Трапезников Александр Александрович №5</t>
        </is>
      </c>
      <c r="G5259" s="14" t="inlineStr">
        <is>
          <t>Авксентьев Александр Александрович №10</t>
        </is>
      </c>
      <c r="H5259" s="14" t="inlineStr">
        <is>
          <t>Левашов Дмитрий Евгеньевич №17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4:5</t>
        </is>
      </c>
      <c r="C5264" s="20" t="inlineStr">
        <is>
          <t>Б Буллиты</t>
        </is>
      </c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2:1</t>
        </is>
      </c>
      <c r="D5265" s="21" t="inlineStr">
        <is>
          <t>1:2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16:30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Титан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Беркут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№12</t>
        </is>
      </c>
      <c r="D5272" s="14" t="inlineStr">
        <is>
          <t>Бызов Данила александрович №7</t>
        </is>
      </c>
      <c r="E5272" s="14" t="inlineStr">
        <is>
          <t>Абитов Рамиль Равилевич №5</t>
        </is>
      </c>
      <c r="F5272" s="14" t="inlineStr">
        <is>
          <t>Сенотов Богдан Владимирович №16</t>
        </is>
      </c>
      <c r="G5272" s="14" t="inlineStr">
        <is>
          <t>Лачинов Глеб Олегович №10</t>
        </is>
      </c>
      <c r="H5272" s="14" t="inlineStr">
        <is>
          <t>Мельник Даниил Евгеньевич №23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Попов Максим Сергеевич №1</t>
        </is>
      </c>
      <c r="C5274" s="14" t="inlineStr">
        <is>
          <t>Морозов Денис Андреевич №16</t>
        </is>
      </c>
      <c r="D5274" s="14" t="inlineStr">
        <is>
          <t>Зарков Гордей Михайлович №8</t>
        </is>
      </c>
      <c r="E5274" s="14" t="inlineStr">
        <is>
          <t>Белов Игорь Романович №12</t>
        </is>
      </c>
      <c r="F5274" s="14" t="inlineStr">
        <is>
          <t>Трапезников Александр Александрович №5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№17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Аксютов Григорий Александрович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7:1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3:1</t>
        </is>
      </c>
      <c r="C5280" s="21" t="inlineStr">
        <is>
          <t>2:0</t>
        </is>
      </c>
      <c r="D5280" s="21" t="inlineStr">
        <is>
          <t>2:0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15:40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Феникс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Титан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№3</t>
        </is>
      </c>
      <c r="C5287" s="30" t="inlineStr">
        <is>
          <t>Маковский Матвей Максимович №5</t>
        </is>
      </c>
      <c r="D5287" s="14" t="inlineStr">
        <is>
          <t>Ильин Даниил Валерьевич №23</t>
        </is>
      </c>
      <c r="E5287" s="14" t="inlineStr">
        <is>
          <t>Смолин Глеб Олегович №10</t>
        </is>
      </c>
      <c r="F5287" s="30" t="inlineStr">
        <is>
          <t>Хисамов Кирилл Русланович №17</t>
        </is>
      </c>
      <c r="G5287" s="14" t="inlineStr">
        <is>
          <t>Шарафутдинов Дамир Фанилевич №8</t>
        </is>
      </c>
      <c r="H5287" s="14" t="inlineStr">
        <is>
          <t>Студитских Максим Константинович №12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Суворов Глеб Александрович №1</t>
        </is>
      </c>
      <c r="C5289" s="14" t="inlineStr">
        <is>
          <t>Аверьянов Алексей Андреевич №12</t>
        </is>
      </c>
      <c r="D5289" s="14" t="inlineStr">
        <is>
          <t>Бызов Данила александрович №7</t>
        </is>
      </c>
      <c r="E5289" s="14" t="inlineStr">
        <is>
          <t>Абитов Рамиль Равилевич №5</t>
        </is>
      </c>
      <c r="F5289" s="14" t="inlineStr">
        <is>
          <t>Сенотов Богдан Владимирович №16</t>
        </is>
      </c>
      <c r="G5289" s="14" t="inlineStr">
        <is>
          <t>Лачинов Глеб Олегович №10</t>
        </is>
      </c>
      <c r="H5289" s="14" t="inlineStr">
        <is>
          <t>Мельник Даниил Евгеньевич №23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2:3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0:1</t>
        </is>
      </c>
      <c r="C5295" s="21" t="inlineStr">
        <is>
          <t>2:2</t>
        </is>
      </c>
      <c r="D5295" s="21" t="inlineStr">
        <is>
          <t>0:0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15:00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Беркут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Феникс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Попов Максим Сергеевич №1</t>
        </is>
      </c>
      <c r="C5302" s="14" t="inlineStr">
        <is>
          <t>Морозов Денис Андреевич №16</t>
        </is>
      </c>
      <c r="D5302" s="14" t="inlineStr">
        <is>
          <t>Зарков Гордей Михайлович №8</t>
        </is>
      </c>
      <c r="E5302" s="14" t="inlineStr">
        <is>
          <t>Белов Игорь Романович №12</t>
        </is>
      </c>
      <c r="F5302" s="14" t="inlineStr">
        <is>
          <t>Трапезников Александр Александрович №5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№17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Мамаев Эмиль Алиханович №3</t>
        </is>
      </c>
      <c r="C5304" s="30" t="inlineStr">
        <is>
          <t>Маковский Матвей Максимович №5</t>
        </is>
      </c>
      <c r="D5304" s="14" t="inlineStr">
        <is>
          <t>Ильин Даниил Валерьевич №23</t>
        </is>
      </c>
      <c r="E5304" s="14" t="inlineStr">
        <is>
          <t>Смолин Глеб Олегович №10</t>
        </is>
      </c>
      <c r="F5304" s="30" t="inlineStr">
        <is>
          <t>Хисамов Кирилл Русланович №17</t>
        </is>
      </c>
      <c r="G5304" s="14" t="inlineStr">
        <is>
          <t>Шарафутдинов Дамир Фанилевич №8</t>
        </is>
      </c>
      <c r="H5304" s="14" t="inlineStr">
        <is>
          <t>Студитских Максим Константинович №12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Соколов Андрей Дмитриевич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7:5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2:2</t>
        </is>
      </c>
      <c r="C5310" s="21" t="inlineStr">
        <is>
          <t>3:3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09:45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Метеор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Электроник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Панферов Илья Андреевич №2</t>
        </is>
      </c>
      <c r="C5317" s="14" t="inlineStr">
        <is>
          <t>Агапов Александр Михайлович №5</t>
        </is>
      </c>
      <c r="D5317" s="14" t="inlineStr">
        <is>
          <t>Латыпов Гадель Маратович №10</t>
        </is>
      </c>
      <c r="E5317" s="14" t="inlineStr">
        <is>
          <t>Матвеев Иван Александрович №12</t>
        </is>
      </c>
      <c r="F5317" s="14" t="inlineStr">
        <is>
          <t>Панюшкин Александр Александрович №9</t>
        </is>
      </c>
      <c r="G5317" s="14" t="inlineStr">
        <is>
          <t>Адеев Ренат Ильдарович №23</t>
        </is>
      </c>
      <c r="H5317" s="14" t="inlineStr">
        <is>
          <t>Медведев Василий Андреевич №7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Коваль Александр Васильевич №1</t>
        </is>
      </c>
      <c r="C5319" s="14" t="inlineStr">
        <is>
          <t>Бухаров Владислав Олегович №23</t>
        </is>
      </c>
      <c r="D5319" s="14" t="inlineStr">
        <is>
          <t>Белов Евгений Дмитриевич №8</t>
        </is>
      </c>
      <c r="E5319" s="14" t="inlineStr">
        <is>
          <t>Катин Матвей Максимович №12</t>
        </is>
      </c>
      <c r="F5319" s="30" t="inlineStr">
        <is>
          <t>Козлов Никита Андреевич №16</t>
        </is>
      </c>
      <c r="G5319" s="14" t="inlineStr">
        <is>
          <t>Соколов Андрей Дмитриевич №9</t>
        </is>
      </c>
      <c r="H5319" s="14" t="inlineStr">
        <is>
          <t>Демин Данил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Шарафутдинов Дамир Фанилевич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5:2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2:0</t>
        </is>
      </c>
      <c r="C5325" s="21" t="inlineStr">
        <is>
          <t>1:0</t>
        </is>
      </c>
      <c r="D5325" s="21" t="inlineStr">
        <is>
          <t>2:2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09:15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Электроник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Атлант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Коваль Александр Васильевич №1</t>
        </is>
      </c>
      <c r="C5332" s="14" t="inlineStr">
        <is>
          <t>Бухаров Владислав Олегович №23</t>
        </is>
      </c>
      <c r="D5332" s="14" t="inlineStr">
        <is>
          <t>Белов Евгений Дмитриевич №8</t>
        </is>
      </c>
      <c r="E5332" s="14" t="inlineStr">
        <is>
          <t>Катин Матвей Максимович №12</t>
        </is>
      </c>
      <c r="F5332" s="30" t="inlineStr">
        <is>
          <t>Козлов Никита Андреевич №16</t>
        </is>
      </c>
      <c r="G5332" s="14" t="inlineStr">
        <is>
          <t>Соколов Андрей Дмитриевич №9</t>
        </is>
      </c>
      <c r="H5332" s="14" t="inlineStr">
        <is>
          <t>Демин Данил Андреевич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Чернулич Лев Евгеньевич №2</t>
        </is>
      </c>
      <c r="C5334" s="14" t="inlineStr">
        <is>
          <t>Коваль Илья Андреевич №10</t>
        </is>
      </c>
      <c r="D5334" s="14" t="inlineStr">
        <is>
          <t>Барсуков Тимофей Александрович №5</t>
        </is>
      </c>
      <c r="E5334" s="14" t="inlineStr">
        <is>
          <t>Быков Иван Александрович №7</t>
        </is>
      </c>
      <c r="F5334" s="14" t="inlineStr">
        <is>
          <t>Воронов Владимир Андреевич №8</t>
        </is>
      </c>
      <c r="G5334" s="14" t="inlineStr">
        <is>
          <t>Серебряков Григорий Артёмович №23</t>
        </is>
      </c>
      <c r="H5334" s="14" t="inlineStr">
        <is>
          <t>Ефремов Семён Владиславович №12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Никулин Алексей Юрьевич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5:8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1:4</t>
        </is>
      </c>
      <c r="C5340" s="21" t="inlineStr">
        <is>
          <t>3:3</t>
        </is>
      </c>
      <c r="D5340" s="21" t="inlineStr">
        <is>
          <t>1:1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08:15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Атлант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Метеор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Чернулич Лев Евгеньевич №2</t>
        </is>
      </c>
      <c r="C5347" s="14" t="inlineStr">
        <is>
          <t>Коваль Илья Андреевич №10</t>
        </is>
      </c>
      <c r="D5347" s="14" t="inlineStr">
        <is>
          <t>Барсуков Тимофей Александрович №5</t>
        </is>
      </c>
      <c r="E5347" s="14" t="inlineStr">
        <is>
          <t>Быков Иван Александрович №7</t>
        </is>
      </c>
      <c r="F5347" s="14" t="inlineStr">
        <is>
          <t>Воронов Владимир Андреевич №8</t>
        </is>
      </c>
      <c r="G5347" s="14" t="inlineStr">
        <is>
          <t>Серебряков Григорий Артёмович №23</t>
        </is>
      </c>
      <c r="H5347" s="14" t="inlineStr">
        <is>
          <t>Ефремов Семён Владиславович №12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№2</t>
        </is>
      </c>
      <c r="C5349" s="14" t="inlineStr">
        <is>
          <t>Агапов Александр Михайлович №5</t>
        </is>
      </c>
      <c r="D5349" s="14" t="inlineStr">
        <is>
          <t>Латыпов Гадель Маратович №10</t>
        </is>
      </c>
      <c r="E5349" s="14" t="inlineStr">
        <is>
          <t>Матвеев Иван Александрович №12</t>
        </is>
      </c>
      <c r="F5349" s="14" t="inlineStr">
        <is>
          <t>Панюшкин Александр Александрович №9</t>
        </is>
      </c>
      <c r="G5349" s="14" t="inlineStr">
        <is>
          <t>Адеев Ренат Ильдарович №23</t>
        </is>
      </c>
      <c r="H5349" s="14" t="inlineStr">
        <is>
          <t>Медведев Василий Андреевич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Соколов Андрей Дмитриевич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5:2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4:0</t>
        </is>
      </c>
      <c r="C5355" s="21" t="inlineStr">
        <is>
          <t>1:1</t>
        </is>
      </c>
      <c r="D5355" s="21" t="inlineStr">
        <is>
          <t>0:1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07:35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Электроник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Метеор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Коваль Александр Васильевич №1</t>
        </is>
      </c>
      <c r="C5362" s="14" t="inlineStr">
        <is>
          <t>Бухаров Владислав Олегович №23</t>
        </is>
      </c>
      <c r="D5362" s="14" t="inlineStr">
        <is>
          <t>Белов Евгений Дмитриевич №8</t>
        </is>
      </c>
      <c r="E5362" s="14" t="inlineStr">
        <is>
          <t>Катин Матвей Максимович №12</t>
        </is>
      </c>
      <c r="F5362" s="30" t="inlineStr">
        <is>
          <t>Козлов Никита Андреевич №16</t>
        </is>
      </c>
      <c r="G5362" s="14" t="inlineStr">
        <is>
          <t>Соколов Андрей Дмитриевич №9</t>
        </is>
      </c>
      <c r="H5362" s="14" t="inlineStr">
        <is>
          <t>Демин Данил Андреевич №7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Панферов Илья Андреевич №2</t>
        </is>
      </c>
      <c r="C5364" s="14" t="inlineStr">
        <is>
          <t>Агапов Александр Михайлович №5</t>
        </is>
      </c>
      <c r="D5364" s="14" t="inlineStr">
        <is>
          <t>Латыпов Гадель Маратович №10</t>
        </is>
      </c>
      <c r="E5364" s="14" t="inlineStr">
        <is>
          <t>Матвеев Иван Александрович №12</t>
        </is>
      </c>
      <c r="F5364" s="14" t="inlineStr">
        <is>
          <t>Панюшкин Александр Александрович №9</t>
        </is>
      </c>
      <c r="G5364" s="14" t="inlineStr">
        <is>
          <t>Адеев Ренат Ильдарович №23</t>
        </is>
      </c>
      <c r="H5364" s="14" t="inlineStr">
        <is>
          <t>Медведев Василий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0:4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0:0</t>
        </is>
      </c>
      <c r="C5370" s="21" t="inlineStr">
        <is>
          <t>0:1</t>
        </is>
      </c>
      <c r="D5370" s="21" t="inlineStr">
        <is>
          <t>0:3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06:45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Атлант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Электроник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Чернулич Лев Евгеньевич №2</t>
        </is>
      </c>
      <c r="C5377" s="14" t="inlineStr">
        <is>
          <t>Коваль Илья Андреевич №10</t>
        </is>
      </c>
      <c r="D5377" s="14" t="inlineStr">
        <is>
          <t>Барсуков Тимофей Александрович №5</t>
        </is>
      </c>
      <c r="E5377" s="14" t="inlineStr">
        <is>
          <t>Быков Иван Александрович №7</t>
        </is>
      </c>
      <c r="F5377" s="14" t="inlineStr">
        <is>
          <t>Воронов Владимир Андреевич №8</t>
        </is>
      </c>
      <c r="G5377" s="14" t="inlineStr">
        <is>
          <t>Серебряков Григорий Артёмович №23</t>
        </is>
      </c>
      <c r="H5377" s="14" t="inlineStr">
        <is>
          <t>Ефремов Семён Владиславович №12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Бухаров Владислав Олегович №23</t>
        </is>
      </c>
      <c r="D5379" s="14" t="inlineStr">
        <is>
          <t>Белов Евгений Дмитриевич №8</t>
        </is>
      </c>
      <c r="E5379" s="14" t="inlineStr">
        <is>
          <t>Катин Матвей Максимович №12</t>
        </is>
      </c>
      <c r="F5379" s="30" t="inlineStr">
        <is>
          <t>Козлов Никита Андреевич №16</t>
        </is>
      </c>
      <c r="G5379" s="14" t="inlineStr">
        <is>
          <t>Соколов Андрей Дмитриевич №9</t>
        </is>
      </c>
      <c r="H5379" s="14" t="inlineStr">
        <is>
          <t>Демин Данил Андреевич №7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Шарафутдинов Дамир Фанилевич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0:2</t>
        </is>
      </c>
      <c r="C5385" s="21" t="inlineStr">
        <is>
          <t>4:1</t>
        </is>
      </c>
      <c r="D5385" s="21" t="inlineStr">
        <is>
          <t>1:1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06:05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Метеор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Атлант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№2</t>
        </is>
      </c>
      <c r="C5392" s="14" t="inlineStr">
        <is>
          <t>Агапов Александр Михайлович №5</t>
        </is>
      </c>
      <c r="D5392" s="14" t="inlineStr">
        <is>
          <t>Латыпов Гадель Маратович №10</t>
        </is>
      </c>
      <c r="E5392" s="14" t="inlineStr">
        <is>
          <t>Матвеев Иван Александрович №12</t>
        </is>
      </c>
      <c r="F5392" s="14" t="inlineStr">
        <is>
          <t>Панюшкин Александр Александрович №9</t>
        </is>
      </c>
      <c r="G5392" s="14" t="inlineStr">
        <is>
          <t>Адеев Ренат Ильдарович №23</t>
        </is>
      </c>
      <c r="H5392" s="14" t="inlineStr">
        <is>
          <t>Медведев Василий Андреевич №7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Чернулич Лев Евгеньевич №2</t>
        </is>
      </c>
      <c r="C5394" s="14" t="inlineStr">
        <is>
          <t>Коваль Илья Андреевич №10</t>
        </is>
      </c>
      <c r="D5394" s="14" t="inlineStr">
        <is>
          <t>Барсуков Тимофей Александрович №5</t>
        </is>
      </c>
      <c r="E5394" s="14" t="inlineStr">
        <is>
          <t>Быков Иван Александрович №7</t>
        </is>
      </c>
      <c r="F5394" s="14" t="inlineStr">
        <is>
          <t>Воронов Владимир Андреевич №8</t>
        </is>
      </c>
      <c r="G5394" s="14" t="inlineStr">
        <is>
          <t>Серебряков Григорий Артёмович №23</t>
        </is>
      </c>
      <c r="H5394" s="14" t="inlineStr">
        <is>
          <t>Ефремов Семён Владиславович №12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3:2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1:0</t>
        </is>
      </c>
      <c r="D5400" s="21" t="inlineStr">
        <is>
          <t>2:2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01.07.2026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18:40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Метеор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Титан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№2</t>
        </is>
      </c>
      <c r="C5407" s="14" t="inlineStr">
        <is>
          <t>Агапов Александр Михайлович №5</t>
        </is>
      </c>
      <c r="D5407" s="14" t="inlineStr">
        <is>
          <t>Латыпов Гадель Маратович №10</t>
        </is>
      </c>
      <c r="E5407" s="14" t="inlineStr">
        <is>
          <t>Матвеев Иван Александрович №12</t>
        </is>
      </c>
      <c r="F5407" s="14" t="inlineStr">
        <is>
          <t>Панюшкин Александр Александрович №9</t>
        </is>
      </c>
      <c r="G5407" s="14" t="inlineStr">
        <is>
          <t>Адеев Ренат Ильдарович №23</t>
        </is>
      </c>
      <c r="H5407" s="14" t="inlineStr">
        <is>
          <t>Медведев Василий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№12</t>
        </is>
      </c>
      <c r="D5409" s="14" t="inlineStr">
        <is>
          <t>Бызов Данила александрович №7</t>
        </is>
      </c>
      <c r="E5409" s="14" t="inlineStr">
        <is>
          <t>Абитов Рамиль Равилевич №5</t>
        </is>
      </c>
      <c r="F5409" s="14" t="inlineStr">
        <is>
          <t>Сенотов Богдан Владимирович №16</t>
        </is>
      </c>
      <c r="G5409" s="14" t="inlineStr">
        <is>
          <t>Лачинов Глеб Олегович №10</t>
        </is>
      </c>
      <c r="H5409" s="14" t="inlineStr">
        <is>
          <t>Мельник Даниил Евгеньевич №23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3:4</t>
        </is>
      </c>
      <c r="C5414" s="25" t="inlineStr">
        <is>
          <t>Б Буллиты</t>
        </is>
      </c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1:1</t>
        </is>
      </c>
      <c r="C5415" s="21" t="inlineStr">
        <is>
          <t>2:0</t>
        </is>
      </c>
      <c r="D5415" s="21" t="inlineStr">
        <is>
          <t>0:2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01.07.2026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18:00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Титан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Феникс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Суворов Глеб Александрович №1</t>
        </is>
      </c>
      <c r="C5422" s="14" t="inlineStr">
        <is>
          <t>Аверьянов Алексей Андреевич №12</t>
        </is>
      </c>
      <c r="D5422" s="14" t="inlineStr">
        <is>
          <t>Бызов Данила александрович №7</t>
        </is>
      </c>
      <c r="E5422" s="14" t="inlineStr">
        <is>
          <t>Абитов Рамиль Равилевич №5</t>
        </is>
      </c>
      <c r="F5422" s="14" t="inlineStr">
        <is>
          <t>Сенотов Богдан Владимирович №16</t>
        </is>
      </c>
      <c r="G5422" s="14" t="inlineStr">
        <is>
          <t>Лачинов Глеб Олегович №10</t>
        </is>
      </c>
      <c r="H5422" s="14" t="inlineStr">
        <is>
          <t>Мельник Даниил Евгеньевич №23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Мамаев Эмиль Алиханович №3</t>
        </is>
      </c>
      <c r="C5424" s="30" t="inlineStr">
        <is>
          <t>Маковский Матвей Максимович №5</t>
        </is>
      </c>
      <c r="D5424" s="14" t="inlineStr">
        <is>
          <t>Ильин Даниил Валерьевич №23</t>
        </is>
      </c>
      <c r="E5424" s="14" t="inlineStr">
        <is>
          <t>Смолин Глеб Олегович №10</t>
        </is>
      </c>
      <c r="F5424" s="30" t="inlineStr">
        <is>
          <t>Хисамов Кирилл Русланович №17</t>
        </is>
      </c>
      <c r="G5424" s="14" t="inlineStr">
        <is>
          <t>Шарафутдинов Дамир Фанилевич №8</t>
        </is>
      </c>
      <c r="H5424" s="14" t="inlineStr">
        <is>
          <t>Студитских Максим Константинович №12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Катин Матвей Максимович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Мамчур Алексей Александрович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6:3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2:0</t>
        </is>
      </c>
      <c r="C5430" s="21" t="inlineStr">
        <is>
          <t>2:1</t>
        </is>
      </c>
      <c r="D5430" s="21" t="inlineStr">
        <is>
          <t>2:2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01.07.2026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17:10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Феникс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Метеор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№3</t>
        </is>
      </c>
      <c r="C5437" s="30" t="inlineStr">
        <is>
          <t>Маковский Матвей Максимович №5</t>
        </is>
      </c>
      <c r="D5437" s="14" t="inlineStr">
        <is>
          <t>Ильин Даниил Валерьевич №23</t>
        </is>
      </c>
      <c r="E5437" s="14" t="inlineStr">
        <is>
          <t>Смолин Глеб Олегович №10</t>
        </is>
      </c>
      <c r="F5437" s="30" t="inlineStr">
        <is>
          <t>Хисамов Кирилл Русланович №17</t>
        </is>
      </c>
      <c r="G5437" s="14" t="inlineStr">
        <is>
          <t>Шарафутдинов Дамир Фанилевич №8</t>
        </is>
      </c>
      <c r="H5437" s="14" t="inlineStr">
        <is>
          <t>Студитских Максим Константинович №12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№2</t>
        </is>
      </c>
      <c r="C5439" s="14" t="inlineStr">
        <is>
          <t>Агапов Александр Михайлович №5</t>
        </is>
      </c>
      <c r="D5439" s="14" t="inlineStr">
        <is>
          <t>Латыпов Гадель Маратович №10</t>
        </is>
      </c>
      <c r="E5439" s="14" t="inlineStr">
        <is>
          <t>Матвеев Иван Александрович №12</t>
        </is>
      </c>
      <c r="F5439" s="14" t="inlineStr">
        <is>
          <t>Панюшкин Александр Александрович №9</t>
        </is>
      </c>
      <c r="G5439" s="14" t="inlineStr">
        <is>
          <t>Адеев Ренат Ильдарович №23</t>
        </is>
      </c>
      <c r="H5439" s="14" t="inlineStr">
        <is>
          <t>Медведев Василий Андреевич №7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Соколов Андрей Дмитриевич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7:1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2:1</t>
        </is>
      </c>
      <c r="C5445" s="21" t="inlineStr">
        <is>
          <t>4:0</t>
        </is>
      </c>
      <c r="D5445" s="21" t="inlineStr">
        <is>
          <t>1:0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16:30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Титан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Метеор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№12</t>
        </is>
      </c>
      <c r="D5452" s="14" t="inlineStr">
        <is>
          <t>Бызов Данила александрович №7</t>
        </is>
      </c>
      <c r="E5452" s="14" t="inlineStr">
        <is>
          <t>Абитов Рамиль Равилевич №5</t>
        </is>
      </c>
      <c r="F5452" s="14" t="inlineStr">
        <is>
          <t>Сенотов Богдан Владимирович №16</t>
        </is>
      </c>
      <c r="G5452" s="14" t="inlineStr">
        <is>
          <t>Лачинов Глеб Олегович №10</t>
        </is>
      </c>
      <c r="H5452" s="14" t="inlineStr">
        <is>
          <t>Мельник Даниил Евгеньевич №23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№2</t>
        </is>
      </c>
      <c r="C5454" s="14" t="inlineStr">
        <is>
          <t>Агапов Александр Михайлович №5</t>
        </is>
      </c>
      <c r="D5454" s="14" t="inlineStr">
        <is>
          <t>Латыпов Гадель Маратович №10</t>
        </is>
      </c>
      <c r="E5454" s="14" t="inlineStr">
        <is>
          <t>Матвеев Иван Александрович №12</t>
        </is>
      </c>
      <c r="F5454" s="14" t="inlineStr">
        <is>
          <t>Панюшкин Александр Александрович №9</t>
        </is>
      </c>
      <c r="G5454" s="14" t="inlineStr">
        <is>
          <t>Адеев Ренат Ильдарович №23</t>
        </is>
      </c>
      <c r="H5454" s="14" t="inlineStr">
        <is>
          <t>Медведев Василий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4:3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0:2</t>
        </is>
      </c>
      <c r="D5460" s="21" t="inlineStr">
        <is>
          <t>2:0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15:40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Феникс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Титан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№3</t>
        </is>
      </c>
      <c r="C5467" s="30" t="inlineStr">
        <is>
          <t>Маковский Матвей Максимович №5</t>
        </is>
      </c>
      <c r="D5467" s="14" t="inlineStr">
        <is>
          <t>Ильин Даниил Валерьевич №23</t>
        </is>
      </c>
      <c r="E5467" s="14" t="inlineStr">
        <is>
          <t>Смолин Глеб Олегович №10</t>
        </is>
      </c>
      <c r="F5467" s="30" t="inlineStr">
        <is>
          <t>Хисамов Кирилл Русланович №17</t>
        </is>
      </c>
      <c r="G5467" s="14" t="inlineStr">
        <is>
          <t>Шарафутдинов Дамир Фанилевич №8</t>
        </is>
      </c>
      <c r="H5467" s="14" t="inlineStr">
        <is>
          <t>Студитских Максим Константинович №12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Суворов Глеб Александрович №1</t>
        </is>
      </c>
      <c r="C5469" s="14" t="inlineStr">
        <is>
          <t>Аверьянов Алексей Андреевич №12</t>
        </is>
      </c>
      <c r="D5469" s="14" t="inlineStr">
        <is>
          <t>Бызов Данила александрович №7</t>
        </is>
      </c>
      <c r="E5469" s="14" t="inlineStr">
        <is>
          <t>Абитов Рамиль Равилевич №5</t>
        </is>
      </c>
      <c r="F5469" s="14" t="inlineStr">
        <is>
          <t>Сенотов Богдан Владимирович №16</t>
        </is>
      </c>
      <c r="G5469" s="14" t="inlineStr">
        <is>
          <t>Лачинов Глеб Олегович №10</t>
        </is>
      </c>
      <c r="H5469" s="14" t="inlineStr">
        <is>
          <t>Мельник Даниил Евгеньевич №23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Соколов Андрей Дмитриевич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Мамчур Алексей Александрович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2:1</t>
        </is>
      </c>
      <c r="D5475" s="21" t="inlineStr">
        <is>
          <t>0:3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15:00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Метеор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Феникс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№2</t>
        </is>
      </c>
      <c r="C5482" s="14" t="inlineStr">
        <is>
          <t>Агапов Александр Михайлович №5</t>
        </is>
      </c>
      <c r="D5482" s="14" t="inlineStr">
        <is>
          <t>Латыпов Гадель Маратович №10</t>
        </is>
      </c>
      <c r="E5482" s="14" t="inlineStr">
        <is>
          <t>Матвеев Иван Александрович №12</t>
        </is>
      </c>
      <c r="F5482" s="14" t="inlineStr">
        <is>
          <t>Панюшкин Александр Александрович №9</t>
        </is>
      </c>
      <c r="G5482" s="14" t="inlineStr">
        <is>
          <t>Адеев Ренат Ильдарович №23</t>
        </is>
      </c>
      <c r="H5482" s="14" t="inlineStr">
        <is>
          <t>Медведев Василий Андреевич №7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Мамаев Эмиль Алиханович №3</t>
        </is>
      </c>
      <c r="C5484" s="30" t="inlineStr">
        <is>
          <t>Маковский Матвей Максимович №5</t>
        </is>
      </c>
      <c r="D5484" s="14" t="inlineStr">
        <is>
          <t>Ильин Даниил Валерьевич №23</t>
        </is>
      </c>
      <c r="E5484" s="14" t="inlineStr">
        <is>
          <t>Смолин Глеб Олегович №10</t>
        </is>
      </c>
      <c r="F5484" s="30" t="inlineStr">
        <is>
          <t>Хисамов Кирилл Русланович №17</t>
        </is>
      </c>
      <c r="G5484" s="14" t="inlineStr">
        <is>
          <t>Шарафутдинов Дамир Фанилевич №8</t>
        </is>
      </c>
      <c r="H5484" s="14" t="inlineStr">
        <is>
          <t>Студитских Максим Константинович №12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1:5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1:3</t>
        </is>
      </c>
      <c r="D5490" s="21" t="inlineStr">
        <is>
          <t>0:0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09:45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Беркут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Электроник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Попов Максим Сергеевич №1</t>
        </is>
      </c>
      <c r="C5497" s="14" t="inlineStr">
        <is>
          <t>Морозов Денис Андреевич №16</t>
        </is>
      </c>
      <c r="D5497" s="14" t="inlineStr">
        <is>
          <t>Зарков Гордей Михайлович №8</t>
        </is>
      </c>
      <c r="E5497" s="14" t="inlineStr">
        <is>
          <t>Белов Игорь Романович №12</t>
        </is>
      </c>
      <c r="F5497" s="14" t="inlineStr">
        <is>
          <t>Трапезников Александр Александрович №5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№17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Коваль Александр Васильевич №1</t>
        </is>
      </c>
      <c r="C5499" s="14" t="inlineStr">
        <is>
          <t>Бухаров Владислав Олегович №23</t>
        </is>
      </c>
      <c r="D5499" s="14" t="inlineStr">
        <is>
          <t>Белов Евгений Дмитриевич №8</t>
        </is>
      </c>
      <c r="E5499" s="14" t="inlineStr">
        <is>
          <t>Катин Матвей Максимович №12</t>
        </is>
      </c>
      <c r="F5499" s="30" t="inlineStr">
        <is>
          <t>Козлов Никита Андреевич №16</t>
        </is>
      </c>
      <c r="G5499" s="14" t="inlineStr">
        <is>
          <t>Соколов Андрей Дмитриевич №9</t>
        </is>
      </c>
      <c r="H5499" s="14" t="inlineStr">
        <is>
          <t>Демин Данил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Никулин Алексей Юрьевич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2:6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0:2</t>
        </is>
      </c>
      <c r="C5505" s="21" t="inlineStr">
        <is>
          <t>1:1</t>
        </is>
      </c>
      <c r="D5505" s="21" t="inlineStr">
        <is>
          <t>1:3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09:05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Электроник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Атлант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Бухаров Владислав Олегович №23</t>
        </is>
      </c>
      <c r="D5512" s="14" t="inlineStr">
        <is>
          <t>Белов Евгений Дмитриевич №8</t>
        </is>
      </c>
      <c r="E5512" s="14" t="inlineStr">
        <is>
          <t>Катин Матвей Максимович №12</t>
        </is>
      </c>
      <c r="F5512" s="30" t="inlineStr">
        <is>
          <t>Козлов Никита Андреевич №16</t>
        </is>
      </c>
      <c r="G5512" s="14" t="inlineStr">
        <is>
          <t>Соколов Андрей Дмитриевич №9</t>
        </is>
      </c>
      <c r="H5512" s="14" t="inlineStr">
        <is>
          <t>Демин Данил Андреевич №7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Чернулич Лев Евгеньевич №2</t>
        </is>
      </c>
      <c r="C5514" s="14" t="inlineStr">
        <is>
          <t>Коваль Илья Андреевич №10</t>
        </is>
      </c>
      <c r="D5514" s="14" t="inlineStr">
        <is>
          <t>Барсуков Тимофей Александрович №5</t>
        </is>
      </c>
      <c r="E5514" s="14" t="inlineStr">
        <is>
          <t>Быков Иван Александрович №7</t>
        </is>
      </c>
      <c r="F5514" s="14" t="inlineStr">
        <is>
          <t>Воронов Владимир Андреевич №8</t>
        </is>
      </c>
      <c r="G5514" s="14" t="inlineStr">
        <is>
          <t>Серебряков Григорий Артёмович №23</t>
        </is>
      </c>
      <c r="H5514" s="14" t="inlineStr">
        <is>
          <t>Ефремов Семён Владиславович №12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3:5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1:0</t>
        </is>
      </c>
      <c r="C5520" s="21" t="inlineStr">
        <is>
          <t>2:3</t>
        </is>
      </c>
      <c r="D5520" s="21" t="inlineStr">
        <is>
          <t>0:2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08:15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Атлант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Беркут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Чернулич Лев Евгеньевич №2</t>
        </is>
      </c>
      <c r="C5527" s="14" t="inlineStr">
        <is>
          <t>Коваль Илья Андреевич №10</t>
        </is>
      </c>
      <c r="D5527" s="14" t="inlineStr">
        <is>
          <t>Барсуков Тимофей Александрович №5</t>
        </is>
      </c>
      <c r="E5527" s="14" t="inlineStr">
        <is>
          <t>Быков Иван Александрович №7</t>
        </is>
      </c>
      <c r="F5527" s="14" t="inlineStr">
        <is>
          <t>Воронов Владимир Андреевич №8</t>
        </is>
      </c>
      <c r="G5527" s="14" t="inlineStr">
        <is>
          <t>Серебряков Григорий Артёмович №23</t>
        </is>
      </c>
      <c r="H5527" s="14" t="inlineStr">
        <is>
          <t>Ефремов Семён Владиславович №12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Попов Максим Сергеевич №1</t>
        </is>
      </c>
      <c r="C5529" s="14" t="inlineStr">
        <is>
          <t>Морозов Денис Андреевич №16</t>
        </is>
      </c>
      <c r="D5529" s="14" t="inlineStr">
        <is>
          <t>Зарков Гордей Михайлович №8</t>
        </is>
      </c>
      <c r="E5529" s="14" t="inlineStr">
        <is>
          <t>Белов Игорь Романович №12</t>
        </is>
      </c>
      <c r="F5529" s="14" t="inlineStr">
        <is>
          <t>Трапезников Александр Александрович №5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№17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23" t="inlineStr">
        <is>
          <t>2:5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0:4</t>
        </is>
      </c>
      <c r="C5535" s="21" t="inlineStr">
        <is>
          <t>1:1</t>
        </is>
      </c>
      <c r="D5535" s="21" t="inlineStr">
        <is>
          <t>1:0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07:35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Электроник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Беркут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Коваль Александр Васильевич №1</t>
        </is>
      </c>
      <c r="C5542" s="14" t="inlineStr">
        <is>
          <t>Бухаров Владислав Олегович №23</t>
        </is>
      </c>
      <c r="D5542" s="14" t="inlineStr">
        <is>
          <t>Белов Евгений Дмитриевич №8</t>
        </is>
      </c>
      <c r="E5542" s="14" t="inlineStr">
        <is>
          <t>Катин Матвей Максимович №12</t>
        </is>
      </c>
      <c r="F5542" s="30" t="inlineStr">
        <is>
          <t>Козлов Никита Андреевич №16</t>
        </is>
      </c>
      <c r="G5542" s="14" t="inlineStr">
        <is>
          <t>Соколов Андрей Дмитриевич №9</t>
        </is>
      </c>
      <c r="H5542" s="14" t="inlineStr">
        <is>
          <t>Демин Данил Андреевич №7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Попов Максим Сергеевич №1</t>
        </is>
      </c>
      <c r="C5544" s="14" t="inlineStr">
        <is>
          <t>Морозов Денис Андреевич №16</t>
        </is>
      </c>
      <c r="D5544" s="14" t="inlineStr">
        <is>
          <t>Зарков Гордей Михайлович №8</t>
        </is>
      </c>
      <c r="E5544" s="14" t="inlineStr">
        <is>
          <t>Белов Игорь Романович №12</t>
        </is>
      </c>
      <c r="F5544" s="14" t="inlineStr">
        <is>
          <t>Трапезников Александр Александрович №5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№17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7:5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2:2</t>
        </is>
      </c>
      <c r="C5550" s="21" t="inlineStr">
        <is>
          <t>4:2</t>
        </is>
      </c>
      <c r="D5550" s="21" t="inlineStr">
        <is>
          <t>1:1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06:45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Атлант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Электроник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Чернулич Лев Евгеньевич №2</t>
        </is>
      </c>
      <c r="C5557" s="14" t="inlineStr">
        <is>
          <t>Коваль Илья Андреевич №10</t>
        </is>
      </c>
      <c r="D5557" s="14" t="inlineStr">
        <is>
          <t>Барсуков Тимофей Александрович №5</t>
        </is>
      </c>
      <c r="E5557" s="14" t="inlineStr">
        <is>
          <t>Быков Иван Александрович №7</t>
        </is>
      </c>
      <c r="F5557" s="14" t="inlineStr">
        <is>
          <t>Воронов Владимир Андреевич №8</t>
        </is>
      </c>
      <c r="G5557" s="14" t="inlineStr">
        <is>
          <t>Серебряков Григорий Артёмович №23</t>
        </is>
      </c>
      <c r="H5557" s="14" t="inlineStr">
        <is>
          <t>Ефремов Семён Владиславович №12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Коваль Александр Васильевич №1</t>
        </is>
      </c>
      <c r="C5559" s="14" t="inlineStr">
        <is>
          <t>Бухаров Владислав Олегович №23</t>
        </is>
      </c>
      <c r="D5559" s="14" t="inlineStr">
        <is>
          <t>Белов Евгений Дмитриевич №8</t>
        </is>
      </c>
      <c r="E5559" s="14" t="inlineStr">
        <is>
          <t>Катин Матвей Максимович №12</t>
        </is>
      </c>
      <c r="F5559" s="30" t="inlineStr">
        <is>
          <t>Козлов Никита Андреевич №16</t>
        </is>
      </c>
      <c r="G5559" s="14" t="inlineStr">
        <is>
          <t>Соколов Андрей Дмитриевич №9</t>
        </is>
      </c>
      <c r="H5559" s="14" t="inlineStr">
        <is>
          <t>Демин Данил Андреевич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5:6</t>
        </is>
      </c>
      <c r="C5564" s="20" t="inlineStr">
        <is>
          <t>Б Буллиты</t>
        </is>
      </c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2:1</t>
        </is>
      </c>
      <c r="D5565" s="21" t="inlineStr">
        <is>
          <t>3:2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06:05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Беркут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Атлант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Попов Максим Сергеевич №1</t>
        </is>
      </c>
      <c r="C5572" s="14" t="inlineStr">
        <is>
          <t>Морозов Денис Андреевич №16</t>
        </is>
      </c>
      <c r="D5572" s="14" t="inlineStr">
        <is>
          <t>Зарков Гордей Михайлович №8</t>
        </is>
      </c>
      <c r="E5572" s="14" t="inlineStr">
        <is>
          <t>Белов Игорь Романович №12</t>
        </is>
      </c>
      <c r="F5572" s="14" t="inlineStr">
        <is>
          <t>Трапезников Александр Александрович №5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№17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Чернулич Лев Евгеньевич №2</t>
        </is>
      </c>
      <c r="C5574" s="14" t="inlineStr">
        <is>
          <t>Коваль Илья Андреевич №10</t>
        </is>
      </c>
      <c r="D5574" s="14" t="inlineStr">
        <is>
          <t>Барсуков Тимофей Александрович №5</t>
        </is>
      </c>
      <c r="E5574" s="14" t="inlineStr">
        <is>
          <t>Быков Иван Александрович №7</t>
        </is>
      </c>
      <c r="F5574" s="14" t="inlineStr">
        <is>
          <t>Воронов Владимир Андреевич №8</t>
        </is>
      </c>
      <c r="G5574" s="14" t="inlineStr">
        <is>
          <t>Серебряков Григорий Артёмович №23</t>
        </is>
      </c>
      <c r="H5574" s="14" t="inlineStr">
        <is>
          <t>Ефремов Семён Владиславович №12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Соколов Андрей Дмитриевич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1:0</t>
        </is>
      </c>
      <c r="C5580" s="21" t="inlineStr">
        <is>
          <t>1:1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/>
    <row r="5582" ht="28" customHeight="1">
      <c r="A5582" s="26" t="inlineStr">
        <is>
          <t>Источники</t>
        </is>
      </c>
      <c r="B5582" s="26" t="inlineStr">
        <is>
          <t>Расписание и результаты: rhl-rus.ru. Составы, секретари и судьи: предоставленные протоколы.</t>
        </is>
      </c>
      <c r="C5582" s="27" t="n"/>
      <c r="D5582" s="27" t="n"/>
      <c r="E5582" s="27" t="n"/>
      <c r="F5582" s="27" t="n"/>
      <c r="G5582" s="27" t="n"/>
      <c r="H5582" s="28" t="n"/>
    </row>
    <row r="5583" ht="28" customHeight="1">
      <c r="A5583" s="26" t="inlineStr">
        <is>
          <t>Амплуа</t>
        </is>
      </c>
      <c r="B5583" s="26" t="inlineStr">
        <is>
          <t>Первый спортсмен в составе каждой команды — вратарь; остальные — полевые игроки.</t>
        </is>
      </c>
      <c r="C5583" s="27" t="n"/>
      <c r="D5583" s="27" t="n"/>
      <c r="E5583" s="27" t="n"/>
      <c r="F5583" s="27" t="n"/>
      <c r="G5583" s="27" t="n"/>
      <c r="H5583" s="28" t="n"/>
    </row>
  </sheetData>
  <mergeCells count="2">
    <mergeCell ref="B5582:H5582"/>
    <mergeCell ref="B5583:H5583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0:2</t>
        </is>
      </c>
      <c r="C15" s="21" t="inlineStr">
        <is>
          <t>1:1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5:1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2:0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1:3</t>
        </is>
      </c>
      <c r="C45" s="21" t="inlineStr">
        <is>
          <t>2:1</t>
        </is>
      </c>
      <c r="D45" s="21" t="inlineStr">
        <is>
          <t>3:0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2:1</t>
        </is>
      </c>
      <c r="C60" s="21" t="inlineStr">
        <is>
          <t>1:3</t>
        </is>
      </c>
      <c r="D60" s="21" t="inlineStr">
        <is>
          <t>1:4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5:6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2:3</t>
        </is>
      </c>
      <c r="D75" s="21" t="inlineStr">
        <is>
          <t>1:2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2:8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1:4</t>
        </is>
      </c>
      <c r="C90" s="21" t="inlineStr">
        <is>
          <t>1:2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30" t="inlineStr">
        <is>
          <t>Козлов Никита Андреевич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1:2</t>
        </is>
      </c>
      <c r="C105" s="21" t="inlineStr">
        <is>
          <t>2:2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30" t="inlineStr">
        <is>
          <t>Козлов Никита Андреевич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30" t="inlineStr">
        <is>
          <t>Маковский Матвей Максимович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30" t="inlineStr">
        <is>
          <t>Хисамов Кирилл Русланович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1:2</t>
        </is>
      </c>
      <c r="C120" s="21" t="inlineStr">
        <is>
          <t>1:3</t>
        </is>
      </c>
      <c r="D120" s="21" t="inlineStr">
        <is>
          <t>2:1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30" t="inlineStr">
        <is>
          <t>Маковский Матвей Максимович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30" t="inlineStr">
        <is>
          <t>Хисамов Кирилл Русланович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4:7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0:2</t>
        </is>
      </c>
      <c r="C135" s="21" t="inlineStr">
        <is>
          <t>2:2</t>
        </is>
      </c>
      <c r="D135" s="21" t="inlineStr">
        <is>
          <t>2:3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30" t="inlineStr">
        <is>
          <t>Козлов Никита Андреевич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Аксютов Григорий Александрович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Никулин Алексей Юрьевич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7:6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3:2</t>
        </is>
      </c>
      <c r="C150" s="21" t="inlineStr">
        <is>
          <t>2:2</t>
        </is>
      </c>
      <c r="D150" s="21" t="inlineStr">
        <is>
          <t>2:2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30" t="inlineStr">
        <is>
          <t>Маковский Матвей Максимович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30" t="inlineStr">
        <is>
          <t>Хисамов Кирилл Русланович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30" t="inlineStr">
        <is>
          <t>Козлов Никита Андреевич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1:4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0:3</t>
        </is>
      </c>
      <c r="C165" s="21" t="inlineStr">
        <is>
          <t>0:0</t>
        </is>
      </c>
      <c r="D165" s="21" t="inlineStr">
        <is>
          <t>1:1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30" t="inlineStr">
        <is>
          <t>Маковский Матвей Максимович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30" t="inlineStr">
        <is>
          <t>Хисамов Кирилл Русланович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Катин Матвей Максимович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4:6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0:2</t>
        </is>
      </c>
      <c r="C180" s="21" t="inlineStr">
        <is>
          <t>1:2</t>
        </is>
      </c>
      <c r="D180" s="21" t="inlineStr">
        <is>
          <t>3:2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Метеор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Панферов Илья Андреевич №2</t>
        </is>
      </c>
      <c r="C187" s="14" t="inlineStr">
        <is>
          <t>Агапов Александр Михайлович №5</t>
        </is>
      </c>
      <c r="D187" s="14" t="inlineStr">
        <is>
          <t>Латыпов Гадель Маратович №10</t>
        </is>
      </c>
      <c r="E187" s="14" t="inlineStr">
        <is>
          <t>Матвеев Иван Александрович №12</t>
        </is>
      </c>
      <c r="F187" s="14" t="inlineStr">
        <is>
          <t>Панюшкин Александр Александрович №9</t>
        </is>
      </c>
      <c r="G187" s="14" t="inlineStr">
        <is>
          <t>Адеев Ренат Ильдарович №23</t>
        </is>
      </c>
      <c r="H187" s="14" t="inlineStr">
        <is>
          <t>Медведев Василий Андреевич №7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Аксютов Григорий Александрович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Никулин Алексей Юрьевич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3:6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1:4</t>
        </is>
      </c>
      <c r="D195" s="21" t="inlineStr">
        <is>
          <t>0:1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Атлант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Чернулич Лев Евгеньевич №2</t>
        </is>
      </c>
      <c r="C204" s="14" t="inlineStr">
        <is>
          <t>Коваль Илья Андреевич №10</t>
        </is>
      </c>
      <c r="D204" s="14" t="inlineStr">
        <is>
          <t>Барсуков Тимофей Александрович №5</t>
        </is>
      </c>
      <c r="E204" s="14" t="inlineStr">
        <is>
          <t>Быков Иван Александрович №7</t>
        </is>
      </c>
      <c r="F204" s="14" t="inlineStr">
        <is>
          <t>Воронов Владимир Андреевич №8</t>
        </is>
      </c>
      <c r="G204" s="14" t="inlineStr">
        <is>
          <t>Серебряков Григорий Артёмович №23</t>
        </is>
      </c>
      <c r="H204" s="14" t="inlineStr">
        <is>
          <t>Ефремов Семён Владиславович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Катин Матвей Максимович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Мамчур Алексей Александрович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5:7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3:3</t>
        </is>
      </c>
      <c r="C210" s="21" t="inlineStr">
        <is>
          <t>1:2</t>
        </is>
      </c>
      <c r="D210" s="21" t="inlineStr">
        <is>
          <t>1:2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Атлант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Метеор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Чернулич Лев Евгеньевич №2</t>
        </is>
      </c>
      <c r="C217" s="14" t="inlineStr">
        <is>
          <t>Коваль Илья Андреевич №10</t>
        </is>
      </c>
      <c r="D217" s="14" t="inlineStr">
        <is>
          <t>Барсуков Тимофей Александрович №5</t>
        </is>
      </c>
      <c r="E217" s="14" t="inlineStr">
        <is>
          <t>Быков Иван Александрович №7</t>
        </is>
      </c>
      <c r="F217" s="14" t="inlineStr">
        <is>
          <t>Воронов Владимир Андреевич №8</t>
        </is>
      </c>
      <c r="G217" s="14" t="inlineStr">
        <is>
          <t>Серебряков Григорий Артёмович №23</t>
        </is>
      </c>
      <c r="H217" s="14" t="inlineStr">
        <is>
          <t>Ефремов Семён Владиславович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№2</t>
        </is>
      </c>
      <c r="C219" s="14" t="inlineStr">
        <is>
          <t>Агапов Александр Михайлович №5</t>
        </is>
      </c>
      <c r="D219" s="14" t="inlineStr">
        <is>
          <t>Латыпов Гадель Маратович №10</t>
        </is>
      </c>
      <c r="E219" s="14" t="inlineStr">
        <is>
          <t>Матвеев Иван Александрович №12</t>
        </is>
      </c>
      <c r="F219" s="14" t="inlineStr">
        <is>
          <t>Панюшкин Александр Александрович №9</t>
        </is>
      </c>
      <c r="G219" s="14" t="inlineStr">
        <is>
          <t>Адеев Ренат Ильдарович №23</t>
        </is>
      </c>
      <c r="H219" s="14" t="inlineStr">
        <is>
          <t>Медведев Василий Андреевич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4:3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1:1</t>
        </is>
      </c>
      <c r="C225" s="21" t="inlineStr">
        <is>
          <t>0:0</t>
        </is>
      </c>
      <c r="D225" s="21" t="inlineStr">
        <is>
          <t>3:2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Метеор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Панферов Илья Андреевич №2</t>
        </is>
      </c>
      <c r="C234" s="14" t="inlineStr">
        <is>
          <t>Агапов Александр Михайлович №5</t>
        </is>
      </c>
      <c r="D234" s="14" t="inlineStr">
        <is>
          <t>Латыпов Гадель Маратович №10</t>
        </is>
      </c>
      <c r="E234" s="14" t="inlineStr">
        <is>
          <t>Матвеев Иван Александрович №12</t>
        </is>
      </c>
      <c r="F234" s="14" t="inlineStr">
        <is>
          <t>Панюшкин Александр Александрович №9</t>
        </is>
      </c>
      <c r="G234" s="14" t="inlineStr">
        <is>
          <t>Адеев Ренат Ильдарович №23</t>
        </is>
      </c>
      <c r="H234" s="14" t="inlineStr">
        <is>
          <t>Медведев Василий Андреевич №7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6:5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3:2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Атлант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Чернулич Лев Евгеньевич №2</t>
        </is>
      </c>
      <c r="C247" s="14" t="inlineStr">
        <is>
          <t>Коваль Илья Андреевич №10</t>
        </is>
      </c>
      <c r="D247" s="14" t="inlineStr">
        <is>
          <t>Барсуков Тимофей Александрович №5</t>
        </is>
      </c>
      <c r="E247" s="14" t="inlineStr">
        <is>
          <t>Быков Иван Александрович №7</t>
        </is>
      </c>
      <c r="F247" s="14" t="inlineStr">
        <is>
          <t>Воронов Владимир Андреевич №8</t>
        </is>
      </c>
      <c r="G247" s="14" t="inlineStr">
        <is>
          <t>Серебряков Григорий Артёмович №23</t>
        </is>
      </c>
      <c r="H247" s="14" t="inlineStr">
        <is>
          <t>Ефремов Семён Владиславович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2:2</t>
        </is>
      </c>
      <c r="C255" s="21" t="inlineStr">
        <is>
          <t>2:0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Метеор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Атлант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№2</t>
        </is>
      </c>
      <c r="C262" s="14" t="inlineStr">
        <is>
          <t>Агапов Александр Михайлович №5</t>
        </is>
      </c>
      <c r="D262" s="14" t="inlineStr">
        <is>
          <t>Латыпов Гадель Маратович №10</t>
        </is>
      </c>
      <c r="E262" s="14" t="inlineStr">
        <is>
          <t>Матвеев Иван Александрович №12</t>
        </is>
      </c>
      <c r="F262" s="14" t="inlineStr">
        <is>
          <t>Панюшкин Александр Александрович №9</t>
        </is>
      </c>
      <c r="G262" s="14" t="inlineStr">
        <is>
          <t>Адеев Ренат Ильдарович №23</t>
        </is>
      </c>
      <c r="H262" s="14" t="inlineStr">
        <is>
          <t>Медведев Василий Андреевич №7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Чернулич Лев Евгеньевич №2</t>
        </is>
      </c>
      <c r="C264" s="14" t="inlineStr">
        <is>
          <t>Коваль Илья Андреевич №10</t>
        </is>
      </c>
      <c r="D264" s="14" t="inlineStr">
        <is>
          <t>Барсуков Тимофей Александрович №5</t>
        </is>
      </c>
      <c r="E264" s="14" t="inlineStr">
        <is>
          <t>Быков Иван Александрович №7</t>
        </is>
      </c>
      <c r="F264" s="14" t="inlineStr">
        <is>
          <t>Воронов Владимир Андреевич №8</t>
        </is>
      </c>
      <c r="G264" s="14" t="inlineStr">
        <is>
          <t>Серебряков Григорий Артёмович №23</t>
        </is>
      </c>
      <c r="H264" s="14" t="inlineStr">
        <is>
          <t>Ефремов Семён Владиславович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Катин Матвей Максимович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6:1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2:0</t>
        </is>
      </c>
      <c r="D270" s="21" t="inlineStr">
        <is>
          <t>3:0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Беркут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№1</t>
        </is>
      </c>
      <c r="C277" s="14" t="inlineStr">
        <is>
          <t>Морозов Денис Андреевич №16</t>
        </is>
      </c>
      <c r="D277" s="14" t="inlineStr">
        <is>
          <t>Зарков Гордей Михайлович №8</t>
        </is>
      </c>
      <c r="E277" s="14" t="inlineStr">
        <is>
          <t>Белов Игорь Романович №12</t>
        </is>
      </c>
      <c r="F277" s="14" t="inlineStr">
        <is>
          <t>Трапезников Александр Александрович №5</t>
        </is>
      </c>
      <c r="G277" s="14" t="inlineStr">
        <is>
          <t>Авксентьев Александр Александрович №10</t>
        </is>
      </c>
      <c r="H277" s="14" t="inlineStr">
        <is>
          <t>Левашов Дмитрий Евгеньевич №17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30" t="inlineStr">
        <is>
          <t>Козлов Никита Андреевич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7:6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2:2</t>
        </is>
      </c>
      <c r="C285" s="21" t="inlineStr">
        <is>
          <t>4:1</t>
        </is>
      </c>
      <c r="D285" s="21" t="inlineStr">
        <is>
          <t>1:3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Феникс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30" t="inlineStr">
        <is>
          <t>Козлов Никита Андреевич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Мамаев Эмиль Алиханович №3</t>
        </is>
      </c>
      <c r="C294" s="30" t="inlineStr">
        <is>
          <t>Маковский Матвей Максимович №5</t>
        </is>
      </c>
      <c r="D294" s="14" t="inlineStr">
        <is>
          <t>Ильин Даниил Валерьевич №23</t>
        </is>
      </c>
      <c r="E294" s="14" t="inlineStr">
        <is>
          <t>Смолин Глеб Олегович №10</t>
        </is>
      </c>
      <c r="F294" s="30" t="inlineStr">
        <is>
          <t>Хисамов Кирилл Русланович №17</t>
        </is>
      </c>
      <c r="G294" s="14" t="inlineStr">
        <is>
          <t>Шарафутдинов Дамир Фанилевич №8</t>
        </is>
      </c>
      <c r="H294" s="14" t="inlineStr">
        <is>
          <t>Студитских Максим Константинович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5:2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1" t="inlineStr">
        <is>
          <t>2:1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Феникс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Беркут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Мамаев Эмиль Алиханович №3</t>
        </is>
      </c>
      <c r="C307" s="30" t="inlineStr">
        <is>
          <t>Маковский Матвей Максимович №5</t>
        </is>
      </c>
      <c r="D307" s="14" t="inlineStr">
        <is>
          <t>Ильин Даниил Валерьевич №23</t>
        </is>
      </c>
      <c r="E307" s="14" t="inlineStr">
        <is>
          <t>Смолин Глеб Олегович №10</t>
        </is>
      </c>
      <c r="F307" s="30" t="inlineStr">
        <is>
          <t>Хисамов Кирилл Русланович №17</t>
        </is>
      </c>
      <c r="G307" s="14" t="inlineStr">
        <is>
          <t>Шарафутдинов Дамир Фанилевич №8</t>
        </is>
      </c>
      <c r="H307" s="14" t="inlineStr">
        <is>
          <t>Студитских Максим Константинович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Попов Максим Сергеевич №1</t>
        </is>
      </c>
      <c r="C309" s="14" t="inlineStr">
        <is>
          <t>Морозов Денис Андреевич №16</t>
        </is>
      </c>
      <c r="D309" s="14" t="inlineStr">
        <is>
          <t>Зарков Гордей Михайлович №8</t>
        </is>
      </c>
      <c r="E309" s="14" t="inlineStr">
        <is>
          <t>Белов Игорь Романович №12</t>
        </is>
      </c>
      <c r="F309" s="14" t="inlineStr">
        <is>
          <t>Трапезников Александр Александрович №5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№17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Мамчур Алексей Александрович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2:1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Беркут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30" t="inlineStr">
        <is>
          <t>Козлов Никита Андреевич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№1</t>
        </is>
      </c>
      <c r="C324" s="14" t="inlineStr">
        <is>
          <t>Морозов Денис Андреевич №16</t>
        </is>
      </c>
      <c r="D324" s="14" t="inlineStr">
        <is>
          <t>Зарков Гордей Михайлович №8</t>
        </is>
      </c>
      <c r="E324" s="14" t="inlineStr">
        <is>
          <t>Белов Игорь Романович №12</t>
        </is>
      </c>
      <c r="F324" s="14" t="inlineStr">
        <is>
          <t>Трапезников Александр Александрович №5</t>
        </is>
      </c>
      <c r="G324" s="14" t="inlineStr">
        <is>
          <t>Авксентьев Александр Александрович №10</t>
        </is>
      </c>
      <c r="H324" s="14" t="inlineStr">
        <is>
          <t>Левашов Дмитрий Евгеньевич №17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0:3</t>
        </is>
      </c>
      <c r="C330" s="21" t="inlineStr">
        <is>
          <t>3:1</t>
        </is>
      </c>
      <c r="D330" s="21" t="inlineStr">
        <is>
          <t>0:2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Феникс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№3</t>
        </is>
      </c>
      <c r="C337" s="30" t="inlineStr">
        <is>
          <t>Маковский Матвей Максимович №5</t>
        </is>
      </c>
      <c r="D337" s="14" t="inlineStr">
        <is>
          <t>Ильин Даниил Валерьевич №23</t>
        </is>
      </c>
      <c r="E337" s="14" t="inlineStr">
        <is>
          <t>Смолин Глеб Олегович №10</t>
        </is>
      </c>
      <c r="F337" s="30" t="inlineStr">
        <is>
          <t>Хисамов Кирилл Русланович №17</t>
        </is>
      </c>
      <c r="G337" s="14" t="inlineStr">
        <is>
          <t>Шарафутдинов Дамир Фанилевич №8</t>
        </is>
      </c>
      <c r="H337" s="14" t="inlineStr">
        <is>
          <t>Студитских Максим Константинович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30" t="inlineStr">
        <is>
          <t>Козлов Никита Андреевич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2:3</t>
        </is>
      </c>
      <c r="C345" s="21" t="inlineStr">
        <is>
          <t>2:2</t>
        </is>
      </c>
      <c r="D345" s="21" t="inlineStr">
        <is>
          <t>1:2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Беркут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Феникс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Попов Максим Сергеевич №1</t>
        </is>
      </c>
      <c r="C352" s="14" t="inlineStr">
        <is>
          <t>Морозов Денис Андреевич №16</t>
        </is>
      </c>
      <c r="D352" s="14" t="inlineStr">
        <is>
          <t>Зарков Гордей Михайлович №8</t>
        </is>
      </c>
      <c r="E352" s="14" t="inlineStr">
        <is>
          <t>Белов Игорь Романович №12</t>
        </is>
      </c>
      <c r="F352" s="14" t="inlineStr">
        <is>
          <t>Трапезников Александр Александрович №5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№17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Мамаев Эмиль Алиханович №3</t>
        </is>
      </c>
      <c r="C354" s="30" t="inlineStr">
        <is>
          <t>Маковский Матвей Максимович №5</t>
        </is>
      </c>
      <c r="D354" s="14" t="inlineStr">
        <is>
          <t>Ильин Даниил Валерьевич №23</t>
        </is>
      </c>
      <c r="E354" s="14" t="inlineStr">
        <is>
          <t>Смолин Глеб Олегович №10</t>
        </is>
      </c>
      <c r="F354" s="30" t="inlineStr">
        <is>
          <t>Хисамов Кирилл Русланович №17</t>
        </is>
      </c>
      <c r="G354" s="14" t="inlineStr">
        <is>
          <t>Шарафутдинов Дамир Фанилевич №8</t>
        </is>
      </c>
      <c r="H354" s="14" t="inlineStr">
        <is>
          <t>Студитских Максим Константинович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5:4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Электроник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Коваль Александр Васильевич №1</t>
        </is>
      </c>
      <c r="C369" s="14" t="inlineStr">
        <is>
          <t>Бухаров Владислав Олегович №23</t>
        </is>
      </c>
      <c r="D369" s="14" t="inlineStr">
        <is>
          <t>Белов Евгений Дмитриевич №8</t>
        </is>
      </c>
      <c r="E369" s="14" t="inlineStr">
        <is>
          <t>Катин Матвей Максимович №12</t>
        </is>
      </c>
      <c r="F369" s="30" t="inlineStr">
        <is>
          <t>Козлов Никита Андреевич №16</t>
        </is>
      </c>
      <c r="G369" s="14" t="inlineStr">
        <is>
          <t>Соколов Андрей Дмитриевич №9</t>
        </is>
      </c>
      <c r="H369" s="14" t="inlineStr">
        <is>
          <t>Демин Данил Андреевич №7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1:0</t>
        </is>
      </c>
      <c r="D375" s="21" t="inlineStr">
        <is>
          <t>3:2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Электроник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Коваль Александр Васильевич №1</t>
        </is>
      </c>
      <c r="C382" s="14" t="inlineStr">
        <is>
          <t>Бухаров Владислав Олегович №23</t>
        </is>
      </c>
      <c r="D382" s="14" t="inlineStr">
        <is>
          <t>Белов Евгений Дмитриевич №8</t>
        </is>
      </c>
      <c r="E382" s="14" t="inlineStr">
        <is>
          <t>Катин Матвей Максимович №12</t>
        </is>
      </c>
      <c r="F382" s="30" t="inlineStr">
        <is>
          <t>Козлов Никита Андреевич №16</t>
        </is>
      </c>
      <c r="G382" s="14" t="inlineStr">
        <is>
          <t>Соколов Андрей Дмитриевич №9</t>
        </is>
      </c>
      <c r="H382" s="14" t="inlineStr">
        <is>
          <t>Демин Данил Андреевич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30" t="inlineStr">
        <is>
          <t>Маковский Матвей Максимович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30" t="inlineStr">
        <is>
          <t>Хисамов Кирилл Русланович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Аксютов Григорий Александрович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1" t="inlineStr">
        <is>
          <t>0:3</t>
        </is>
      </c>
      <c r="D390" s="21" t="inlineStr">
        <is>
          <t>2:0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30" t="inlineStr">
        <is>
          <t>Маковский Матвей Максимович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30" t="inlineStr">
        <is>
          <t>Хисамов Кирилл Русланович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1:7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Электроник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Коваль Александр Васильевич №1</t>
        </is>
      </c>
      <c r="C412" s="14" t="inlineStr">
        <is>
          <t>Бухаров Владислав Олегович №23</t>
        </is>
      </c>
      <c r="D412" s="14" t="inlineStr">
        <is>
          <t>Белов Евгений Дмитриевич №8</t>
        </is>
      </c>
      <c r="E412" s="14" t="inlineStr">
        <is>
          <t>Катин Матвей Максимович №12</t>
        </is>
      </c>
      <c r="F412" s="30" t="inlineStr">
        <is>
          <t>Козлов Никита Андреевич №16</t>
        </is>
      </c>
      <c r="G412" s="14" t="inlineStr">
        <is>
          <t>Соколов Андрей Дмитриевич №9</t>
        </is>
      </c>
      <c r="H412" s="14" t="inlineStr">
        <is>
          <t>Демин Данил Андреевич №7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Шарафутдинов Дамир Фанилевич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4:8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2:3</t>
        </is>
      </c>
      <c r="D420" s="21" t="inlineStr">
        <is>
          <t>1:5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Электроник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30" t="inlineStr">
        <is>
          <t>Маковский Матвей Максимович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30" t="inlineStr">
        <is>
          <t>Хисамов Кирилл Русланович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Бухаров Владислав Олегович №23</t>
        </is>
      </c>
      <c r="D429" s="14" t="inlineStr">
        <is>
          <t>Белов Евгений Дмитриевич №8</t>
        </is>
      </c>
      <c r="E429" s="14" t="inlineStr">
        <is>
          <t>Катин Матвей Максимович №12</t>
        </is>
      </c>
      <c r="F429" s="30" t="inlineStr">
        <is>
          <t>Козлов Никита Андреевич №16</t>
        </is>
      </c>
      <c r="G429" s="14" t="inlineStr">
        <is>
          <t>Соколов Андрей Дмитриевич №9</t>
        </is>
      </c>
      <c r="H429" s="14" t="inlineStr">
        <is>
          <t>Демин Данил Андреевич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Аксютов Григорий Александрович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5:7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1:2</t>
        </is>
      </c>
      <c r="D435" s="21" t="inlineStr">
        <is>
          <t>2:2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30" t="inlineStr">
        <is>
          <t>Маковский Матвей Максимович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30" t="inlineStr">
        <is>
          <t>Хисамов Кирилл Русланович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Катин Матвей Максимович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6:5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4:2</t>
        </is>
      </c>
      <c r="D450" s="21" t="inlineStr">
        <is>
          <t>1:2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Титан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№12</t>
        </is>
      </c>
      <c r="D459" s="14" t="inlineStr">
        <is>
          <t>Бызов Данила александрович №7</t>
        </is>
      </c>
      <c r="E459" s="14" t="inlineStr">
        <is>
          <t>Абитов Рамиль Равилевич №5</t>
        </is>
      </c>
      <c r="F459" s="14" t="inlineStr">
        <is>
          <t>Сенотов Богдан Владимирович №16</t>
        </is>
      </c>
      <c r="G459" s="14" t="inlineStr">
        <is>
          <t>Лачинов Глеб Олегович №10</t>
        </is>
      </c>
      <c r="H459" s="14" t="inlineStr">
        <is>
          <t>Мельник Даниил Евгеньевич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2:2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Титан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Суворов Глеб Александрович №1</t>
        </is>
      </c>
      <c r="C472" s="14" t="inlineStr">
        <is>
          <t>Аверьянов Алексей Андреевич №12</t>
        </is>
      </c>
      <c r="D472" s="14" t="inlineStr">
        <is>
          <t>Бызов Данила александрович №7</t>
        </is>
      </c>
      <c r="E472" s="14" t="inlineStr">
        <is>
          <t>Абитов Рамиль Равилевич №5</t>
        </is>
      </c>
      <c r="F472" s="14" t="inlineStr">
        <is>
          <t>Сенотов Богдан Владимирович №16</t>
        </is>
      </c>
      <c r="G472" s="14" t="inlineStr">
        <is>
          <t>Лачинов Глеб Олегович №10</t>
        </is>
      </c>
      <c r="H472" s="14" t="inlineStr">
        <is>
          <t>Мельник Даниил Евгеньевич №23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Катин Матвей Максимович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1" t="inlineStr">
        <is>
          <t>1:2</t>
        </is>
      </c>
      <c r="D480" s="21" t="inlineStr">
        <is>
          <t>0:1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Катин Матвей Максимович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2:0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Титан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№12</t>
        </is>
      </c>
      <c r="D502" s="14" t="inlineStr">
        <is>
          <t>Бызов Данила александрович №7</t>
        </is>
      </c>
      <c r="E502" s="14" t="inlineStr">
        <is>
          <t>Абитов Рамиль Равилевич №5</t>
        </is>
      </c>
      <c r="F502" s="14" t="inlineStr">
        <is>
          <t>Сенотов Богдан Владимирович №16</t>
        </is>
      </c>
      <c r="G502" s="14" t="inlineStr">
        <is>
          <t>Лачинов Глеб Олегович №10</t>
        </is>
      </c>
      <c r="H502" s="14" t="inlineStr">
        <is>
          <t>Мельник Даниил Евгеньевич №23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Катин Матвей Максимович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1" t="inlineStr">
        <is>
          <t>2:1</t>
        </is>
      </c>
      <c r="D510" s="21" t="inlineStr">
        <is>
          <t>2:3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Титан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Суворов Глеб Александрович №1</t>
        </is>
      </c>
      <c r="C519" s="14" t="inlineStr">
        <is>
          <t>Аверьянов Алексей Андреевич №12</t>
        </is>
      </c>
      <c r="D519" s="14" t="inlineStr">
        <is>
          <t>Бызов Данила александрович №7</t>
        </is>
      </c>
      <c r="E519" s="14" t="inlineStr">
        <is>
          <t>Абитов Рамиль Равилевич №5</t>
        </is>
      </c>
      <c r="F519" s="14" t="inlineStr">
        <is>
          <t>Сенотов Богдан Владимирович №16</t>
        </is>
      </c>
      <c r="G519" s="14" t="inlineStr">
        <is>
          <t>Лачинов Глеб Олегович №10</t>
        </is>
      </c>
      <c r="H519" s="14" t="inlineStr">
        <is>
          <t>Мельник Даниил Евгеньевич №23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2:2</t>
        </is>
      </c>
      <c r="C525" s="21" t="inlineStr">
        <is>
          <t>2:0</t>
        </is>
      </c>
      <c r="D525" s="21" t="inlineStr">
        <is>
          <t>0:4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Соколов Андрей Дмитриевич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7:4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3:1</t>
        </is>
      </c>
      <c r="C540" s="21" t="inlineStr">
        <is>
          <t>3:1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Титан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№12</t>
        </is>
      </c>
      <c r="D549" s="14" t="inlineStr">
        <is>
          <t>Бызов Данила александрович №7</t>
        </is>
      </c>
      <c r="E549" s="14" t="inlineStr">
        <is>
          <t>Абитов Рамиль Равилевич №5</t>
        </is>
      </c>
      <c r="F549" s="14" t="inlineStr">
        <is>
          <t>Сенотов Богдан Владимирович №16</t>
        </is>
      </c>
      <c r="G549" s="14" t="inlineStr">
        <is>
          <t>Лачинов Глеб Олегович №10</t>
        </is>
      </c>
      <c r="H549" s="14" t="inlineStr">
        <is>
          <t>Мельник Даниил Евгеньевич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Аксютов Григорий Александрович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7:6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1" t="inlineStr">
        <is>
          <t>4:1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Титан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Атлант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Суворов Глеб Александрович №1</t>
        </is>
      </c>
      <c r="C562" s="14" t="inlineStr">
        <is>
          <t>Аверьянов Алексей Андреевич №12</t>
        </is>
      </c>
      <c r="D562" s="14" t="inlineStr">
        <is>
          <t>Бызов Данила александрович №7</t>
        </is>
      </c>
      <c r="E562" s="14" t="inlineStr">
        <is>
          <t>Абитов Рамиль Равилевич №5</t>
        </is>
      </c>
      <c r="F562" s="14" t="inlineStr">
        <is>
          <t>Сенотов Богдан Владимирович №16</t>
        </is>
      </c>
      <c r="G562" s="14" t="inlineStr">
        <is>
          <t>Лачинов Глеб Олегович №10</t>
        </is>
      </c>
      <c r="H562" s="14" t="inlineStr">
        <is>
          <t>Мельник Даниил Евгеньевич №23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Чернулич Лев Евгеньевич №2</t>
        </is>
      </c>
      <c r="C564" s="14" t="inlineStr">
        <is>
          <t>Коваль Илья Андреевич №10</t>
        </is>
      </c>
      <c r="D564" s="14" t="inlineStr">
        <is>
          <t>Барсуков Тимофей Александрович №5</t>
        </is>
      </c>
      <c r="E564" s="14" t="inlineStr">
        <is>
          <t>Быков Иван Александрович №7</t>
        </is>
      </c>
      <c r="F564" s="14" t="inlineStr">
        <is>
          <t>Воронов Владимир Андреевич №8</t>
        </is>
      </c>
      <c r="G564" s="14" t="inlineStr">
        <is>
          <t>Серебряков Григорий Артёмович №23</t>
        </is>
      </c>
      <c r="H564" s="14" t="inlineStr">
        <is>
          <t>Ефремов Семён Владиславович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Катин Матвей Максимович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7:1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3:0</t>
        </is>
      </c>
      <c r="C570" s="21" t="inlineStr">
        <is>
          <t>2:0</t>
        </is>
      </c>
      <c r="D570" s="21" t="inlineStr">
        <is>
          <t>2:1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Атлант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Чернулич Лев Евгеньевич №2</t>
        </is>
      </c>
      <c r="C577" s="14" t="inlineStr">
        <is>
          <t>Коваль Илья Андреевич №10</t>
        </is>
      </c>
      <c r="D577" s="14" t="inlineStr">
        <is>
          <t>Барсуков Тимофей Александрович №5</t>
        </is>
      </c>
      <c r="E577" s="14" t="inlineStr">
        <is>
          <t>Быков Иван Александрович №7</t>
        </is>
      </c>
      <c r="F577" s="14" t="inlineStr">
        <is>
          <t>Воронов Владимир Андреевич №8</t>
        </is>
      </c>
      <c r="G577" s="14" t="inlineStr">
        <is>
          <t>Серебряков Григорий Артёмович №23</t>
        </is>
      </c>
      <c r="H577" s="14" t="inlineStr">
        <is>
          <t>Ефремов Семён Владиславович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6:5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2:1</t>
        </is>
      </c>
      <c r="C585" s="21" t="inlineStr">
        <is>
          <t>1:1</t>
        </is>
      </c>
      <c r="D585" s="21" t="inlineStr">
        <is>
          <t>2:3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Титан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№12</t>
        </is>
      </c>
      <c r="D592" s="14" t="inlineStr">
        <is>
          <t>Бызов Данила александрович №7</t>
        </is>
      </c>
      <c r="E592" s="14" t="inlineStr">
        <is>
          <t>Абитов Рамиль Равилевич №5</t>
        </is>
      </c>
      <c r="F592" s="14" t="inlineStr">
        <is>
          <t>Сенотов Богдан Владимирович №16</t>
        </is>
      </c>
      <c r="G592" s="14" t="inlineStr">
        <is>
          <t>Лачинов Глеб Олегович №10</t>
        </is>
      </c>
      <c r="H592" s="14" t="inlineStr">
        <is>
          <t>Мельник Даниил Евгеньевич №23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Катин Матвей Максимович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Мамчур Алексей Александрович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6:0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2:0</t>
        </is>
      </c>
      <c r="C600" s="21" t="inlineStr">
        <is>
          <t>3:0</t>
        </is>
      </c>
      <c r="D600" s="21" t="inlineStr">
        <is>
          <t>1:0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Атлант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Титан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Чернулич Лев Евгеньевич №2</t>
        </is>
      </c>
      <c r="C607" s="14" t="inlineStr">
        <is>
          <t>Коваль Илья Андреевич №10</t>
        </is>
      </c>
      <c r="D607" s="14" t="inlineStr">
        <is>
          <t>Барсуков Тимофей Александрович №5</t>
        </is>
      </c>
      <c r="E607" s="14" t="inlineStr">
        <is>
          <t>Быков Иван Александрович №7</t>
        </is>
      </c>
      <c r="F607" s="14" t="inlineStr">
        <is>
          <t>Воронов Владимир Андреевич №8</t>
        </is>
      </c>
      <c r="G607" s="14" t="inlineStr">
        <is>
          <t>Серебряков Григорий Артёмович №23</t>
        </is>
      </c>
      <c r="H607" s="14" t="inlineStr">
        <is>
          <t>Ефремов Семён Владиславович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Суворов Глеб Александрович №1</t>
        </is>
      </c>
      <c r="C609" s="14" t="inlineStr">
        <is>
          <t>Аверьянов Алексей Андреевич №12</t>
        </is>
      </c>
      <c r="D609" s="14" t="inlineStr">
        <is>
          <t>Бызов Данила александрович №7</t>
        </is>
      </c>
      <c r="E609" s="14" t="inlineStr">
        <is>
          <t>Абитов Рамиль Равилевич №5</t>
        </is>
      </c>
      <c r="F609" s="14" t="inlineStr">
        <is>
          <t>Сенотов Богдан Владимирович №16</t>
        </is>
      </c>
      <c r="G609" s="14" t="inlineStr">
        <is>
          <t>Лачинов Глеб Олегович №10</t>
        </is>
      </c>
      <c r="H609" s="14" t="inlineStr">
        <is>
          <t>Мельник Даниил Евгеньевич №23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Атлант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Чернулич Лев Евгеньевич №2</t>
        </is>
      </c>
      <c r="C624" s="14" t="inlineStr">
        <is>
          <t>Коваль Илья Андреевич №10</t>
        </is>
      </c>
      <c r="D624" s="14" t="inlineStr">
        <is>
          <t>Барсуков Тимофей Александрович №5</t>
        </is>
      </c>
      <c r="E624" s="14" t="inlineStr">
        <is>
          <t>Быков Иван Александрович №7</t>
        </is>
      </c>
      <c r="F624" s="14" t="inlineStr">
        <is>
          <t>Воронов Владимир Андреевич №8</t>
        </is>
      </c>
      <c r="G624" s="14" t="inlineStr">
        <is>
          <t>Серебряков Григорий Артёмович №23</t>
        </is>
      </c>
      <c r="H624" s="14" t="inlineStr">
        <is>
          <t>Ефремов Семён Владиславович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5:6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1:3</t>
        </is>
      </c>
      <c r="C630" s="21" t="inlineStr">
        <is>
          <t>3:0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Электроник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Коваль Александр Васильевич №1</t>
        </is>
      </c>
      <c r="C639" s="14" t="inlineStr">
        <is>
          <t>Бухаров Владислав Олегович №23</t>
        </is>
      </c>
      <c r="D639" s="14" t="inlineStr">
        <is>
          <t>Белов Евгений Дмитриевич №8</t>
        </is>
      </c>
      <c r="E639" s="14" t="inlineStr">
        <is>
          <t>Катин Матвей Максимович №12</t>
        </is>
      </c>
      <c r="F639" s="30" t="inlineStr">
        <is>
          <t>Козлов Никита Андреевич №16</t>
        </is>
      </c>
      <c r="G639" s="14" t="inlineStr">
        <is>
          <t>Соколов Андрей Дмитриевич №9</t>
        </is>
      </c>
      <c r="H639" s="14" t="inlineStr">
        <is>
          <t>Демин Данил Андреевич №7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2:4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0:3</t>
        </is>
      </c>
      <c r="C645" s="21" t="inlineStr">
        <is>
          <t>1:0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09:15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Электроник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Феникс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Бухаров Владислав Олегович №23</t>
        </is>
      </c>
      <c r="D652" s="14" t="inlineStr">
        <is>
          <t>Белов Евгений Дмитриевич №8</t>
        </is>
      </c>
      <c r="E652" s="14" t="inlineStr">
        <is>
          <t>Катин Матвей Максимович №12</t>
        </is>
      </c>
      <c r="F652" s="30" t="inlineStr">
        <is>
          <t>Козлов Никита Андреевич №16</t>
        </is>
      </c>
      <c r="G652" s="14" t="inlineStr">
        <is>
          <t>Соколов Андрей Дмитриевич №9</t>
        </is>
      </c>
      <c r="H652" s="14" t="inlineStr">
        <is>
          <t>Демин Данил Андреевич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№3</t>
        </is>
      </c>
      <c r="C654" s="30" t="inlineStr">
        <is>
          <t>Маковский Матвей Максимович №5</t>
        </is>
      </c>
      <c r="D654" s="14" t="inlineStr">
        <is>
          <t>Ильин Даниил Валерьевич №23</t>
        </is>
      </c>
      <c r="E654" s="14" t="inlineStr">
        <is>
          <t>Смолин Глеб Олегович №10</t>
        </is>
      </c>
      <c r="F654" s="30" t="inlineStr">
        <is>
          <t>Хисамов Кирилл Русланович №17</t>
        </is>
      </c>
      <c r="G654" s="14" t="inlineStr">
        <is>
          <t>Шарафутдинов Дамир Фанилевич №8</t>
        </is>
      </c>
      <c r="H654" s="14" t="inlineStr">
        <is>
          <t>Студитских Максим Константинович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4:2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1:0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Феникс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Мамаев Эмиль Алиханович №3</t>
        </is>
      </c>
      <c r="C667" s="30" t="inlineStr">
        <is>
          <t>Маковский Матвей Максимович №5</t>
        </is>
      </c>
      <c r="D667" s="14" t="inlineStr">
        <is>
          <t>Ильин Даниил Валерьевич №23</t>
        </is>
      </c>
      <c r="E667" s="14" t="inlineStr">
        <is>
          <t>Смолин Глеб Олегович №10</t>
        </is>
      </c>
      <c r="F667" s="30" t="inlineStr">
        <is>
          <t>Хисамов Кирилл Русланович №17</t>
        </is>
      </c>
      <c r="G667" s="14" t="inlineStr">
        <is>
          <t>Шарафутдинов Дамир Фанилевич №8</t>
        </is>
      </c>
      <c r="H667" s="14" t="inlineStr">
        <is>
          <t>Студитских Максим Константинович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Соколов Андрей Дмитриевич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1:2</t>
        </is>
      </c>
      <c r="D675" s="21" t="inlineStr">
        <is>
          <t>2:3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Электроник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Коваль Александр Васильевич №1</t>
        </is>
      </c>
      <c r="C682" s="14" t="inlineStr">
        <is>
          <t>Бухаров Владислав Олегович №23</t>
        </is>
      </c>
      <c r="D682" s="14" t="inlineStr">
        <is>
          <t>Белов Евгений Дмитриевич №8</t>
        </is>
      </c>
      <c r="E682" s="14" t="inlineStr">
        <is>
          <t>Катин Матвей Максимович №12</t>
        </is>
      </c>
      <c r="F682" s="30" t="inlineStr">
        <is>
          <t>Козлов Никита Андреевич №16</t>
        </is>
      </c>
      <c r="G682" s="14" t="inlineStr">
        <is>
          <t>Соколов Андрей Дмитриевич №9</t>
        </is>
      </c>
      <c r="H682" s="14" t="inlineStr">
        <is>
          <t>Демин Данил Андреевич №7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Аксютов Григорий Александрович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1:3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Феникс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Электроник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№3</t>
        </is>
      </c>
      <c r="C697" s="30" t="inlineStr">
        <is>
          <t>Маковский Матвей Максимович №5</t>
        </is>
      </c>
      <c r="D697" s="14" t="inlineStr">
        <is>
          <t>Ильин Даниил Валерьевич №23</t>
        </is>
      </c>
      <c r="E697" s="14" t="inlineStr">
        <is>
          <t>Смолин Глеб Олегович №10</t>
        </is>
      </c>
      <c r="F697" s="30" t="inlineStr">
        <is>
          <t>Хисамов Кирилл Русланович №17</t>
        </is>
      </c>
      <c r="G697" s="14" t="inlineStr">
        <is>
          <t>Шарафутдинов Дамир Фанилевич №8</t>
        </is>
      </c>
      <c r="H697" s="14" t="inlineStr">
        <is>
          <t>Студитских Максим Константинович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Бухаров Владислав Олегович №23</t>
        </is>
      </c>
      <c r="D699" s="14" t="inlineStr">
        <is>
          <t>Белов Евгений Дмитриевич №8</t>
        </is>
      </c>
      <c r="E699" s="14" t="inlineStr">
        <is>
          <t>Катин Матвей Максимович №12</t>
        </is>
      </c>
      <c r="F699" s="30" t="inlineStr">
        <is>
          <t>Козлов Никита Андреевич №16</t>
        </is>
      </c>
      <c r="G699" s="14" t="inlineStr">
        <is>
          <t>Соколов Андрей Дмитриевич №9</t>
        </is>
      </c>
      <c r="H699" s="14" t="inlineStr">
        <is>
          <t>Демин Данил Андреевич №7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2:1</t>
        </is>
      </c>
      <c r="C705" s="21" t="inlineStr">
        <is>
          <t>1:3</t>
        </is>
      </c>
      <c r="D705" s="21" t="inlineStr">
        <is>
          <t>2:2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Феникс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Мамаев Эмиль Алиханович №3</t>
        </is>
      </c>
      <c r="C714" s="30" t="inlineStr">
        <is>
          <t>Маковский Матвей Максимович №5</t>
        </is>
      </c>
      <c r="D714" s="14" t="inlineStr">
        <is>
          <t>Ильин Даниил Валерьевич №23</t>
        </is>
      </c>
      <c r="E714" s="14" t="inlineStr">
        <is>
          <t>Смолин Глеб Олегович №10</t>
        </is>
      </c>
      <c r="F714" s="30" t="inlineStr">
        <is>
          <t>Хисамов Кирилл Русланович №17</t>
        </is>
      </c>
      <c r="G714" s="14" t="inlineStr">
        <is>
          <t>Шарафутдинов Дамир Фанилевич №8</t>
        </is>
      </c>
      <c r="H714" s="14" t="inlineStr">
        <is>
          <t>Студитских Максим Константинович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Аксютов Григорий Александрович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5:7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2:2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Беркут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Попов Максим Сергеевич №1</t>
        </is>
      </c>
      <c r="C727" s="14" t="inlineStr">
        <is>
          <t>Морозов Денис Андреевич №16</t>
        </is>
      </c>
      <c r="D727" s="14" t="inlineStr">
        <is>
          <t>Зарков Гордей Михайлович №8</t>
        </is>
      </c>
      <c r="E727" s="14" t="inlineStr">
        <is>
          <t>Белов Игорь Романович №12</t>
        </is>
      </c>
      <c r="F727" s="14" t="inlineStr">
        <is>
          <t>Трапезников Александр Александрович №5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№17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2:6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0:3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Феникс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№3</t>
        </is>
      </c>
      <c r="C744" s="30" t="inlineStr">
        <is>
          <t>Маковский Матвей Максимович №5</t>
        </is>
      </c>
      <c r="D744" s="14" t="inlineStr">
        <is>
          <t>Ильин Даниил Валерьевич №23</t>
        </is>
      </c>
      <c r="E744" s="14" t="inlineStr">
        <is>
          <t>Смолин Глеб Олегович №10</t>
        </is>
      </c>
      <c r="F744" s="30" t="inlineStr">
        <is>
          <t>Хисамов Кирилл Русланович №17</t>
        </is>
      </c>
      <c r="G744" s="14" t="inlineStr">
        <is>
          <t>Шарафутдинов Дамир Фанилевич №8</t>
        </is>
      </c>
      <c r="H744" s="14" t="inlineStr">
        <is>
          <t>Студитских Максим Константинович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0:4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1" t="inlineStr">
        <is>
          <t>0:3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Феникс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Беркут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Мамаев Эмиль Алиханович №3</t>
        </is>
      </c>
      <c r="C757" s="30" t="inlineStr">
        <is>
          <t>Маковский Матвей Максимович №5</t>
        </is>
      </c>
      <c r="D757" s="14" t="inlineStr">
        <is>
          <t>Ильин Даниил Валерьевич №23</t>
        </is>
      </c>
      <c r="E757" s="14" t="inlineStr">
        <is>
          <t>Смолин Глеб Олегович №10</t>
        </is>
      </c>
      <c r="F757" s="30" t="inlineStr">
        <is>
          <t>Хисамов Кирилл Русланович №17</t>
        </is>
      </c>
      <c r="G757" s="14" t="inlineStr">
        <is>
          <t>Шарафутдинов Дамир Фанилевич №8</t>
        </is>
      </c>
      <c r="H757" s="14" t="inlineStr">
        <is>
          <t>Студитских Максим Константинович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Попов Максим Сергеевич №1</t>
        </is>
      </c>
      <c r="C759" s="14" t="inlineStr">
        <is>
          <t>Морозов Денис Андреевич №16</t>
        </is>
      </c>
      <c r="D759" s="14" t="inlineStr">
        <is>
          <t>Зарков Гордей Михайлович №8</t>
        </is>
      </c>
      <c r="E759" s="14" t="inlineStr">
        <is>
          <t>Белов Игорь Романович №12</t>
        </is>
      </c>
      <c r="F759" s="14" t="inlineStr">
        <is>
          <t>Трапезников Александр Александрович №5</t>
        </is>
      </c>
      <c r="G759" s="14" t="inlineStr">
        <is>
          <t>Авксентьев Александр Александрович №10</t>
        </is>
      </c>
      <c r="H759" s="14" t="inlineStr">
        <is>
          <t>Левашов Дмитрий Евгеньевич №17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2:3</t>
        </is>
      </c>
      <c r="D765" s="21" t="inlineStr">
        <is>
          <t>2:1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Беркут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Попов Максим Сергеевич №1</t>
        </is>
      </c>
      <c r="C774" s="14" t="inlineStr">
        <is>
          <t>Морозов Денис Андреевич №16</t>
        </is>
      </c>
      <c r="D774" s="14" t="inlineStr">
        <is>
          <t>Зарков Гордей Михайлович №8</t>
        </is>
      </c>
      <c r="E774" s="14" t="inlineStr">
        <is>
          <t>Белов Игорь Романович №12</t>
        </is>
      </c>
      <c r="F774" s="14" t="inlineStr">
        <is>
          <t>Трапезников Александр Александрович №5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№17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2:2</t>
        </is>
      </c>
      <c r="C780" s="21" t="inlineStr">
        <is>
          <t>1:2</t>
        </is>
      </c>
      <c r="D780" s="21" t="inlineStr">
        <is>
          <t>3:0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Феникс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№3</t>
        </is>
      </c>
      <c r="C787" s="30" t="inlineStr">
        <is>
          <t>Маковский Матвей Максимович №5</t>
        </is>
      </c>
      <c r="D787" s="14" t="inlineStr">
        <is>
          <t>Ильин Даниил Валерьевич №23</t>
        </is>
      </c>
      <c r="E787" s="14" t="inlineStr">
        <is>
          <t>Смолин Глеб Олегович №10</t>
        </is>
      </c>
      <c r="F787" s="30" t="inlineStr">
        <is>
          <t>Хисамов Кирилл Русланович №17</t>
        </is>
      </c>
      <c r="G787" s="14" t="inlineStr">
        <is>
          <t>Шарафутдинов Дамир Фанилевич №8</t>
        </is>
      </c>
      <c r="H787" s="14" t="inlineStr">
        <is>
          <t>Студитских Максим Константинович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Соколов Андрей Дмитриевич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2:1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Беркут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Феникс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Попов Максим Сергеевич №1</t>
        </is>
      </c>
      <c r="C802" s="14" t="inlineStr">
        <is>
          <t>Морозов Денис Андреевич №16</t>
        </is>
      </c>
      <c r="D802" s="14" t="inlineStr">
        <is>
          <t>Зарков Гордей Михайлович №8</t>
        </is>
      </c>
      <c r="E802" s="14" t="inlineStr">
        <is>
          <t>Белов Игорь Романович №12</t>
        </is>
      </c>
      <c r="F802" s="14" t="inlineStr">
        <is>
          <t>Трапезников Александр Александрович №5</t>
        </is>
      </c>
      <c r="G802" s="14" t="inlineStr">
        <is>
          <t>Авксентьев Александр Александрович №10</t>
        </is>
      </c>
      <c r="H802" s="14" t="inlineStr">
        <is>
          <t>Левашов Дмитрий Евгеньевич №17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Мамаев Эмиль Алиханович №3</t>
        </is>
      </c>
      <c r="C804" s="30" t="inlineStr">
        <is>
          <t>Маковский Матвей Максимович №5</t>
        </is>
      </c>
      <c r="D804" s="14" t="inlineStr">
        <is>
          <t>Ильин Даниил Валерьевич №23</t>
        </is>
      </c>
      <c r="E804" s="14" t="inlineStr">
        <is>
          <t>Смолин Глеб Олегович №10</t>
        </is>
      </c>
      <c r="F804" s="30" t="inlineStr">
        <is>
          <t>Хисамов Кирилл Русланович №17</t>
        </is>
      </c>
      <c r="G804" s="14" t="inlineStr">
        <is>
          <t>Шарафутдинов Дамир Фанилевич №8</t>
        </is>
      </c>
      <c r="H804" s="14" t="inlineStr">
        <is>
          <t>Студитских Максим Константинович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3:1</t>
        </is>
      </c>
      <c r="D810" s="21" t="inlineStr">
        <is>
          <t>1:3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Метеор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№2</t>
        </is>
      </c>
      <c r="C817" s="14" t="inlineStr">
        <is>
          <t>Агапов Александр Михайлович №5</t>
        </is>
      </c>
      <c r="D817" s="14" t="inlineStr">
        <is>
          <t>Латыпов Гадель Маратович №10</t>
        </is>
      </c>
      <c r="E817" s="14" t="inlineStr">
        <is>
          <t>Матвеев Иван Александрович №12</t>
        </is>
      </c>
      <c r="F817" s="14" t="inlineStr">
        <is>
          <t>Панюшкин Александр Александрович №9</t>
        </is>
      </c>
      <c r="G817" s="14" t="inlineStr">
        <is>
          <t>Адеев Ренат Ильдарович №23</t>
        </is>
      </c>
      <c r="H817" s="14" t="inlineStr">
        <is>
          <t>Медведев Василий Андреевич №7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30" t="inlineStr">
        <is>
          <t>Козлов Никита Андреевич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1:0</t>
        </is>
      </c>
      <c r="D825" s="21" t="inlineStr">
        <is>
          <t>0:3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Атлант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30" t="inlineStr">
        <is>
          <t>Козлов Никита Андреевич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Чернулич Лев Евгеньевич №2</t>
        </is>
      </c>
      <c r="C834" s="14" t="inlineStr">
        <is>
          <t>Коваль Илья Андреевич №10</t>
        </is>
      </c>
      <c r="D834" s="14" t="inlineStr">
        <is>
          <t>Барсуков Тимофей Александрович №5</t>
        </is>
      </c>
      <c r="E834" s="14" t="inlineStr">
        <is>
          <t>Быков Иван Александрович №7</t>
        </is>
      </c>
      <c r="F834" s="14" t="inlineStr">
        <is>
          <t>Воронов Владимир Андреевич №8</t>
        </is>
      </c>
      <c r="G834" s="14" t="inlineStr">
        <is>
          <t>Серебряков Григорий Артёмович №23</t>
        </is>
      </c>
      <c r="H834" s="14" t="inlineStr">
        <is>
          <t>Ефремов Семён Владиславович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Шарафутдинов Дамир Фанилевич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5:4</t>
        </is>
      </c>
      <c r="C839" s="25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Атлант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Метеор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Чернулич Лев Евгеньевич №2</t>
        </is>
      </c>
      <c r="C847" s="14" t="inlineStr">
        <is>
          <t>Коваль Илья Андреевич №10</t>
        </is>
      </c>
      <c r="D847" s="14" t="inlineStr">
        <is>
          <t>Барсуков Тимофей Александрович №5</t>
        </is>
      </c>
      <c r="E847" s="14" t="inlineStr">
        <is>
          <t>Быков Иван Александрович №7</t>
        </is>
      </c>
      <c r="F847" s="14" t="inlineStr">
        <is>
          <t>Воронов Владимир Андреевич №8</t>
        </is>
      </c>
      <c r="G847" s="14" t="inlineStr">
        <is>
          <t>Серебряков Григорий Артёмович №23</t>
        </is>
      </c>
      <c r="H847" s="14" t="inlineStr">
        <is>
          <t>Ефремов Семён Владиславович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Панферов Илья Андреевич №2</t>
        </is>
      </c>
      <c r="C849" s="14" t="inlineStr">
        <is>
          <t>Агапов Александр Михайлович №5</t>
        </is>
      </c>
      <c r="D849" s="14" t="inlineStr">
        <is>
          <t>Латыпов Гадель Маратович №10</t>
        </is>
      </c>
      <c r="E849" s="14" t="inlineStr">
        <is>
          <t>Матвеев Иван Александрович №12</t>
        </is>
      </c>
      <c r="F849" s="14" t="inlineStr">
        <is>
          <t>Панюшкин Александр Александрович №9</t>
        </is>
      </c>
      <c r="G849" s="14" t="inlineStr">
        <is>
          <t>Адеев Ренат Ильдарович №23</t>
        </is>
      </c>
      <c r="H849" s="14" t="inlineStr">
        <is>
          <t>Медведев Василий Андреевич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Шарафутдинов Дамир Фанилевич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3:9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2:3</t>
        </is>
      </c>
      <c r="C855" s="21" t="inlineStr">
        <is>
          <t>1:4</t>
        </is>
      </c>
      <c r="D855" s="21" t="inlineStr">
        <is>
          <t>0:2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Метеор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30" t="inlineStr">
        <is>
          <t>Козлов Никита Андреевич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№2</t>
        </is>
      </c>
      <c r="C864" s="14" t="inlineStr">
        <is>
          <t>Агапов Александр Михайлович №5</t>
        </is>
      </c>
      <c r="D864" s="14" t="inlineStr">
        <is>
          <t>Латыпов Гадель Маратович №10</t>
        </is>
      </c>
      <c r="E864" s="14" t="inlineStr">
        <is>
          <t>Матвеев Иван Александрович №12</t>
        </is>
      </c>
      <c r="F864" s="14" t="inlineStr">
        <is>
          <t>Панюшкин Александр Александрович №9</t>
        </is>
      </c>
      <c r="G864" s="14" t="inlineStr">
        <is>
          <t>Адеев Ренат Ильдарович №23</t>
        </is>
      </c>
      <c r="H864" s="14" t="inlineStr">
        <is>
          <t>Медведев Василий Андреевич №7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2:3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Атлант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Коваль Илья Андреевич №10</t>
        </is>
      </c>
      <c r="D877" s="14" t="inlineStr">
        <is>
          <t>Барсуков Тимофей Александрович №5</t>
        </is>
      </c>
      <c r="E877" s="14" t="inlineStr">
        <is>
          <t>Быков Иван Александрович №7</t>
        </is>
      </c>
      <c r="F877" s="14" t="inlineStr">
        <is>
          <t>Воронов Владимир Андреевич №8</t>
        </is>
      </c>
      <c r="G877" s="14" t="inlineStr">
        <is>
          <t>Серебряков Григорий Артёмович №23</t>
        </is>
      </c>
      <c r="H877" s="14" t="inlineStr">
        <is>
          <t>Ефремов Семён Владиславович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30" t="inlineStr">
        <is>
          <t>Козлов Никита Андреевич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6:8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3:3</t>
        </is>
      </c>
      <c r="C885" s="21" t="inlineStr">
        <is>
          <t>1:3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Метеор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Атлант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Панферов Илья Андреевич №2</t>
        </is>
      </c>
      <c r="C892" s="14" t="inlineStr">
        <is>
          <t>Агапов Александр Михайлович №5</t>
        </is>
      </c>
      <c r="D892" s="14" t="inlineStr">
        <is>
          <t>Латыпов Гадель Маратович №10</t>
        </is>
      </c>
      <c r="E892" s="14" t="inlineStr">
        <is>
          <t>Матвеев Иван Александрович №12</t>
        </is>
      </c>
      <c r="F892" s="14" t="inlineStr">
        <is>
          <t>Панюшкин Александр Александрович №9</t>
        </is>
      </c>
      <c r="G892" s="14" t="inlineStr">
        <is>
          <t>Адеев Ренат Ильдарович №23</t>
        </is>
      </c>
      <c r="H892" s="14" t="inlineStr">
        <is>
          <t>Медведев Василий Андреевич №7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Коваль Илья Андреевич №10</t>
        </is>
      </c>
      <c r="D894" s="14" t="inlineStr">
        <is>
          <t>Барсуков Тимофей Александрович №5</t>
        </is>
      </c>
      <c r="E894" s="14" t="inlineStr">
        <is>
          <t>Быков Иван Александрович №7</t>
        </is>
      </c>
      <c r="F894" s="14" t="inlineStr">
        <is>
          <t>Воронов Владимир Андреевич №8</t>
        </is>
      </c>
      <c r="G894" s="14" t="inlineStr">
        <is>
          <t>Серебряков Григорий Артёмович №23</t>
        </is>
      </c>
      <c r="H894" s="14" t="inlineStr">
        <is>
          <t>Ефремов Семён Владиславович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3:6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1:3</t>
        </is>
      </c>
      <c r="D900" s="21" t="inlineStr">
        <is>
          <t>0:2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Катин Матвей Максимович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8:4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3:2</t>
        </is>
      </c>
      <c r="C915" s="21" t="inlineStr">
        <is>
          <t>3:1</t>
        </is>
      </c>
      <c r="D915" s="21" t="inlineStr">
        <is>
          <t>2:1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Феникс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Мамаев Эмиль Алиханович №3</t>
        </is>
      </c>
      <c r="C924" s="30" t="inlineStr">
        <is>
          <t>Маковский Матвей Максимович №5</t>
        </is>
      </c>
      <c r="D924" s="14" t="inlineStr">
        <is>
          <t>Ильин Даниил Валерьевич №23</t>
        </is>
      </c>
      <c r="E924" s="14" t="inlineStr">
        <is>
          <t>Смолин Глеб Олегович №10</t>
        </is>
      </c>
      <c r="F924" s="30" t="inlineStr">
        <is>
          <t>Хисамов Кирилл Русланович №17</t>
        </is>
      </c>
      <c r="G924" s="14" t="inlineStr">
        <is>
          <t>Шарафутдинов Дамир Фанилевич №8</t>
        </is>
      </c>
      <c r="H924" s="14" t="inlineStr">
        <is>
          <t>Студитских Максим Константинович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7:5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3:2</t>
        </is>
      </c>
      <c r="C930" s="21" t="inlineStr">
        <is>
          <t>1:2</t>
        </is>
      </c>
      <c r="D930" s="21" t="inlineStr">
        <is>
          <t>3:1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Феникс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Мамаев Эмиль Алиханович №3</t>
        </is>
      </c>
      <c r="C937" s="30" t="inlineStr">
        <is>
          <t>Маковский Матвей Максимович №5</t>
        </is>
      </c>
      <c r="D937" s="14" t="inlineStr">
        <is>
          <t>Ильин Даниил Валерьевич №23</t>
        </is>
      </c>
      <c r="E937" s="14" t="inlineStr">
        <is>
          <t>Смолин Глеб Олегович №10</t>
        </is>
      </c>
      <c r="F937" s="30" t="inlineStr">
        <is>
          <t>Хисамов Кирилл Русланович №17</t>
        </is>
      </c>
      <c r="G937" s="14" t="inlineStr">
        <is>
          <t>Шарафутдинов Дамир Фанилевич №8</t>
        </is>
      </c>
      <c r="H937" s="14" t="inlineStr">
        <is>
          <t>Студитских Максим Константинович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1:1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4:5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1:2</t>
        </is>
      </c>
      <c r="C960" s="21" t="inlineStr">
        <is>
          <t>1:3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Феникс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№3</t>
        </is>
      </c>
      <c r="C967" s="30" t="inlineStr">
        <is>
          <t>Маковский Матвей Максимович №5</t>
        </is>
      </c>
      <c r="D967" s="14" t="inlineStr">
        <is>
          <t>Ильин Даниил Валерьевич №23</t>
        </is>
      </c>
      <c r="E967" s="14" t="inlineStr">
        <is>
          <t>Смолин Глеб Олегович №10</t>
        </is>
      </c>
      <c r="F967" s="30" t="inlineStr">
        <is>
          <t>Хисамов Кирилл Русланович №17</t>
        </is>
      </c>
      <c r="G967" s="14" t="inlineStr">
        <is>
          <t>Шарафутдинов Дамир Фанилевич №8</t>
        </is>
      </c>
      <c r="H967" s="14" t="inlineStr">
        <is>
          <t>Студитских Максим Константинович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Соколов Андрей Дмитриевич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3:4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1:1</t>
        </is>
      </c>
      <c r="C975" s="21" t="inlineStr">
        <is>
          <t>1:1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Феникс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Мамаев Эмиль Алиханович №3</t>
        </is>
      </c>
      <c r="C984" s="30" t="inlineStr">
        <is>
          <t>Маковский Матвей Максимович №5</t>
        </is>
      </c>
      <c r="D984" s="14" t="inlineStr">
        <is>
          <t>Ильин Даниил Валерьевич №23</t>
        </is>
      </c>
      <c r="E984" s="14" t="inlineStr">
        <is>
          <t>Смолин Глеб Олегович №10</t>
        </is>
      </c>
      <c r="F984" s="30" t="inlineStr">
        <is>
          <t>Хисамов Кирилл Русланович №17</t>
        </is>
      </c>
      <c r="G984" s="14" t="inlineStr">
        <is>
          <t>Шарафутдинов Дамир Фанилевич №8</t>
        </is>
      </c>
      <c r="H984" s="14" t="inlineStr">
        <is>
          <t>Студитских Максим Константинович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1:5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1:2</t>
        </is>
      </c>
      <c r="C990" s="21" t="inlineStr">
        <is>
          <t>0:1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09:45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30" t="inlineStr">
        <is>
          <t>Козлов Никита Андреевич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Аксютов Григорий Александрович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2:3</t>
        </is>
      </c>
      <c r="C1005" s="21" t="inlineStr">
        <is>
          <t>1:2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09:05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Атлант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30" t="inlineStr">
        <is>
          <t>Козлов Никита Андреевич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Чернулич Лев Евгеньевич №2</t>
        </is>
      </c>
      <c r="C1014" s="14" t="inlineStr">
        <is>
          <t>Коваль Илья Андреевич №10</t>
        </is>
      </c>
      <c r="D1014" s="14" t="inlineStr">
        <is>
          <t>Барсуков Тимофей Александрович №5</t>
        </is>
      </c>
      <c r="E1014" s="14" t="inlineStr">
        <is>
          <t>Быков Иван Александрович №7</t>
        </is>
      </c>
      <c r="F1014" s="14" t="inlineStr">
        <is>
          <t>Воронов Владимир Андреевич №8</t>
        </is>
      </c>
      <c r="G1014" s="14" t="inlineStr">
        <is>
          <t>Серебряков Григорий Артёмович №23</t>
        </is>
      </c>
      <c r="H1014" s="14" t="inlineStr">
        <is>
          <t>Ефремов Семён Владиславович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Шарафутдинов Дамир Фанилевич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Никулин Алексей Юрьевич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1:2</t>
        </is>
      </c>
      <c r="C1020" s="21" t="inlineStr">
        <is>
          <t>2:1</t>
        </is>
      </c>
      <c r="D1020" s="21" t="inlineStr">
        <is>
          <t>3:0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08:15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Атлант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Чернулич Лев Евгеньевич №2</t>
        </is>
      </c>
      <c r="C1027" s="14" t="inlineStr">
        <is>
          <t>Коваль Илья Андреевич №10</t>
        </is>
      </c>
      <c r="D1027" s="14" t="inlineStr">
        <is>
          <t>Барсуков Тимофей Александрович №5</t>
        </is>
      </c>
      <c r="E1027" s="14" t="inlineStr">
        <is>
          <t>Быков Иван Александрович №7</t>
        </is>
      </c>
      <c r="F1027" s="14" t="inlineStr">
        <is>
          <t>Воронов Владимир Андреевич №8</t>
        </is>
      </c>
      <c r="G1027" s="14" t="inlineStr">
        <is>
          <t>Серебряков Григорий Артёмович №23</t>
        </is>
      </c>
      <c r="H1027" s="14" t="inlineStr">
        <is>
          <t>Ефремов Семён Владиславович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6:5</t>
        </is>
      </c>
      <c r="C1034" s="25" t="inlineStr">
        <is>
          <t>Б Буллиты</t>
        </is>
      </c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2:0</t>
        </is>
      </c>
      <c r="D1035" s="21" t="inlineStr">
        <is>
          <t>2:3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30" t="inlineStr">
        <is>
          <t>Козлов Никита Андреевич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5:6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4:1</t>
        </is>
      </c>
      <c r="C1050" s="21" t="inlineStr">
        <is>
          <t>0:1</t>
        </is>
      </c>
      <c r="D1050" s="21" t="inlineStr">
        <is>
          <t>1:3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Атлант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Чернулич Лев Евгеньевич №2</t>
        </is>
      </c>
      <c r="C1057" s="14" t="inlineStr">
        <is>
          <t>Коваль Илья Андреевич №10</t>
        </is>
      </c>
      <c r="D1057" s="14" t="inlineStr">
        <is>
          <t>Барсуков Тимофей Александрович №5</t>
        </is>
      </c>
      <c r="E1057" s="14" t="inlineStr">
        <is>
          <t>Быков Иван Александрович №7</t>
        </is>
      </c>
      <c r="F1057" s="14" t="inlineStr">
        <is>
          <t>Воронов Владимир Андреевич №8</t>
        </is>
      </c>
      <c r="G1057" s="14" t="inlineStr">
        <is>
          <t>Серебряков Григорий Артёмович №23</t>
        </is>
      </c>
      <c r="H1057" s="14" t="inlineStr">
        <is>
          <t>Ефремов Семён Владиславович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30" t="inlineStr">
        <is>
          <t>Козлов Никита Андреевич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Шарафутдинов Дамир Фанилевич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1:1</t>
        </is>
      </c>
      <c r="C1065" s="21" t="inlineStr">
        <is>
          <t>1:2</t>
        </is>
      </c>
      <c r="D1065" s="21" t="inlineStr">
        <is>
          <t>0:1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Атлант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Чернулич Лев Евгеньевич №2</t>
        </is>
      </c>
      <c r="C1074" s="14" t="inlineStr">
        <is>
          <t>Коваль Илья Андреевич №10</t>
        </is>
      </c>
      <c r="D1074" s="14" t="inlineStr">
        <is>
          <t>Барсуков Тимофей Александрович №5</t>
        </is>
      </c>
      <c r="E1074" s="14" t="inlineStr">
        <is>
          <t>Быков Иван Александрович №7</t>
        </is>
      </c>
      <c r="F1074" s="14" t="inlineStr">
        <is>
          <t>Воронов Владимир Андреевич №8</t>
        </is>
      </c>
      <c r="G1074" s="14" t="inlineStr">
        <is>
          <t>Серебряков Григорий Артёмович №23</t>
        </is>
      </c>
      <c r="H1074" s="14" t="inlineStr">
        <is>
          <t>Ефремов Семён Владиславович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Шарафутдинов Дамир Фанилевич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3:2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1" t="inlineStr">
        <is>
          <t>2:1</t>
        </is>
      </c>
      <c r="D1080" s="21" t="inlineStr">
        <is>
          <t>0:0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30" t="inlineStr">
        <is>
          <t>Козлов Никита Андреевич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Аксютов Григорий Александрович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0:0</t>
        </is>
      </c>
      <c r="C1095" s="21" t="inlineStr">
        <is>
          <t>3:2</t>
        </is>
      </c>
      <c r="D1095" s="21" t="inlineStr">
        <is>
          <t>3:1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30" t="inlineStr">
        <is>
          <t>Козлов Никита Андреевич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30" t="inlineStr">
        <is>
          <t>Маковский Матвей Максимович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30" t="inlineStr">
        <is>
          <t>Хисамов Кирилл Русланович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0:1</t>
        </is>
      </c>
      <c r="C1110" s="21" t="inlineStr">
        <is>
          <t>3:0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30" t="inlineStr">
        <is>
          <t>Маковский Матвей Максимович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30" t="inlineStr">
        <is>
          <t>Хисамов Кирилл Русланович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Никулин Алексей Юрьевич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0:2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30" t="inlineStr">
        <is>
          <t>Козлов Никита Андреевич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Шарафутдинов Дамир Фанилевич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1:3</t>
        </is>
      </c>
      <c r="C1140" s="21" t="inlineStr">
        <is>
          <t>2:3</t>
        </is>
      </c>
      <c r="D1140" s="21" t="inlineStr">
        <is>
          <t>1:1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30" t="inlineStr">
        <is>
          <t>Маковский Матвей Максимович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30" t="inlineStr">
        <is>
          <t>Хисамов Кирилл Русланович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30" t="inlineStr">
        <is>
          <t>Козлов Никита Андреевич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5:3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1:2</t>
        </is>
      </c>
      <c r="C1155" s="21" t="inlineStr">
        <is>
          <t>3:0</t>
        </is>
      </c>
      <c r="D1155" s="21" t="inlineStr">
        <is>
          <t>1:1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30" t="inlineStr">
        <is>
          <t>Маковский Матвей Максимович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30" t="inlineStr">
        <is>
          <t>Хисамов Кирилл Русланович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Никулин Алексей Юрьевич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1" t="inlineStr">
        <is>
          <t>2:0</t>
        </is>
      </c>
      <c r="D1170" s="21" t="inlineStr">
        <is>
          <t>1:3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1" t="inlineStr">
        <is>
          <t>1:2</t>
        </is>
      </c>
      <c r="D1185" s="21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4:5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2:2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08:15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Соколов Андрей Дмитриевич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5:2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0:1</t>
        </is>
      </c>
      <c r="D1215" s="21" t="inlineStr">
        <is>
          <t>5:0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07:35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Соколов Андрей Дмитриевич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1" t="inlineStr">
        <is>
          <t>2:2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06:45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6:2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1" t="inlineStr">
        <is>
          <t>3:1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Катин Матвей Максимович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25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1:2</t>
        </is>
      </c>
      <c r="D1260" s="21" t="inlineStr">
        <is>
          <t>3:0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1:2</t>
        </is>
      </c>
      <c r="C1275" s="21" t="inlineStr">
        <is>
          <t>2:3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1" t="inlineStr">
        <is>
          <t>2:1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0:1</t>
        </is>
      </c>
      <c r="C1305" s="21" t="inlineStr">
        <is>
          <t>2:0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Шарафутдинов Дамир Фанилевич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6:4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2:1</t>
        </is>
      </c>
      <c r="C1320" s="21" t="inlineStr">
        <is>
          <t>2:3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23" t="inlineStr">
        <is>
          <t>5:7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2:3</t>
        </is>
      </c>
      <c r="C1335" s="21" t="inlineStr">
        <is>
          <t>0:3</t>
        </is>
      </c>
      <c r="D1335" s="21" t="inlineStr">
        <is>
          <t>3:1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Аксютов Григорий Александрович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5:6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3:2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30" t="inlineStr">
        <is>
          <t>Козлов Никита Андреевич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Аксютов Григорий Александрович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3:4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0:3</t>
        </is>
      </c>
      <c r="C1365" s="21" t="inlineStr">
        <is>
          <t>0:1</t>
        </is>
      </c>
      <c r="D1365" s="21" t="inlineStr">
        <is>
          <t>3:0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30" t="inlineStr">
        <is>
          <t>Козлов Никита Андреевич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30" t="inlineStr">
        <is>
          <t>Маковский Матвей Максимович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30" t="inlineStr">
        <is>
          <t>Хисамов Кирилл Русланович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9:3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3:1</t>
        </is>
      </c>
      <c r="C1380" s="21" t="inlineStr">
        <is>
          <t>4:1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30" t="inlineStr">
        <is>
          <t>Маковский Матвей Максимович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30" t="inlineStr">
        <is>
          <t>Хисамов Кирилл Русланович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1:0</t>
        </is>
      </c>
      <c r="D1395" s="21" t="inlineStr">
        <is>
          <t>2:2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30" t="inlineStr">
        <is>
          <t>Козлов Никита Андреевич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3:0</t>
        </is>
      </c>
      <c r="C1410" s="21" t="inlineStr">
        <is>
          <t>0:1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30" t="inlineStr">
        <is>
          <t>Маковский Матвей Максимович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30" t="inlineStr">
        <is>
          <t>Хисамов Кирилл Русланович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30" t="inlineStr">
        <is>
          <t>Козлов Никита Андреевич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6:7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1:2</t>
        </is>
      </c>
      <c r="C1425" s="21" t="inlineStr">
        <is>
          <t>3:4</t>
        </is>
      </c>
      <c r="D1425" s="21" t="inlineStr">
        <is>
          <t>2:1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30" t="inlineStr">
        <is>
          <t>Маковский Матвей Максимович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30" t="inlineStr">
        <is>
          <t>Хисамов Кирилл Русланович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Аксютов Григорий Александрович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1:0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Метеор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№2</t>
        </is>
      </c>
      <c r="C1447" s="14" t="inlineStr">
        <is>
          <t>Агапов Александр Михайлович №5</t>
        </is>
      </c>
      <c r="D1447" s="14" t="inlineStr">
        <is>
          <t>Латыпов Гадель Маратович №10</t>
        </is>
      </c>
      <c r="E1447" s="14" t="inlineStr">
        <is>
          <t>Матвеев Иван Александрович №12</t>
        </is>
      </c>
      <c r="F1447" s="14" t="inlineStr">
        <is>
          <t>Панюшкин Александр Александрович №9</t>
        </is>
      </c>
      <c r="G1447" s="14" t="inlineStr">
        <is>
          <t>Адеев Ренат Ильдарович №23</t>
        </is>
      </c>
      <c r="H1447" s="14" t="inlineStr">
        <is>
          <t>Медведев Василий Андреевич №7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1" t="inlineStr">
        <is>
          <t>2:2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Атлант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Чернулич Лев Евгеньевич №2</t>
        </is>
      </c>
      <c r="C1464" s="14" t="inlineStr">
        <is>
          <t>Коваль Илья Андреевич №10</t>
        </is>
      </c>
      <c r="D1464" s="14" t="inlineStr">
        <is>
          <t>Барсуков Тимофей Александрович №5</t>
        </is>
      </c>
      <c r="E1464" s="14" t="inlineStr">
        <is>
          <t>Быков Иван Александрович №7</t>
        </is>
      </c>
      <c r="F1464" s="14" t="inlineStr">
        <is>
          <t>Воронов Владимир Андреевич №8</t>
        </is>
      </c>
      <c r="G1464" s="14" t="inlineStr">
        <is>
          <t>Серебряков Григорий Артёмович №23</t>
        </is>
      </c>
      <c r="H1464" s="14" t="inlineStr">
        <is>
          <t>Ефремов Семён Владиславович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Катин Матвей Максимович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8:4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2:2</t>
        </is>
      </c>
      <c r="C1470" s="21" t="inlineStr">
        <is>
          <t>4:0</t>
        </is>
      </c>
      <c r="D1470" s="21" t="inlineStr">
        <is>
          <t>2:2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Атлант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Метеор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Чернулич Лев Евгеньевич №2</t>
        </is>
      </c>
      <c r="C1477" s="14" t="inlineStr">
        <is>
          <t>Коваль Илья Андреевич №10</t>
        </is>
      </c>
      <c r="D1477" s="14" t="inlineStr">
        <is>
          <t>Барсуков Тимофей Александрович №5</t>
        </is>
      </c>
      <c r="E1477" s="14" t="inlineStr">
        <is>
          <t>Быков Иван Александрович №7</t>
        </is>
      </c>
      <c r="F1477" s="14" t="inlineStr">
        <is>
          <t>Воронов Владимир Андреевич №8</t>
        </is>
      </c>
      <c r="G1477" s="14" t="inlineStr">
        <is>
          <t>Серебряков Григорий Артёмович №23</t>
        </is>
      </c>
      <c r="H1477" s="14" t="inlineStr">
        <is>
          <t>Ефремов Семён Владиславович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Панферов Илья Андреевич №2</t>
        </is>
      </c>
      <c r="C1479" s="14" t="inlineStr">
        <is>
          <t>Агапов Александр Михайлович №5</t>
        </is>
      </c>
      <c r="D1479" s="14" t="inlineStr">
        <is>
          <t>Латыпов Гадель Маратович №10</t>
        </is>
      </c>
      <c r="E1479" s="14" t="inlineStr">
        <is>
          <t>Матвеев Иван Александрович №12</t>
        </is>
      </c>
      <c r="F1479" s="14" t="inlineStr">
        <is>
          <t>Панюшкин Александр Александрович №9</t>
        </is>
      </c>
      <c r="G1479" s="14" t="inlineStr">
        <is>
          <t>Адеев Ренат Ильдарович №23</t>
        </is>
      </c>
      <c r="H1479" s="14" t="inlineStr">
        <is>
          <t>Медведев Василий Андреевич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Шарафутдинов Дамир Фанилевич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0:2</t>
        </is>
      </c>
      <c r="C1485" s="21" t="inlineStr">
        <is>
          <t>3:2</t>
        </is>
      </c>
      <c r="D1485" s="29" t="inlineStr">
        <is>
          <t>2:1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Метеор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№2</t>
        </is>
      </c>
      <c r="C1494" s="14" t="inlineStr">
        <is>
          <t>Агапов Александр Михайлович №5</t>
        </is>
      </c>
      <c r="D1494" s="14" t="inlineStr">
        <is>
          <t>Латыпов Гадель Маратович №10</t>
        </is>
      </c>
      <c r="E1494" s="14" t="inlineStr">
        <is>
          <t>Матвеев Иван Александрович №12</t>
        </is>
      </c>
      <c r="F1494" s="14" t="inlineStr">
        <is>
          <t>Панюшкин Александр Александрович №9</t>
        </is>
      </c>
      <c r="G1494" s="14" t="inlineStr">
        <is>
          <t>Адеев Ренат Ильдарович №23</t>
        </is>
      </c>
      <c r="H1494" s="14" t="inlineStr">
        <is>
          <t>Медведев Василий Андреевич №7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Шарафутдинов Дамир Фанилевич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2:1</t>
        </is>
      </c>
      <c r="C1500" s="21" t="inlineStr">
        <is>
          <t>0:2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Атлант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Чернулич Лев Евгеньевич №2</t>
        </is>
      </c>
      <c r="C1507" s="14" t="inlineStr">
        <is>
          <t>Коваль Илья Андреевич №10</t>
        </is>
      </c>
      <c r="D1507" s="14" t="inlineStr">
        <is>
          <t>Барсуков Тимофей Александрович №5</t>
        </is>
      </c>
      <c r="E1507" s="14" t="inlineStr">
        <is>
          <t>Быков Иван Александрович №7</t>
        </is>
      </c>
      <c r="F1507" s="14" t="inlineStr">
        <is>
          <t>Воронов Владимир Андреевич №8</t>
        </is>
      </c>
      <c r="G1507" s="14" t="inlineStr">
        <is>
          <t>Серебряков Григорий Артёмович №23</t>
        </is>
      </c>
      <c r="H1507" s="14" t="inlineStr">
        <is>
          <t>Ефремов Семён Владиславович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Соколов Андрей Дмитриевич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3:5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1:0</t>
        </is>
      </c>
      <c r="D1515" s="21" t="inlineStr">
        <is>
          <t>2:4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Метеор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Атлант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Панферов Илья Андреевич №2</t>
        </is>
      </c>
      <c r="C1522" s="14" t="inlineStr">
        <is>
          <t>Агапов Александр Михайлович №5</t>
        </is>
      </c>
      <c r="D1522" s="14" t="inlineStr">
        <is>
          <t>Латыпов Гадель Маратович №10</t>
        </is>
      </c>
      <c r="E1522" s="14" t="inlineStr">
        <is>
          <t>Матвеев Иван Александрович №12</t>
        </is>
      </c>
      <c r="F1522" s="14" t="inlineStr">
        <is>
          <t>Панюшкин Александр Александрович №9</t>
        </is>
      </c>
      <c r="G1522" s="14" t="inlineStr">
        <is>
          <t>Адеев Ренат Ильдарович №23</t>
        </is>
      </c>
      <c r="H1522" s="14" t="inlineStr">
        <is>
          <t>Медведев Василий Андреевич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Чернулич Лев Евгеньевич №2</t>
        </is>
      </c>
      <c r="C1524" s="14" t="inlineStr">
        <is>
          <t>Коваль Илья Андреевич №10</t>
        </is>
      </c>
      <c r="D1524" s="14" t="inlineStr">
        <is>
          <t>Барсуков Тимофей Александрович №5</t>
        </is>
      </c>
      <c r="E1524" s="14" t="inlineStr">
        <is>
          <t>Быков Иван Александрович №7</t>
        </is>
      </c>
      <c r="F1524" s="14" t="inlineStr">
        <is>
          <t>Воронов Владимир Андреевич №8</t>
        </is>
      </c>
      <c r="G1524" s="14" t="inlineStr">
        <is>
          <t>Серебряков Григорий Артёмович №23</t>
        </is>
      </c>
      <c r="H1524" s="14" t="inlineStr">
        <is>
          <t>Ефремов Семён Владиславович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2:1</t>
        </is>
      </c>
      <c r="D1530" s="21" t="inlineStr">
        <is>
          <t>1:2</t>
        </is>
      </c>
      <c r="E1530" s="21" t="n"/>
      <c r="F1530" s="21" t="n"/>
      <c r="G1530" s="21" t="n"/>
      <c r="H1530" s="21" t="n"/>
    </row>
    <row r="1531">
      <c r="A1531" s="31" t="inlineStr">
        <is>
          <t>Матч перенесён на лист ЗАПАД 1 дивизион август 2026, стр. 5881</t>
        </is>
      </c>
      <c r="B1531" s="9" t="n"/>
      <c r="C1531" s="11" t="n"/>
      <c r="D1531" s="11" t="n"/>
      <c r="E1531" s="11" t="n"/>
      <c r="F1531" s="11" t="n"/>
      <c r="G1531" s="11" t="n"/>
      <c r="H1531" s="11" t="n"/>
    </row>
    <row r="1532">
      <c r="A1532" s="12" t="n"/>
      <c r="B1532" s="11" t="n"/>
      <c r="C1532" s="11" t="n"/>
      <c r="D1532" s="11" t="n"/>
      <c r="E1532" s="11" t="n"/>
      <c r="F1532" s="11" t="n"/>
      <c r="G1532" s="11" t="n"/>
      <c r="H1532" s="11" t="n"/>
    </row>
    <row r="1533">
      <c r="A1533" s="12" t="n"/>
      <c r="B1533" s="11" t="n"/>
      <c r="C1533" s="11" t="n"/>
      <c r="D1533" s="11" t="n"/>
      <c r="E1533" s="11" t="n"/>
      <c r="F1533" s="11" t="n"/>
      <c r="G1533" s="11" t="n"/>
      <c r="H1533" s="11" t="n"/>
    </row>
    <row r="1534">
      <c r="A1534" s="12" t="n"/>
      <c r="B1534" s="11" t="n"/>
      <c r="C1534" s="11" t="n"/>
      <c r="D1534" s="11" t="n"/>
      <c r="E1534" s="11" t="n"/>
      <c r="F1534" s="11" t="n"/>
      <c r="G1534" s="11" t="n"/>
      <c r="H1534" s="11" t="n"/>
    </row>
    <row r="1535">
      <c r="A1535" s="12" t="n"/>
      <c r="B1535" s="11" t="n"/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n"/>
      <c r="B1536" s="13" t="n"/>
      <c r="C1536" s="13" t="n"/>
      <c r="D1536" s="13" t="n"/>
      <c r="E1536" s="13" t="n"/>
      <c r="F1536" s="13" t="n"/>
      <c r="G1536" s="13" t="n"/>
      <c r="H1536" s="13" t="n"/>
    </row>
    <row r="1537" ht="34" customHeight="1">
      <c r="A1537" s="14" t="n"/>
      <c r="B1537" s="15" t="n"/>
      <c r="C1537" s="14" t="n"/>
      <c r="D1537" s="14" t="n"/>
      <c r="E1537" s="14" t="n"/>
      <c r="F1537" s="14" t="n"/>
      <c r="G1537" s="14" t="n"/>
      <c r="H1537" s="14" t="n"/>
    </row>
    <row r="1538" ht="30" customHeight="1">
      <c r="A1538" s="13" t="n"/>
      <c r="B1538" s="13" t="n"/>
      <c r="C1538" s="13" t="n"/>
      <c r="D1538" s="13" t="n"/>
      <c r="E1538" s="13" t="n"/>
      <c r="F1538" s="13" t="n"/>
      <c r="G1538" s="13" t="n"/>
      <c r="H1538" s="13" t="n"/>
    </row>
    <row r="1539" ht="34" customHeight="1">
      <c r="A1539" s="14" t="n"/>
      <c r="B1539" s="15" t="n"/>
      <c r="C1539" s="14" t="n"/>
      <c r="D1539" s="14" t="n"/>
      <c r="E1539" s="14" t="n"/>
      <c r="F1539" s="14" t="n"/>
      <c r="G1539" s="14" t="n"/>
      <c r="H1539" s="14" t="n"/>
    </row>
    <row r="1540">
      <c r="A1540" s="17" t="n"/>
      <c r="B1540" s="17" t="n"/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n"/>
      <c r="C1541" s="11" t="n"/>
      <c r="D1541" s="11" t="n"/>
      <c r="E1541" s="11" t="n"/>
      <c r="F1541" s="11" t="n"/>
      <c r="G1541" s="11" t="n"/>
      <c r="H1541" s="11" t="n"/>
    </row>
    <row r="1542">
      <c r="A1542" s="17" t="n"/>
      <c r="B1542" s="17" t="n"/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n"/>
      <c r="C1543" s="11" t="n"/>
      <c r="D1543" s="11" t="n"/>
      <c r="E1543" s="11" t="n"/>
      <c r="F1543" s="11" t="n"/>
      <c r="G1543" s="11" t="n"/>
      <c r="H1543" s="11" t="n"/>
    </row>
    <row r="1544">
      <c r="A1544" s="19" t="n"/>
      <c r="B1544" s="19" t="n"/>
      <c r="C1544" s="20" t="n"/>
      <c r="D1544" s="19" t="n"/>
      <c r="E1544" s="19" t="n"/>
      <c r="F1544" s="19" t="n"/>
      <c r="G1544" s="19" t="n"/>
      <c r="H1544" s="19" t="n"/>
    </row>
    <row r="1545">
      <c r="A1545" s="21" t="n"/>
      <c r="B1545" s="21" t="n"/>
      <c r="C1545" s="21" t="n"/>
      <c r="D1545" s="21" t="n"/>
      <c r="E1545" s="21" t="n"/>
      <c r="F1545" s="21" t="n"/>
      <c r="G1545" s="21" t="n"/>
      <c r="H1545" s="21" t="n"/>
    </row>
    <row r="1546">
      <c r="A1546" s="31" t="inlineStr">
        <is>
          <t>Матч перенесён на лист ЗАПАД 1 дивизион август 2026, стр. 5896</t>
        </is>
      </c>
      <c r="B1546" s="9" t="n"/>
      <c r="C1546" s="11" t="n"/>
      <c r="D1546" s="11" t="n"/>
      <c r="E1546" s="11" t="n"/>
      <c r="F1546" s="11" t="n"/>
      <c r="G1546" s="11" t="n"/>
      <c r="H1546" s="11" t="n"/>
    </row>
    <row r="1547">
      <c r="A1547" s="12" t="n"/>
      <c r="B1547" s="11" t="n"/>
      <c r="C1547" s="11" t="n"/>
      <c r="D1547" s="11" t="n"/>
      <c r="E1547" s="11" t="n"/>
      <c r="F1547" s="11" t="n"/>
      <c r="G1547" s="11" t="n"/>
      <c r="H1547" s="11" t="n"/>
    </row>
    <row r="1548">
      <c r="A1548" s="12" t="n"/>
      <c r="B1548" s="11" t="n"/>
      <c r="C1548" s="11" t="n"/>
      <c r="D1548" s="11" t="n"/>
      <c r="E1548" s="11" t="n"/>
      <c r="F1548" s="11" t="n"/>
      <c r="G1548" s="11" t="n"/>
      <c r="H1548" s="11" t="n"/>
    </row>
    <row r="1549">
      <c r="A1549" s="12" t="n"/>
      <c r="B1549" s="11" t="n"/>
      <c r="C1549" s="11" t="n"/>
      <c r="D1549" s="11" t="n"/>
      <c r="E1549" s="11" t="n"/>
      <c r="F1549" s="11" t="n"/>
      <c r="G1549" s="11" t="n"/>
      <c r="H1549" s="11" t="n"/>
    </row>
    <row r="1550">
      <c r="A1550" s="12" t="n"/>
      <c r="B1550" s="11" t="n"/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n"/>
      <c r="B1551" s="13" t="n"/>
      <c r="C1551" s="13" t="n"/>
      <c r="D1551" s="13" t="n"/>
      <c r="E1551" s="13" t="n"/>
      <c r="F1551" s="13" t="n"/>
      <c r="G1551" s="13" t="n"/>
      <c r="H1551" s="13" t="n"/>
    </row>
    <row r="1552" ht="34" customHeight="1">
      <c r="A1552" s="14" t="n"/>
      <c r="B1552" s="15" t="n"/>
      <c r="C1552" s="14" t="n"/>
      <c r="D1552" s="14" t="n"/>
      <c r="E1552" s="14" t="n"/>
      <c r="F1552" s="14" t="n"/>
      <c r="G1552" s="14" t="n"/>
      <c r="H1552" s="14" t="n"/>
    </row>
    <row r="1553" ht="30" customHeight="1">
      <c r="A1553" s="13" t="n"/>
      <c r="B1553" s="13" t="n"/>
      <c r="C1553" s="13" t="n"/>
      <c r="D1553" s="13" t="n"/>
      <c r="E1553" s="13" t="n"/>
      <c r="F1553" s="13" t="n"/>
      <c r="G1553" s="13" t="n"/>
      <c r="H1553" s="13" t="n"/>
    </row>
    <row r="1554" ht="34" customHeight="1">
      <c r="A1554" s="14" t="n"/>
      <c r="B1554" s="15" t="n"/>
      <c r="C1554" s="14" t="n"/>
      <c r="D1554" s="14" t="n"/>
      <c r="E1554" s="14" t="n"/>
      <c r="F1554" s="14" t="n"/>
      <c r="G1554" s="14" t="n"/>
      <c r="H1554" s="14" t="n"/>
    </row>
    <row r="1555">
      <c r="A1555" s="17" t="n"/>
      <c r="B1555" s="17" t="n"/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n"/>
      <c r="C1556" s="11" t="n"/>
      <c r="D1556" s="11" t="n"/>
      <c r="E1556" s="11" t="n"/>
      <c r="F1556" s="11" t="n"/>
      <c r="G1556" s="11" t="n"/>
      <c r="H1556" s="11" t="n"/>
    </row>
    <row r="1557">
      <c r="A1557" s="17" t="n"/>
      <c r="B1557" s="17" t="n"/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n"/>
      <c r="C1558" s="11" t="n"/>
      <c r="D1558" s="11" t="n"/>
      <c r="E1558" s="11" t="n"/>
      <c r="F1558" s="11" t="n"/>
      <c r="G1558" s="11" t="n"/>
      <c r="H1558" s="11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</row>
    <row r="1560">
      <c r="A1560" s="21" t="n"/>
      <c r="B1560" s="21" t="n"/>
      <c r="C1560" s="21" t="n"/>
      <c r="D1560" s="21" t="n"/>
      <c r="E1560" s="21" t="n"/>
      <c r="F1560" s="21" t="n"/>
      <c r="G1560" s="21" t="n"/>
      <c r="H1560" s="21" t="n"/>
    </row>
    <row r="1561">
      <c r="A1561" s="31" t="inlineStr">
        <is>
          <t>Матч перенесён на лист ЗАПАД 1 дивизион август 2026, стр. 5911</t>
        </is>
      </c>
      <c r="B1561" s="9" t="n"/>
      <c r="C1561" s="11" t="n"/>
      <c r="D1561" s="11" t="n"/>
      <c r="E1561" s="11" t="n"/>
      <c r="F1561" s="11" t="n"/>
      <c r="G1561" s="11" t="n"/>
      <c r="H1561" s="11" t="n"/>
    </row>
    <row r="1562">
      <c r="A1562" s="12" t="n"/>
      <c r="B1562" s="11" t="n"/>
      <c r="C1562" s="11" t="n"/>
      <c r="D1562" s="11" t="n"/>
      <c r="E1562" s="11" t="n"/>
      <c r="F1562" s="11" t="n"/>
      <c r="G1562" s="11" t="n"/>
      <c r="H1562" s="11" t="n"/>
    </row>
    <row r="1563">
      <c r="A1563" s="12" t="n"/>
      <c r="B1563" s="11" t="n"/>
      <c r="C1563" s="11" t="n"/>
      <c r="D1563" s="11" t="n"/>
      <c r="E1563" s="11" t="n"/>
      <c r="F1563" s="11" t="n"/>
      <c r="G1563" s="11" t="n"/>
      <c r="H1563" s="11" t="n"/>
    </row>
    <row r="1564">
      <c r="A1564" s="12" t="n"/>
      <c r="B1564" s="11" t="n"/>
      <c r="C1564" s="11" t="n"/>
      <c r="D1564" s="11" t="n"/>
      <c r="E1564" s="11" t="n"/>
      <c r="F1564" s="11" t="n"/>
      <c r="G1564" s="11" t="n"/>
      <c r="H1564" s="11" t="n"/>
    </row>
    <row r="1565">
      <c r="A1565" s="12" t="n"/>
      <c r="B1565" s="11" t="n"/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n"/>
      <c r="B1566" s="13" t="n"/>
      <c r="C1566" s="13" t="n"/>
      <c r="D1566" s="13" t="n"/>
      <c r="E1566" s="13" t="n"/>
      <c r="F1566" s="13" t="n"/>
      <c r="G1566" s="13" t="n"/>
      <c r="H1566" s="13" t="n"/>
    </row>
    <row r="1567" ht="34" customHeight="1">
      <c r="A1567" s="14" t="n"/>
      <c r="B1567" s="15" t="n"/>
      <c r="C1567" s="14" t="n"/>
      <c r="D1567" s="14" t="n"/>
      <c r="E1567" s="14" t="n"/>
      <c r="F1567" s="14" t="n"/>
      <c r="G1567" s="14" t="n"/>
      <c r="H1567" s="14" t="n"/>
    </row>
    <row r="1568" ht="30" customHeight="1">
      <c r="A1568" s="13" t="n"/>
      <c r="B1568" s="13" t="n"/>
      <c r="C1568" s="13" t="n"/>
      <c r="D1568" s="13" t="n"/>
      <c r="E1568" s="13" t="n"/>
      <c r="F1568" s="13" t="n"/>
      <c r="G1568" s="13" t="n"/>
      <c r="H1568" s="13" t="n"/>
    </row>
    <row r="1569" ht="34" customHeight="1">
      <c r="A1569" s="14" t="n"/>
      <c r="B1569" s="15" t="n"/>
      <c r="C1569" s="14" t="n"/>
      <c r="D1569" s="14" t="n"/>
      <c r="E1569" s="14" t="n"/>
      <c r="F1569" s="14" t="n"/>
      <c r="G1569" s="14" t="n"/>
      <c r="H1569" s="14" t="n"/>
    </row>
    <row r="1570">
      <c r="A1570" s="17" t="n"/>
      <c r="B1570" s="17" t="n"/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n"/>
      <c r="C1571" s="11" t="n"/>
      <c r="D1571" s="11" t="n"/>
      <c r="E1571" s="11" t="n"/>
      <c r="F1571" s="11" t="n"/>
      <c r="G1571" s="11" t="n"/>
      <c r="H1571" s="11" t="n"/>
    </row>
    <row r="1572">
      <c r="A1572" s="17" t="n"/>
      <c r="B1572" s="17" t="n"/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n"/>
      <c r="C1573" s="11" t="n"/>
      <c r="D1573" s="11" t="n"/>
      <c r="E1573" s="11" t="n"/>
      <c r="F1573" s="11" t="n"/>
      <c r="G1573" s="11" t="n"/>
      <c r="H1573" s="11" t="n"/>
    </row>
    <row r="1574">
      <c r="A1574" s="19" t="n"/>
      <c r="B1574" s="19" t="n"/>
      <c r="C1574" s="20" t="n"/>
      <c r="D1574" s="19" t="n"/>
      <c r="E1574" s="19" t="n"/>
      <c r="F1574" s="19" t="n"/>
      <c r="G1574" s="19" t="n"/>
      <c r="H1574" s="19" t="n"/>
    </row>
    <row r="1575">
      <c r="A1575" s="21" t="n"/>
      <c r="B1575" s="21" t="n"/>
      <c r="C1575" s="21" t="n"/>
      <c r="D1575" s="21" t="n"/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09:40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Беркут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Электроник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Попов Максим Сергеевич №1</t>
        </is>
      </c>
      <c r="C1582" s="14" t="inlineStr">
        <is>
          <t>Морозов Денис Андреевич №16</t>
        </is>
      </c>
      <c r="D1582" s="14" t="inlineStr">
        <is>
          <t>Зарков Гордей Михайлович №8</t>
        </is>
      </c>
      <c r="E1582" s="14" t="inlineStr">
        <is>
          <t>Белов Игорь Романович №12</t>
        </is>
      </c>
      <c r="F1582" s="14" t="inlineStr">
        <is>
          <t>Трапезников Александр Александрович №5</t>
        </is>
      </c>
      <c r="G1582" s="14" t="inlineStr">
        <is>
          <t>Авксентьев Александр Александрович №10</t>
        </is>
      </c>
      <c r="H1582" s="14" t="inlineStr">
        <is>
          <t>Левашов Дмитрий Евгеньевич №17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Коваль Александр Васильевич №1</t>
        </is>
      </c>
      <c r="C1584" s="14" t="inlineStr">
        <is>
          <t>Бухаров Владислав Олегович №23</t>
        </is>
      </c>
      <c r="D1584" s="14" t="inlineStr">
        <is>
          <t>Белов Евгений Дмитриевич №8</t>
        </is>
      </c>
      <c r="E1584" s="14" t="inlineStr">
        <is>
          <t>Катин Матвей Максимович №12</t>
        </is>
      </c>
      <c r="F1584" s="30" t="inlineStr">
        <is>
          <t>Козлов Никита Андреевич №16</t>
        </is>
      </c>
      <c r="G1584" s="14" t="inlineStr">
        <is>
          <t>Соколов Андрей Дмитриевич №9</t>
        </is>
      </c>
      <c r="H1584" s="14" t="inlineStr">
        <is>
          <t>Демин Данил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5:2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2:0</t>
        </is>
      </c>
      <c r="C1590" s="21" t="inlineStr">
        <is>
          <t>1:2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09:00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Электроник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Феникс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Коваль Александр Васильевич №1</t>
        </is>
      </c>
      <c r="C1597" s="14" t="inlineStr">
        <is>
          <t>Бухаров Владислав Олегович №23</t>
        </is>
      </c>
      <c r="D1597" s="14" t="inlineStr">
        <is>
          <t>Белов Евгений Дмитриевич №8</t>
        </is>
      </c>
      <c r="E1597" s="14" t="inlineStr">
        <is>
          <t>Катин Матвей Максимович №12</t>
        </is>
      </c>
      <c r="F1597" s="30" t="inlineStr">
        <is>
          <t>Козлов Никита Андреевич №16</t>
        </is>
      </c>
      <c r="G1597" s="14" t="inlineStr">
        <is>
          <t>Соколов Андрей Дмитриевич №9</t>
        </is>
      </c>
      <c r="H1597" s="14" t="inlineStr">
        <is>
          <t>Демин Данил Андреевич №7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Мамаев Эмиль Алиханович №3</t>
        </is>
      </c>
      <c r="C1599" s="30" t="inlineStr">
        <is>
          <t>Маковский Матвей Максимович №5</t>
        </is>
      </c>
      <c r="D1599" s="14" t="inlineStr">
        <is>
          <t>Ильин Даниил Валерьевич №23</t>
        </is>
      </c>
      <c r="E1599" s="14" t="inlineStr">
        <is>
          <t>Смолин Глеб Олегович №10</t>
        </is>
      </c>
      <c r="F1599" s="30" t="inlineStr">
        <is>
          <t>Хисамов Кирилл Русланович №17</t>
        </is>
      </c>
      <c r="G1599" s="14" t="inlineStr">
        <is>
          <t>Шарафутдинов Дамир Фанилевич №8</t>
        </is>
      </c>
      <c r="H1599" s="14" t="inlineStr">
        <is>
          <t>Студитских Максим Константинович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7:3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1" t="inlineStr">
        <is>
          <t>2:3</t>
        </is>
      </c>
      <c r="D1605" s="21" t="inlineStr">
        <is>
          <t>2:0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08:10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Феникс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Беркут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Мамаев Эмиль Алиханович №3</t>
        </is>
      </c>
      <c r="C1612" s="30" t="inlineStr">
        <is>
          <t>Маковский Матвей Максимович №5</t>
        </is>
      </c>
      <c r="D1612" s="14" t="inlineStr">
        <is>
          <t>Ильин Даниил Валерьевич №23</t>
        </is>
      </c>
      <c r="E1612" s="14" t="inlineStr">
        <is>
          <t>Смолин Глеб Олегович №10</t>
        </is>
      </c>
      <c r="F1612" s="30" t="inlineStr">
        <is>
          <t>Хисамов Кирилл Русланович №17</t>
        </is>
      </c>
      <c r="G1612" s="14" t="inlineStr">
        <is>
          <t>Шарафутдинов Дамир Фанилевич №8</t>
        </is>
      </c>
      <c r="H1612" s="14" t="inlineStr">
        <is>
          <t>Студитских Максим Константинович №12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№1</t>
        </is>
      </c>
      <c r="C1614" s="14" t="inlineStr">
        <is>
          <t>Морозов Денис Андреевич №16</t>
        </is>
      </c>
      <c r="D1614" s="14" t="inlineStr">
        <is>
          <t>Зарков Гордей Михайлович №8</t>
        </is>
      </c>
      <c r="E1614" s="14" t="inlineStr">
        <is>
          <t>Белов Игорь Романович №12</t>
        </is>
      </c>
      <c r="F1614" s="14" t="inlineStr">
        <is>
          <t>Трапезников Александр Александрович №5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№17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2:2</t>
        </is>
      </c>
      <c r="C1620" s="21" t="inlineStr">
        <is>
          <t>0:2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07:30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Электроник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Беркут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Коваль Александр Васильевич №1</t>
        </is>
      </c>
      <c r="C1627" s="14" t="inlineStr">
        <is>
          <t>Бухаров Владислав Олегович №23</t>
        </is>
      </c>
      <c r="D1627" s="14" t="inlineStr">
        <is>
          <t>Белов Евгений Дмитриевич №8</t>
        </is>
      </c>
      <c r="E1627" s="14" t="inlineStr">
        <is>
          <t>Катин Матвей Максимович №12</t>
        </is>
      </c>
      <c r="F1627" s="30" t="inlineStr">
        <is>
          <t>Козлов Никита Андреевич №16</t>
        </is>
      </c>
      <c r="G1627" s="14" t="inlineStr">
        <is>
          <t>Соколов Андрей Дмитриевич №9</t>
        </is>
      </c>
      <c r="H1627" s="14" t="inlineStr">
        <is>
          <t>Демин Данил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Попов Максим Сергеевич №1</t>
        </is>
      </c>
      <c r="C1629" s="14" t="inlineStr">
        <is>
          <t>Морозов Денис Андреевич №16</t>
        </is>
      </c>
      <c r="D1629" s="14" t="inlineStr">
        <is>
          <t>Зарков Гордей Михайлович №8</t>
        </is>
      </c>
      <c r="E1629" s="14" t="inlineStr">
        <is>
          <t>Белов Игорь Романович №12</t>
        </is>
      </c>
      <c r="F1629" s="14" t="inlineStr">
        <is>
          <t>Трапезников Александр Александрович №5</t>
        </is>
      </c>
      <c r="G1629" s="14" t="inlineStr">
        <is>
          <t>Авксентьев Александр Александрович №10</t>
        </is>
      </c>
      <c r="H1629" s="14" t="inlineStr">
        <is>
          <t>Левашов Дмитрий Евгеньевич №17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Аксютов Григорий Александрович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Мамчур Алексей Александрович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2:1</t>
        </is>
      </c>
      <c r="C1635" s="21" t="inlineStr">
        <is>
          <t>3:2</t>
        </is>
      </c>
      <c r="D1635" s="21" t="inlineStr">
        <is>
          <t>0:1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06:40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Феникс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Электроник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Мамаев Эмиль Алиханович №3</t>
        </is>
      </c>
      <c r="C1642" s="30" t="inlineStr">
        <is>
          <t>Маковский Матвей Максимович №5</t>
        </is>
      </c>
      <c r="D1642" s="14" t="inlineStr">
        <is>
          <t>Ильин Даниил Валерьевич №23</t>
        </is>
      </c>
      <c r="E1642" s="14" t="inlineStr">
        <is>
          <t>Смолин Глеб Олегович №10</t>
        </is>
      </c>
      <c r="F1642" s="30" t="inlineStr">
        <is>
          <t>Хисамов Кирилл Русланович №17</t>
        </is>
      </c>
      <c r="G1642" s="14" t="inlineStr">
        <is>
          <t>Шарафутдинов Дамир Фанилевич №8</t>
        </is>
      </c>
      <c r="H1642" s="14" t="inlineStr">
        <is>
          <t>Студитских Максим Константинович №12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Коваль Александр Васильевич №1</t>
        </is>
      </c>
      <c r="C1644" s="14" t="inlineStr">
        <is>
          <t>Бухаров Владислав Олегович №23</t>
        </is>
      </c>
      <c r="D1644" s="14" t="inlineStr">
        <is>
          <t>Белов Евгений Дмитриевич №8</t>
        </is>
      </c>
      <c r="E1644" s="14" t="inlineStr">
        <is>
          <t>Катин Матвей Максимович №12</t>
        </is>
      </c>
      <c r="F1644" s="30" t="inlineStr">
        <is>
          <t>Козлов Никита Андреевич №16</t>
        </is>
      </c>
      <c r="G1644" s="14" t="inlineStr">
        <is>
          <t>Соколов Андрей Дмитриевич №9</t>
        </is>
      </c>
      <c r="H1644" s="14" t="inlineStr">
        <is>
          <t>Демин Данил Андреевич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Аксютов Григорий Александрович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Никулин Алексей Юрьевич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7:5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2:0</t>
        </is>
      </c>
      <c r="C1650" s="21" t="inlineStr">
        <is>
          <t>3:1</t>
        </is>
      </c>
      <c r="D1650" s="21" t="inlineStr">
        <is>
          <t>2:4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Беркут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Феникс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№1</t>
        </is>
      </c>
      <c r="C1657" s="14" t="inlineStr">
        <is>
          <t>Морозов Денис Андреевич №16</t>
        </is>
      </c>
      <c r="D1657" s="14" t="inlineStr">
        <is>
          <t>Зарков Гордей Михайлович №8</t>
        </is>
      </c>
      <c r="E1657" s="14" t="inlineStr">
        <is>
          <t>Белов Игорь Романович №12</t>
        </is>
      </c>
      <c r="F1657" s="14" t="inlineStr">
        <is>
          <t>Трапезников Александр Александрович №5</t>
        </is>
      </c>
      <c r="G1657" s="14" t="inlineStr">
        <is>
          <t>Авксентьев Александр Александрович №10</t>
        </is>
      </c>
      <c r="H1657" s="14" t="inlineStr">
        <is>
          <t>Левашов Дмитрий Евгеньевич №17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Мамаев Эмиль Алиханович №3</t>
        </is>
      </c>
      <c r="C1659" s="30" t="inlineStr">
        <is>
          <t>Маковский Матвей Максимович №5</t>
        </is>
      </c>
      <c r="D1659" s="14" t="inlineStr">
        <is>
          <t>Ильин Даниил Валерьевич №23</t>
        </is>
      </c>
      <c r="E1659" s="14" t="inlineStr">
        <is>
          <t>Смолин Глеб Олегович №10</t>
        </is>
      </c>
      <c r="F1659" s="30" t="inlineStr">
        <is>
          <t>Хисамов Кирилл Русланович №17</t>
        </is>
      </c>
      <c r="G1659" s="14" t="inlineStr">
        <is>
          <t>Шарафутдинов Дамир Фанилевич №8</t>
        </is>
      </c>
      <c r="H1659" s="14" t="inlineStr">
        <is>
          <t>Студитских Максим Константинович №12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4:1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2:0</t>
        </is>
      </c>
      <c r="C1665" s="21" t="inlineStr">
        <is>
          <t>1:0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18:40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Метеор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Электроник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Панферов Илья Андреевич №2</t>
        </is>
      </c>
      <c r="C1672" s="14" t="inlineStr">
        <is>
          <t>Агапов Александр Михайлович №5</t>
        </is>
      </c>
      <c r="D1672" s="14" t="inlineStr">
        <is>
          <t>Латыпов Гадель Маратович №10</t>
        </is>
      </c>
      <c r="E1672" s="14" t="inlineStr">
        <is>
          <t>Матвеев Иван Александрович №12</t>
        </is>
      </c>
      <c r="F1672" s="14" t="inlineStr">
        <is>
          <t>Панюшкин Александр Александрович №9</t>
        </is>
      </c>
      <c r="G1672" s="14" t="inlineStr">
        <is>
          <t>Адеев Ренат Ильдарович №23</t>
        </is>
      </c>
      <c r="H1672" s="14" t="inlineStr">
        <is>
          <t>Медведев Василий Андреевич №7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Коваль Александр Васильевич №1</t>
        </is>
      </c>
      <c r="C1674" s="14" t="inlineStr">
        <is>
          <t>Бухаров Владислав Олегович №23</t>
        </is>
      </c>
      <c r="D1674" s="14" t="inlineStr">
        <is>
          <t>Белов Евгений Дмитриевич №8</t>
        </is>
      </c>
      <c r="E1674" s="14" t="inlineStr">
        <is>
          <t>Катин Матвей Максимович №12</t>
        </is>
      </c>
      <c r="F1674" s="30" t="inlineStr">
        <is>
          <t>Козлов Никита Андреевич №16</t>
        </is>
      </c>
      <c r="G1674" s="14" t="inlineStr">
        <is>
          <t>Соколов Андрей Дмитриевич №9</t>
        </is>
      </c>
      <c r="H1674" s="14" t="inlineStr">
        <is>
          <t>Демин Данил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Шарафутдинов Дамир Фанилевич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Никулин Алексей Юрьевич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0:1</t>
        </is>
      </c>
      <c r="C1680" s="21" t="inlineStr">
        <is>
          <t>2:1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18:00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Электроник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Феникс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Коваль Александр Васильевич №1</t>
        </is>
      </c>
      <c r="C1687" s="14" t="inlineStr">
        <is>
          <t>Бухаров Владислав Олегович №23</t>
        </is>
      </c>
      <c r="D1687" s="14" t="inlineStr">
        <is>
          <t>Белов Евгений Дмитриевич №8</t>
        </is>
      </c>
      <c r="E1687" s="14" t="inlineStr">
        <is>
          <t>Катин Матвей Максимович №12</t>
        </is>
      </c>
      <c r="F1687" s="30" t="inlineStr">
        <is>
          <t>Козлов Никита Андреевич №16</t>
        </is>
      </c>
      <c r="G1687" s="14" t="inlineStr">
        <is>
          <t>Соколов Андрей Дмитриевич №9</t>
        </is>
      </c>
      <c r="H1687" s="14" t="inlineStr">
        <is>
          <t>Демин Данил Андреевич №7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Мамаев Эмиль Алиханович №3</t>
        </is>
      </c>
      <c r="C1689" s="30" t="inlineStr">
        <is>
          <t>Маковский Матвей Максимович №5</t>
        </is>
      </c>
      <c r="D1689" s="14" t="inlineStr">
        <is>
          <t>Ильин Даниил Валерьевич №23</t>
        </is>
      </c>
      <c r="E1689" s="14" t="inlineStr">
        <is>
          <t>Смолин Глеб Олегович №10</t>
        </is>
      </c>
      <c r="F1689" s="30" t="inlineStr">
        <is>
          <t>Хисамов Кирилл Русланович №17</t>
        </is>
      </c>
      <c r="G1689" s="14" t="inlineStr">
        <is>
          <t>Шарафутдинов Дамир Фанилевич №8</t>
        </is>
      </c>
      <c r="H1689" s="14" t="inlineStr">
        <is>
          <t>Студитских Максим Константинович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Никулин Алексей Юрьевич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6:1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2:1</t>
        </is>
      </c>
      <c r="C1695" s="21" t="inlineStr">
        <is>
          <t>2:0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17:10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Феникс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Метеор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Мамаев Эмиль Алиханович №3</t>
        </is>
      </c>
      <c r="C1702" s="30" t="inlineStr">
        <is>
          <t>Маковский Матвей Максимович №5</t>
        </is>
      </c>
      <c r="D1702" s="14" t="inlineStr">
        <is>
          <t>Ильин Даниил Валерьевич №23</t>
        </is>
      </c>
      <c r="E1702" s="14" t="inlineStr">
        <is>
          <t>Смолин Глеб Олегович №10</t>
        </is>
      </c>
      <c r="F1702" s="30" t="inlineStr">
        <is>
          <t>Хисамов Кирилл Русланович №17</t>
        </is>
      </c>
      <c r="G1702" s="14" t="inlineStr">
        <is>
          <t>Шарафутдинов Дамир Фанилевич №8</t>
        </is>
      </c>
      <c r="H1702" s="14" t="inlineStr">
        <is>
          <t>Студитских Максим Константинович №12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№2</t>
        </is>
      </c>
      <c r="C1704" s="14" t="inlineStr">
        <is>
          <t>Агапов Александр Михайлович №5</t>
        </is>
      </c>
      <c r="D1704" s="14" t="inlineStr">
        <is>
          <t>Латыпов Гадель Маратович №10</t>
        </is>
      </c>
      <c r="E1704" s="14" t="inlineStr">
        <is>
          <t>Матвеев Иван Александрович №12</t>
        </is>
      </c>
      <c r="F1704" s="14" t="inlineStr">
        <is>
          <t>Панюшкин Александр Александрович №9</t>
        </is>
      </c>
      <c r="G1704" s="14" t="inlineStr">
        <is>
          <t>Адеев Ренат Ильдарович №23</t>
        </is>
      </c>
      <c r="H1704" s="14" t="inlineStr">
        <is>
          <t>Медведев Василий Андреевич №7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Катин Матвей Максимович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7:8</t>
        </is>
      </c>
      <c r="C1709" s="25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2:2</t>
        </is>
      </c>
      <c r="C1710" s="21" t="inlineStr">
        <is>
          <t>3:1</t>
        </is>
      </c>
      <c r="D1710" s="21" t="inlineStr">
        <is>
          <t>2:4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16:30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Электроник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Метеор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Коваль Александр Васильевич №1</t>
        </is>
      </c>
      <c r="C1717" s="14" t="inlineStr">
        <is>
          <t>Бухаров Владислав Олегович №23</t>
        </is>
      </c>
      <c r="D1717" s="14" t="inlineStr">
        <is>
          <t>Белов Евгений Дмитриевич №8</t>
        </is>
      </c>
      <c r="E1717" s="14" t="inlineStr">
        <is>
          <t>Катин Матвей Максимович №12</t>
        </is>
      </c>
      <c r="F1717" s="30" t="inlineStr">
        <is>
          <t>Козлов Никита Андреевич №16</t>
        </is>
      </c>
      <c r="G1717" s="14" t="inlineStr">
        <is>
          <t>Соколов Андрей Дмитриевич №9</t>
        </is>
      </c>
      <c r="H1717" s="14" t="inlineStr">
        <is>
          <t>Демин Данил Андреевич №7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Панферов Илья Андреевич №2</t>
        </is>
      </c>
      <c r="C1719" s="14" t="inlineStr">
        <is>
          <t>Агапов Александр Михайлович №5</t>
        </is>
      </c>
      <c r="D1719" s="14" t="inlineStr">
        <is>
          <t>Латыпов Гадель Маратович №10</t>
        </is>
      </c>
      <c r="E1719" s="14" t="inlineStr">
        <is>
          <t>Матвеев Иван Александрович №12</t>
        </is>
      </c>
      <c r="F1719" s="14" t="inlineStr">
        <is>
          <t>Панюшкин Александр Александрович №9</t>
        </is>
      </c>
      <c r="G1719" s="14" t="inlineStr">
        <is>
          <t>Адеев Ренат Ильдарович №23</t>
        </is>
      </c>
      <c r="H1719" s="14" t="inlineStr">
        <is>
          <t>Медведев Василий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8:7</t>
        </is>
      </c>
      <c r="C1724" s="20" t="inlineStr">
        <is>
          <t>Б Буллиты</t>
        </is>
      </c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3:2</t>
        </is>
      </c>
      <c r="C1725" s="21" t="inlineStr">
        <is>
          <t>1:1</t>
        </is>
      </c>
      <c r="D1725" s="21" t="inlineStr">
        <is>
          <t>3:4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15:40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Феникс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Электроник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Мамаев Эмиль Алиханович №3</t>
        </is>
      </c>
      <c r="C1732" s="30" t="inlineStr">
        <is>
          <t>Маковский Матвей Максимович №5</t>
        </is>
      </c>
      <c r="D1732" s="14" t="inlineStr">
        <is>
          <t>Ильин Даниил Валерьевич №23</t>
        </is>
      </c>
      <c r="E1732" s="14" t="inlineStr">
        <is>
          <t>Смолин Глеб Олегович №10</t>
        </is>
      </c>
      <c r="F1732" s="30" t="inlineStr">
        <is>
          <t>Хисамов Кирилл Русланович №17</t>
        </is>
      </c>
      <c r="G1732" s="14" t="inlineStr">
        <is>
          <t>Шарафутдинов Дамир Фанилевич №8</t>
        </is>
      </c>
      <c r="H1732" s="14" t="inlineStr">
        <is>
          <t>Студитских Максим Константинович №12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Коваль Александр Васильевич №1</t>
        </is>
      </c>
      <c r="C1734" s="14" t="inlineStr">
        <is>
          <t>Бухаров Владислав Олегович №23</t>
        </is>
      </c>
      <c r="D1734" s="14" t="inlineStr">
        <is>
          <t>Белов Евгений Дмитриевич №8</t>
        </is>
      </c>
      <c r="E1734" s="14" t="inlineStr">
        <is>
          <t>Катин Матвей Максимович №12</t>
        </is>
      </c>
      <c r="F1734" s="30" t="inlineStr">
        <is>
          <t>Козлов Никита Андреевич №16</t>
        </is>
      </c>
      <c r="G1734" s="14" t="inlineStr">
        <is>
          <t>Соколов Андрей Дмитриевич №9</t>
        </is>
      </c>
      <c r="H1734" s="14" t="inlineStr">
        <is>
          <t>Демин Данил Андреевич №7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1" t="inlineStr">
        <is>
          <t>2:1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15:00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Метеор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Феникс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№2</t>
        </is>
      </c>
      <c r="C1747" s="14" t="inlineStr">
        <is>
          <t>Агапов Александр Михайлович №5</t>
        </is>
      </c>
      <c r="D1747" s="14" t="inlineStr">
        <is>
          <t>Латыпов Гадель Маратович №10</t>
        </is>
      </c>
      <c r="E1747" s="14" t="inlineStr">
        <is>
          <t>Матвеев Иван Александрович №12</t>
        </is>
      </c>
      <c r="F1747" s="14" t="inlineStr">
        <is>
          <t>Панюшкин Александр Александрович №9</t>
        </is>
      </c>
      <c r="G1747" s="14" t="inlineStr">
        <is>
          <t>Адеев Ренат Ильдарович №23</t>
        </is>
      </c>
      <c r="H1747" s="14" t="inlineStr">
        <is>
          <t>Медведев Василий Андреевич №7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Мамаев Эмиль Алиханович №3</t>
        </is>
      </c>
      <c r="C1749" s="30" t="inlineStr">
        <is>
          <t>Маковский Матвей Максимович №5</t>
        </is>
      </c>
      <c r="D1749" s="14" t="inlineStr">
        <is>
          <t>Ильин Даниил Валерьевич №23</t>
        </is>
      </c>
      <c r="E1749" s="14" t="inlineStr">
        <is>
          <t>Смолин Глеб Олегович №10</t>
        </is>
      </c>
      <c r="F1749" s="30" t="inlineStr">
        <is>
          <t>Хисамов Кирилл Русланович №17</t>
        </is>
      </c>
      <c r="G1749" s="14" t="inlineStr">
        <is>
          <t>Шарафутдинов Дамир Фанилевич №8</t>
        </is>
      </c>
      <c r="H1749" s="14" t="inlineStr">
        <is>
          <t>Студитских Максим Константинович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Катин Матвей Максимович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5:3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1" t="inlineStr">
        <is>
          <t>1:0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09:40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Беркут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Титан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Попов Максим Сергеевич №1</t>
        </is>
      </c>
      <c r="C1762" s="14" t="inlineStr">
        <is>
          <t>Морозов Денис Андреевич №16</t>
        </is>
      </c>
      <c r="D1762" s="14" t="inlineStr">
        <is>
          <t>Зарков Гордей Михайлович №8</t>
        </is>
      </c>
      <c r="E1762" s="14" t="inlineStr">
        <is>
          <t>Белов Игорь Романович №12</t>
        </is>
      </c>
      <c r="F1762" s="14" t="inlineStr">
        <is>
          <t>Трапезников Александр Александрович №5</t>
        </is>
      </c>
      <c r="G1762" s="14" t="inlineStr">
        <is>
          <t>Авксентьев Александр Александрович №10</t>
        </is>
      </c>
      <c r="H1762" s="14" t="inlineStr">
        <is>
          <t>Левашов Дмитрий Евгеньевич №17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Суворов Глеб Александрович №1</t>
        </is>
      </c>
      <c r="C1764" s="14" t="inlineStr">
        <is>
          <t>Аверьянов Алексей Андреевич №12</t>
        </is>
      </c>
      <c r="D1764" s="14" t="inlineStr">
        <is>
          <t>Бызов Данила александрович №7</t>
        </is>
      </c>
      <c r="E1764" s="14" t="inlineStr">
        <is>
          <t>Абитов Рамиль Равилевич №5</t>
        </is>
      </c>
      <c r="F1764" s="14" t="inlineStr">
        <is>
          <t>Сенотов Богдан Владимирович №16</t>
        </is>
      </c>
      <c r="G1764" s="14" t="inlineStr">
        <is>
          <t>Лачинов Глеб Олегович №10</t>
        </is>
      </c>
      <c r="H1764" s="14" t="inlineStr">
        <is>
          <t>Мельник Даниил Евгеньевич №23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4:1</t>
        </is>
      </c>
      <c r="C1770" s="21" t="inlineStr">
        <is>
          <t>1:2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09:00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Титан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Атлант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Суворов Глеб Александрович №1</t>
        </is>
      </c>
      <c r="C1777" s="14" t="inlineStr">
        <is>
          <t>Аверьянов Алексей Андреевич №12</t>
        </is>
      </c>
      <c r="D1777" s="14" t="inlineStr">
        <is>
          <t>Бызов Данила александрович №7</t>
        </is>
      </c>
      <c r="E1777" s="14" t="inlineStr">
        <is>
          <t>Абитов Рамиль Равилевич №5</t>
        </is>
      </c>
      <c r="F1777" s="14" t="inlineStr">
        <is>
          <t>Сенотов Богдан Владимирович №16</t>
        </is>
      </c>
      <c r="G1777" s="14" t="inlineStr">
        <is>
          <t>Лачинов Глеб Олегович №10</t>
        </is>
      </c>
      <c r="H1777" s="14" t="inlineStr">
        <is>
          <t>Мельник Даниил Евгеньевич №23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Коваль Илья Андреевич №10</t>
        </is>
      </c>
      <c r="D1779" s="14" t="inlineStr">
        <is>
          <t>Барсуков Тимофей Александрович №5</t>
        </is>
      </c>
      <c r="E1779" s="14" t="inlineStr">
        <is>
          <t>Быков Иван Александрович №7</t>
        </is>
      </c>
      <c r="F1779" s="14" t="inlineStr">
        <is>
          <t>Воронов Владимир Андреевич №8</t>
        </is>
      </c>
      <c r="G1779" s="14" t="inlineStr">
        <is>
          <t>Серебряков Григорий Артёмович №23</t>
        </is>
      </c>
      <c r="H1779" s="14" t="inlineStr">
        <is>
          <t>Ефремов Семён Владиславович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Аксютов Григорий Александрович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20" t="inlineStr">
        <is>
          <t>Б Буллиты</t>
        </is>
      </c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08:10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Атлант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Беркут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Коваль Илья Андреевич №10</t>
        </is>
      </c>
      <c r="D1792" s="14" t="inlineStr">
        <is>
          <t>Барсуков Тимофей Александрович №5</t>
        </is>
      </c>
      <c r="E1792" s="14" t="inlineStr">
        <is>
          <t>Быков Иван Александрович №7</t>
        </is>
      </c>
      <c r="F1792" s="14" t="inlineStr">
        <is>
          <t>Воронов Владимир Андреевич №8</t>
        </is>
      </c>
      <c r="G1792" s="14" t="inlineStr">
        <is>
          <t>Серебряков Григорий Артёмович №23</t>
        </is>
      </c>
      <c r="H1792" s="14" t="inlineStr">
        <is>
          <t>Ефремов Семён Владиславович №12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№1</t>
        </is>
      </c>
      <c r="C1794" s="14" t="inlineStr">
        <is>
          <t>Морозов Денис Андреевич №16</t>
        </is>
      </c>
      <c r="D1794" s="14" t="inlineStr">
        <is>
          <t>Зарков Гордей Михайлович №8</t>
        </is>
      </c>
      <c r="E1794" s="14" t="inlineStr">
        <is>
          <t>Белов Игорь Романович №12</t>
        </is>
      </c>
      <c r="F1794" s="14" t="inlineStr">
        <is>
          <t>Трапезников Александр Александрович №5</t>
        </is>
      </c>
      <c r="G1794" s="14" t="inlineStr">
        <is>
          <t>Авксентьев Александр Александрович №10</t>
        </is>
      </c>
      <c r="H1794" s="14" t="inlineStr">
        <is>
          <t>Левашов Дмитрий Евгеньевич №17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1:0</t>
        </is>
      </c>
      <c r="D1800" s="21" t="inlineStr">
        <is>
          <t>1:2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07:30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Титан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Беркут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Суворов Глеб Александрович №1</t>
        </is>
      </c>
      <c r="C1807" s="14" t="inlineStr">
        <is>
          <t>Аверьянов Алексей Андреевич №12</t>
        </is>
      </c>
      <c r="D1807" s="14" t="inlineStr">
        <is>
          <t>Бызов Данила александрович №7</t>
        </is>
      </c>
      <c r="E1807" s="14" t="inlineStr">
        <is>
          <t>Абитов Рамиль Равилевич №5</t>
        </is>
      </c>
      <c r="F1807" s="14" t="inlineStr">
        <is>
          <t>Сенотов Богдан Владимирович №16</t>
        </is>
      </c>
      <c r="G1807" s="14" t="inlineStr">
        <is>
          <t>Лачинов Глеб Олегович №10</t>
        </is>
      </c>
      <c r="H1807" s="14" t="inlineStr">
        <is>
          <t>Мельник Даниил Евгеньевич №23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Попов Максим Сергеевич №1</t>
        </is>
      </c>
      <c r="C1809" s="14" t="inlineStr">
        <is>
          <t>Морозов Денис Андреевич №16</t>
        </is>
      </c>
      <c r="D1809" s="14" t="inlineStr">
        <is>
          <t>Зарков Гордей Михайлович №8</t>
        </is>
      </c>
      <c r="E1809" s="14" t="inlineStr">
        <is>
          <t>Белов Игорь Романович №12</t>
        </is>
      </c>
      <c r="F1809" s="14" t="inlineStr">
        <is>
          <t>Трапезников Александр Александрович №5</t>
        </is>
      </c>
      <c r="G1809" s="14" t="inlineStr">
        <is>
          <t>Авксентьев Александр Александрович №10</t>
        </is>
      </c>
      <c r="H1809" s="14" t="inlineStr">
        <is>
          <t>Левашов Дмитрий Евгеньевич №17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Катин Матвей Максимович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1:3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06:40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Атлант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Титан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Коваль Илья Андреевич №10</t>
        </is>
      </c>
      <c r="D1822" s="14" t="inlineStr">
        <is>
          <t>Барсуков Тимофей Александрович №5</t>
        </is>
      </c>
      <c r="E1822" s="14" t="inlineStr">
        <is>
          <t>Быков Иван Александрович №7</t>
        </is>
      </c>
      <c r="F1822" s="14" t="inlineStr">
        <is>
          <t>Воронов Владимир Андреевич №8</t>
        </is>
      </c>
      <c r="G1822" s="14" t="inlineStr">
        <is>
          <t>Серебряков Григорий Артёмович №23</t>
        </is>
      </c>
      <c r="H1822" s="14" t="inlineStr">
        <is>
          <t>Ефремов Семён Владиславович №12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Суворов Глеб Александрович №1</t>
        </is>
      </c>
      <c r="C1824" s="14" t="inlineStr">
        <is>
          <t>Аверьянов Алексей Андреевич №12</t>
        </is>
      </c>
      <c r="D1824" s="14" t="inlineStr">
        <is>
          <t>Бызов Данила александрович №7</t>
        </is>
      </c>
      <c r="E1824" s="14" t="inlineStr">
        <is>
          <t>Абитов Рамиль Равилевич №5</t>
        </is>
      </c>
      <c r="F1824" s="14" t="inlineStr">
        <is>
          <t>Сенотов Богдан Владимирович №16</t>
        </is>
      </c>
      <c r="G1824" s="14" t="inlineStr">
        <is>
          <t>Лачинов Глеб Олегович №10</t>
        </is>
      </c>
      <c r="H1824" s="14" t="inlineStr">
        <is>
          <t>Мельник Даниил Евгеньевич №23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7:5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2:2</t>
        </is>
      </c>
      <c r="C1830" s="21" t="inlineStr">
        <is>
          <t>4:1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06:00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Беркут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Атлант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№1</t>
        </is>
      </c>
      <c r="C1837" s="14" t="inlineStr">
        <is>
          <t>Морозов Денис Андреевич №16</t>
        </is>
      </c>
      <c r="D1837" s="14" t="inlineStr">
        <is>
          <t>Зарков Гордей Михайлович №8</t>
        </is>
      </c>
      <c r="E1837" s="14" t="inlineStr">
        <is>
          <t>Белов Игорь Романович №12</t>
        </is>
      </c>
      <c r="F1837" s="14" t="inlineStr">
        <is>
          <t>Трапезников Александр Александрович №5</t>
        </is>
      </c>
      <c r="G1837" s="14" t="inlineStr">
        <is>
          <t>Авксентьев Александр Александрович №10</t>
        </is>
      </c>
      <c r="H1837" s="14" t="inlineStr">
        <is>
          <t>Левашов Дмитрий Евгеньевич №17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Коваль Илья Андреевич №10</t>
        </is>
      </c>
      <c r="D1839" s="14" t="inlineStr">
        <is>
          <t>Барсуков Тимофей Александрович №5</t>
        </is>
      </c>
      <c r="E1839" s="14" t="inlineStr">
        <is>
          <t>Быков Иван Александрович №7</t>
        </is>
      </c>
      <c r="F1839" s="14" t="inlineStr">
        <is>
          <t>Воронов Владимир Андреевич №8</t>
        </is>
      </c>
      <c r="G1839" s="14" t="inlineStr">
        <is>
          <t>Серебряков Григорий Артёмович №23</t>
        </is>
      </c>
      <c r="H1839" s="14" t="inlineStr">
        <is>
          <t>Ефремов Семён Владиславович №12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1" t="inlineStr">
        <is>
          <t>3:0</t>
        </is>
      </c>
      <c r="D1845" s="21" t="inlineStr">
        <is>
          <t>0:0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18:40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Метеор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Титан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Панферов Илья Андреевич №2</t>
        </is>
      </c>
      <c r="C1852" s="14" t="inlineStr">
        <is>
          <t>Агапов Александр Михайлович №5</t>
        </is>
      </c>
      <c r="D1852" s="14" t="inlineStr">
        <is>
          <t>Латыпов Гадель Маратович №10</t>
        </is>
      </c>
      <c r="E1852" s="14" t="inlineStr">
        <is>
          <t>Матвеев Иван Александрович №12</t>
        </is>
      </c>
      <c r="F1852" s="14" t="inlineStr">
        <is>
          <t>Панюшкин Александр Александрович №9</t>
        </is>
      </c>
      <c r="G1852" s="14" t="inlineStr">
        <is>
          <t>Адеев Ренат Ильдарович №23</t>
        </is>
      </c>
      <c r="H1852" s="14" t="inlineStr">
        <is>
          <t>Медведев Василий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Суворов Глеб Александрович №1</t>
        </is>
      </c>
      <c r="C1854" s="14" t="inlineStr">
        <is>
          <t>Аверьянов Алексей Андреевич №12</t>
        </is>
      </c>
      <c r="D1854" s="14" t="inlineStr">
        <is>
          <t>Бызов Данила александрович №7</t>
        </is>
      </c>
      <c r="E1854" s="14" t="inlineStr">
        <is>
          <t>Абитов Рамиль Равилевич №5</t>
        </is>
      </c>
      <c r="F1854" s="14" t="inlineStr">
        <is>
          <t>Сенотов Богдан Владимирович №16</t>
        </is>
      </c>
      <c r="G1854" s="14" t="inlineStr">
        <is>
          <t>Лачинов Глеб Олегович №10</t>
        </is>
      </c>
      <c r="H1854" s="14" t="inlineStr">
        <is>
          <t>Мельник Даниил Евгеньевич №23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1" t="inlineStr">
        <is>
          <t>1:0</t>
        </is>
      </c>
      <c r="D1860" s="21" t="inlineStr">
        <is>
          <t>2:2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18:00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Титан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Атлант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№12</t>
        </is>
      </c>
      <c r="D1867" s="14" t="inlineStr">
        <is>
          <t>Бызов Данила александрович №7</t>
        </is>
      </c>
      <c r="E1867" s="14" t="inlineStr">
        <is>
          <t>Абитов Рамиль Равилевич №5</t>
        </is>
      </c>
      <c r="F1867" s="14" t="inlineStr">
        <is>
          <t>Сенотов Богдан Владимирович №16</t>
        </is>
      </c>
      <c r="G1867" s="14" t="inlineStr">
        <is>
          <t>Лачинов Глеб Олегович №10</t>
        </is>
      </c>
      <c r="H1867" s="14" t="inlineStr">
        <is>
          <t>Мельник Даниил Евгеньевич №23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Коваль Илья Андреевич №10</t>
        </is>
      </c>
      <c r="D1869" s="14" t="inlineStr">
        <is>
          <t>Барсуков Тимофей Александрович №5</t>
        </is>
      </c>
      <c r="E1869" s="14" t="inlineStr">
        <is>
          <t>Быков Иван Александрович №7</t>
        </is>
      </c>
      <c r="F1869" s="14" t="inlineStr">
        <is>
          <t>Воронов Владимир Андреевич №8</t>
        </is>
      </c>
      <c r="G1869" s="14" t="inlineStr">
        <is>
          <t>Серебряков Григорий Артёмович №23</t>
        </is>
      </c>
      <c r="H1869" s="14" t="inlineStr">
        <is>
          <t>Ефремов Семён Владиславович №12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6:5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0:4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Атлант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Метеор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Коваль Илья Андреевич №10</t>
        </is>
      </c>
      <c r="D1882" s="14" t="inlineStr">
        <is>
          <t>Барсуков Тимофей Александрович №5</t>
        </is>
      </c>
      <c r="E1882" s="14" t="inlineStr">
        <is>
          <t>Быков Иван Александрович №7</t>
        </is>
      </c>
      <c r="F1882" s="14" t="inlineStr">
        <is>
          <t>Воронов Владимир Андреевич №8</t>
        </is>
      </c>
      <c r="G1882" s="14" t="inlineStr">
        <is>
          <t>Серебряков Григорий Артёмович №23</t>
        </is>
      </c>
      <c r="H1882" s="14" t="inlineStr">
        <is>
          <t>Ефремов Семён Владиславович №12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№2</t>
        </is>
      </c>
      <c r="C1884" s="14" t="inlineStr">
        <is>
          <t>Агапов Александр Михайлович №5</t>
        </is>
      </c>
      <c r="D1884" s="14" t="inlineStr">
        <is>
          <t>Латыпов Гадель Маратович №10</t>
        </is>
      </c>
      <c r="E1884" s="14" t="inlineStr">
        <is>
          <t>Матвеев Иван Александрович №12</t>
        </is>
      </c>
      <c r="F1884" s="14" t="inlineStr">
        <is>
          <t>Панюшкин Александр Александрович №9</t>
        </is>
      </c>
      <c r="G1884" s="14" t="inlineStr">
        <is>
          <t>Адеев Ренат Ильдарович №23</t>
        </is>
      </c>
      <c r="H1884" s="14" t="inlineStr">
        <is>
          <t>Медведев Василий Андреевич №7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Мамчур Алексей Александрович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2:3</t>
        </is>
      </c>
      <c r="C1890" s="21" t="inlineStr">
        <is>
          <t>1:2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16:30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Титан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Метеор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Суворов Глеб Александрович №1</t>
        </is>
      </c>
      <c r="C1897" s="14" t="inlineStr">
        <is>
          <t>Аверьянов Алексей Андреевич №12</t>
        </is>
      </c>
      <c r="D1897" s="14" t="inlineStr">
        <is>
          <t>Бызов Данила александрович №7</t>
        </is>
      </c>
      <c r="E1897" s="14" t="inlineStr">
        <is>
          <t>Абитов Рамиль Равилевич №5</t>
        </is>
      </c>
      <c r="F1897" s="14" t="inlineStr">
        <is>
          <t>Сенотов Богдан Владимирович №16</t>
        </is>
      </c>
      <c r="G1897" s="14" t="inlineStr">
        <is>
          <t>Лачинов Глеб Олегович №10</t>
        </is>
      </c>
      <c r="H1897" s="14" t="inlineStr">
        <is>
          <t>Мельник Даниил Евгеньевич №23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Панферов Илья Андреевич №2</t>
        </is>
      </c>
      <c r="C1899" s="14" t="inlineStr">
        <is>
          <t>Агапов Александр Михайлович №5</t>
        </is>
      </c>
      <c r="D1899" s="14" t="inlineStr">
        <is>
          <t>Латыпов Гадель Маратович №10</t>
        </is>
      </c>
      <c r="E1899" s="14" t="inlineStr">
        <is>
          <t>Матвеев Иван Александрович №12</t>
        </is>
      </c>
      <c r="F1899" s="14" t="inlineStr">
        <is>
          <t>Панюшкин Александр Александрович №9</t>
        </is>
      </c>
      <c r="G1899" s="14" t="inlineStr">
        <is>
          <t>Адеев Ренат Ильдарович №23</t>
        </is>
      </c>
      <c r="H1899" s="14" t="inlineStr">
        <is>
          <t>Медведев Василий Андреевич №7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3:6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1:3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15:40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Атлант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Титан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Коваль Илья Андреевич №10</t>
        </is>
      </c>
      <c r="D1912" s="14" t="inlineStr">
        <is>
          <t>Барсуков Тимофей Александрович №5</t>
        </is>
      </c>
      <c r="E1912" s="14" t="inlineStr">
        <is>
          <t>Быков Иван Александрович №7</t>
        </is>
      </c>
      <c r="F1912" s="14" t="inlineStr">
        <is>
          <t>Воронов Владимир Андреевич №8</t>
        </is>
      </c>
      <c r="G1912" s="14" t="inlineStr">
        <is>
          <t>Серебряков Григорий Артёмович №23</t>
        </is>
      </c>
      <c r="H1912" s="14" t="inlineStr">
        <is>
          <t>Ефремов Семён Владиславович №12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№12</t>
        </is>
      </c>
      <c r="D1914" s="14" t="inlineStr">
        <is>
          <t>Бызов Данила александрович №7</t>
        </is>
      </c>
      <c r="E1914" s="14" t="inlineStr">
        <is>
          <t>Абитов Рамиль Равилевич №5</t>
        </is>
      </c>
      <c r="F1914" s="14" t="inlineStr">
        <is>
          <t>Сенотов Богдан Владимирович №16</t>
        </is>
      </c>
      <c r="G1914" s="14" t="inlineStr">
        <is>
          <t>Лачинов Глеб Олегович №10</t>
        </is>
      </c>
      <c r="H1914" s="14" t="inlineStr">
        <is>
          <t>Мельник Даниил Евгеньевич №23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Соколов Андрей Дмитриевич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0:1</t>
        </is>
      </c>
      <c r="C1920" s="21" t="inlineStr">
        <is>
          <t>1:3</t>
        </is>
      </c>
      <c r="D1920" s="21" t="inlineStr">
        <is>
          <t>2:1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15:00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Метеор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Атлант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№2</t>
        </is>
      </c>
      <c r="C1927" s="14" t="inlineStr">
        <is>
          <t>Агапов Александр Михайлович №5</t>
        </is>
      </c>
      <c r="D1927" s="14" t="inlineStr">
        <is>
          <t>Латыпов Гадель Маратович №10</t>
        </is>
      </c>
      <c r="E1927" s="14" t="inlineStr">
        <is>
          <t>Матвеев Иван Александрович №12</t>
        </is>
      </c>
      <c r="F1927" s="14" t="inlineStr">
        <is>
          <t>Панюшкин Александр Александрович №9</t>
        </is>
      </c>
      <c r="G1927" s="14" t="inlineStr">
        <is>
          <t>Адеев Ренат Ильдарович №23</t>
        </is>
      </c>
      <c r="H1927" s="14" t="inlineStr">
        <is>
          <t>Медведев Василий Андреевич №7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Коваль Илья Андреевич №10</t>
        </is>
      </c>
      <c r="D1929" s="14" t="inlineStr">
        <is>
          <t>Барсуков Тимофей Александрович №5</t>
        </is>
      </c>
      <c r="E1929" s="14" t="inlineStr">
        <is>
          <t>Быков Иван Александрович №7</t>
        </is>
      </c>
      <c r="F1929" s="14" t="inlineStr">
        <is>
          <t>Воронов Владимир Андреевич №8</t>
        </is>
      </c>
      <c r="G1929" s="14" t="inlineStr">
        <is>
          <t>Серебряков Григорий Артёмович №23</t>
        </is>
      </c>
      <c r="H1929" s="14" t="inlineStr">
        <is>
          <t>Ефремов Семён Владиславович №12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Соколов Андрей Дмитриевич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Мамчур Алексей Александрович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9:5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4:0</t>
        </is>
      </c>
      <c r="C1935" s="21" t="inlineStr">
        <is>
          <t>3:2</t>
        </is>
      </c>
      <c r="D1935" s="21" t="inlineStr">
        <is>
          <t>2:3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09:45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Беркут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Электроник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Попов Максим Сергеевич №1</t>
        </is>
      </c>
      <c r="C1942" s="14" t="inlineStr">
        <is>
          <t>Морозов Денис Андреевич №16</t>
        </is>
      </c>
      <c r="D1942" s="14" t="inlineStr">
        <is>
          <t>Зарков Гордей Михайлович №8</t>
        </is>
      </c>
      <c r="E1942" s="14" t="inlineStr">
        <is>
          <t>Белов Игорь Романович №12</t>
        </is>
      </c>
      <c r="F1942" s="14" t="inlineStr">
        <is>
          <t>Трапезников Александр Александрович №5</t>
        </is>
      </c>
      <c r="G1942" s="14" t="inlineStr">
        <is>
          <t>Авксентьев Александр Александрович №10</t>
        </is>
      </c>
      <c r="H1942" s="14" t="inlineStr">
        <is>
          <t>Левашов Дмитрий Евгеньевич №17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Коваль Александр Васильевич №1</t>
        </is>
      </c>
      <c r="C1944" s="14" t="inlineStr">
        <is>
          <t>Бухаров Владислав Олегович №23</t>
        </is>
      </c>
      <c r="D1944" s="14" t="inlineStr">
        <is>
          <t>Белов Евгений Дмитриевич №8</t>
        </is>
      </c>
      <c r="E1944" s="14" t="inlineStr">
        <is>
          <t>Катин Матвей Максимович №12</t>
        </is>
      </c>
      <c r="F1944" s="30" t="inlineStr">
        <is>
          <t>Козлов Никита Андреевич №16</t>
        </is>
      </c>
      <c r="G1944" s="14" t="inlineStr">
        <is>
          <t>Соколов Андрей Дмитриевич №9</t>
        </is>
      </c>
      <c r="H1944" s="14" t="inlineStr">
        <is>
          <t>Демин Данил Андреевич №7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7:4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2:3</t>
        </is>
      </c>
      <c r="C1950" s="21" t="inlineStr">
        <is>
          <t>2:1</t>
        </is>
      </c>
      <c r="D1950" s="21" t="inlineStr">
        <is>
          <t>3:0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09:05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Электроник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Феникс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Коваль Александр Васильевич №1</t>
        </is>
      </c>
      <c r="C1957" s="14" t="inlineStr">
        <is>
          <t>Бухаров Владислав Олегович №23</t>
        </is>
      </c>
      <c r="D1957" s="14" t="inlineStr">
        <is>
          <t>Белов Евгений Дмитриевич №8</t>
        </is>
      </c>
      <c r="E1957" s="14" t="inlineStr">
        <is>
          <t>Катин Матвей Максимович №12</t>
        </is>
      </c>
      <c r="F1957" s="30" t="inlineStr">
        <is>
          <t>Козлов Никита Андреевич №16</t>
        </is>
      </c>
      <c r="G1957" s="14" t="inlineStr">
        <is>
          <t>Соколов Андрей Дмитриевич №9</t>
        </is>
      </c>
      <c r="H1957" s="14" t="inlineStr">
        <is>
          <t>Демин Данил Андреевич №7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Мамаев Эмиль Алиханович №3</t>
        </is>
      </c>
      <c r="C1959" s="30" t="inlineStr">
        <is>
          <t>Маковский Матвей Максимович №5</t>
        </is>
      </c>
      <c r="D1959" s="14" t="inlineStr">
        <is>
          <t>Ильин Даниил Валерьевич №23</t>
        </is>
      </c>
      <c r="E1959" s="14" t="inlineStr">
        <is>
          <t>Смолин Глеб Олегович №10</t>
        </is>
      </c>
      <c r="F1959" s="30" t="inlineStr">
        <is>
          <t>Хисамов Кирилл Русланович №17</t>
        </is>
      </c>
      <c r="G1959" s="14" t="inlineStr">
        <is>
          <t>Шарафутдинов Дамир Фанилевич №8</t>
        </is>
      </c>
      <c r="H1959" s="14" t="inlineStr">
        <is>
          <t>Студитских Максим Константинович №12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Аксютов Григорий Александрович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Мамчур Алексей Александрович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5:7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2:2</t>
        </is>
      </c>
      <c r="C1965" s="21" t="inlineStr">
        <is>
          <t>2:1</t>
        </is>
      </c>
      <c r="D1965" s="21" t="inlineStr">
        <is>
          <t>1:4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08:15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Феникс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Беркут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Мамаев Эмиль Алиханович №3</t>
        </is>
      </c>
      <c r="C1972" s="30" t="inlineStr">
        <is>
          <t>Маковский Матвей Максимович №5</t>
        </is>
      </c>
      <c r="D1972" s="14" t="inlineStr">
        <is>
          <t>Ильин Даниил Валерьевич №23</t>
        </is>
      </c>
      <c r="E1972" s="14" t="inlineStr">
        <is>
          <t>Смолин Глеб Олегович №10</t>
        </is>
      </c>
      <c r="F1972" s="30" t="inlineStr">
        <is>
          <t>Хисамов Кирилл Русланович №17</t>
        </is>
      </c>
      <c r="G1972" s="14" t="inlineStr">
        <is>
          <t>Шарафутдинов Дамир Фанилевич №8</t>
        </is>
      </c>
      <c r="H1972" s="14" t="inlineStr">
        <is>
          <t>Студитских Максим Константинович №12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№1</t>
        </is>
      </c>
      <c r="C1974" s="14" t="inlineStr">
        <is>
          <t>Морозов Денис Андреевич №16</t>
        </is>
      </c>
      <c r="D1974" s="14" t="inlineStr">
        <is>
          <t>Зарков Гордей Михайлович №8</t>
        </is>
      </c>
      <c r="E1974" s="14" t="inlineStr">
        <is>
          <t>Белов Игорь Романович №12</t>
        </is>
      </c>
      <c r="F1974" s="14" t="inlineStr">
        <is>
          <t>Трапезников Александр Александрович №5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№17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Аксютов Григорий Александрович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Мамчур Алексей Александрович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5:2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0:1</t>
        </is>
      </c>
      <c r="C1980" s="21" t="inlineStr">
        <is>
          <t>3:0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07:35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Электроник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Беркут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Коваль Александр Васильевич №1</t>
        </is>
      </c>
      <c r="C1987" s="14" t="inlineStr">
        <is>
          <t>Бухаров Владислав Олегович №23</t>
        </is>
      </c>
      <c r="D1987" s="14" t="inlineStr">
        <is>
          <t>Белов Евгений Дмитриевич №8</t>
        </is>
      </c>
      <c r="E1987" s="14" t="inlineStr">
        <is>
          <t>Катин Матвей Максимович №12</t>
        </is>
      </c>
      <c r="F1987" s="30" t="inlineStr">
        <is>
          <t>Козлов Никита Андреевич №16</t>
        </is>
      </c>
      <c r="G1987" s="14" t="inlineStr">
        <is>
          <t>Соколов Андрей Дмитриевич №9</t>
        </is>
      </c>
      <c r="H1987" s="14" t="inlineStr">
        <is>
          <t>Демин Данил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Попов Максим Сергеевич №1</t>
        </is>
      </c>
      <c r="C1989" s="14" t="inlineStr">
        <is>
          <t>Морозов Денис Андреевич №16</t>
        </is>
      </c>
      <c r="D1989" s="14" t="inlineStr">
        <is>
          <t>Зарков Гордей Михайлович №8</t>
        </is>
      </c>
      <c r="E1989" s="14" t="inlineStr">
        <is>
          <t>Белов Игорь Романович №12</t>
        </is>
      </c>
      <c r="F1989" s="14" t="inlineStr">
        <is>
          <t>Трапезников Александр Александрович №5</t>
        </is>
      </c>
      <c r="G1989" s="14" t="inlineStr">
        <is>
          <t>Авксентьев Александр Александрович №10</t>
        </is>
      </c>
      <c r="H1989" s="14" t="inlineStr">
        <is>
          <t>Левашов Дмитрий Евгеньевич №17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Шарафутдинов Дамир Фанилевич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2:1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1" t="inlineStr">
        <is>
          <t>0:1</t>
        </is>
      </c>
      <c r="D1995" s="21" t="inlineStr">
        <is>
          <t>1:0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06:45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Феникс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Электроник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Мамаев Эмиль Алиханович №3</t>
        </is>
      </c>
      <c r="C2002" s="30" t="inlineStr">
        <is>
          <t>Маковский Матвей Максимович №5</t>
        </is>
      </c>
      <c r="D2002" s="14" t="inlineStr">
        <is>
          <t>Ильин Даниил Валерьевич №23</t>
        </is>
      </c>
      <c r="E2002" s="14" t="inlineStr">
        <is>
          <t>Смолин Глеб Олегович №10</t>
        </is>
      </c>
      <c r="F2002" s="30" t="inlineStr">
        <is>
          <t>Хисамов Кирилл Русланович №17</t>
        </is>
      </c>
      <c r="G2002" s="14" t="inlineStr">
        <is>
          <t>Шарафутдинов Дамир Фанилевич №8</t>
        </is>
      </c>
      <c r="H2002" s="14" t="inlineStr">
        <is>
          <t>Студитских Максим Константинович №12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Коваль Александр Васильевич №1</t>
        </is>
      </c>
      <c r="C2004" s="14" t="inlineStr">
        <is>
          <t>Бухаров Владислав Олегович №23</t>
        </is>
      </c>
      <c r="D2004" s="14" t="inlineStr">
        <is>
          <t>Белов Евгений Дмитриевич №8</t>
        </is>
      </c>
      <c r="E2004" s="14" t="inlineStr">
        <is>
          <t>Катин Матвей Максимович №12</t>
        </is>
      </c>
      <c r="F2004" s="30" t="inlineStr">
        <is>
          <t>Козлов Никита Андреевич №16</t>
        </is>
      </c>
      <c r="G2004" s="14" t="inlineStr">
        <is>
          <t>Соколов Андрей Дмитриевич №9</t>
        </is>
      </c>
      <c r="H2004" s="14" t="inlineStr">
        <is>
          <t>Демин Данил Андреевич №7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1:1</t>
        </is>
      </c>
      <c r="D2010" s="21" t="inlineStr">
        <is>
          <t>0:4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06:05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Беркут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Феникс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№1</t>
        </is>
      </c>
      <c r="C2017" s="14" t="inlineStr">
        <is>
          <t>Морозов Денис Андреевич №16</t>
        </is>
      </c>
      <c r="D2017" s="14" t="inlineStr">
        <is>
          <t>Зарков Гордей Михайлович №8</t>
        </is>
      </c>
      <c r="E2017" s="14" t="inlineStr">
        <is>
          <t>Белов Игорь Романович №12</t>
        </is>
      </c>
      <c r="F2017" s="14" t="inlineStr">
        <is>
          <t>Трапезников Александр Александрович №5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№17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Мамаев Эмиль Алиханович №3</t>
        </is>
      </c>
      <c r="C2019" s="30" t="inlineStr">
        <is>
          <t>Маковский Матвей Максимович №5</t>
        </is>
      </c>
      <c r="D2019" s="14" t="inlineStr">
        <is>
          <t>Ильин Даниил Валерьевич №23</t>
        </is>
      </c>
      <c r="E2019" s="14" t="inlineStr">
        <is>
          <t>Смолин Глеб Олегович №10</t>
        </is>
      </c>
      <c r="F2019" s="30" t="inlineStr">
        <is>
          <t>Хисамов Кирилл Русланович №17</t>
        </is>
      </c>
      <c r="G2019" s="14" t="inlineStr">
        <is>
          <t>Шарафутдинов Дамир Фанилевич №8</t>
        </is>
      </c>
      <c r="H2019" s="14" t="inlineStr">
        <is>
          <t>Студитских Максим Константинович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Катин Матвей Максимович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Никулин Алексей Юрьевич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3:4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2:0</t>
        </is>
      </c>
      <c r="C2025" s="21" t="inlineStr">
        <is>
          <t>0:3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18:40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Беркут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Титан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Попов Максим Сергеевич №1</t>
        </is>
      </c>
      <c r="C2032" s="14" t="inlineStr">
        <is>
          <t>Морозов Денис Андреевич №16</t>
        </is>
      </c>
      <c r="D2032" s="14" t="inlineStr">
        <is>
          <t>Зарков Гордей Михайлович №8</t>
        </is>
      </c>
      <c r="E2032" s="14" t="inlineStr">
        <is>
          <t>Белов Игорь Романович №12</t>
        </is>
      </c>
      <c r="F2032" s="14" t="inlineStr">
        <is>
          <t>Трапезников Александр Александрович №5</t>
        </is>
      </c>
      <c r="G2032" s="14" t="inlineStr">
        <is>
          <t>Авксентьев Александр Александрович №10</t>
        </is>
      </c>
      <c r="H2032" s="14" t="inlineStr">
        <is>
          <t>Левашов Дмитрий Евгеньевич №17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Суворов Глеб Александрович №1</t>
        </is>
      </c>
      <c r="C2034" s="14" t="inlineStr">
        <is>
          <t>Аверьянов Алексей Андреевич №12</t>
        </is>
      </c>
      <c r="D2034" s="14" t="inlineStr">
        <is>
          <t>Бызов Данила александрович №7</t>
        </is>
      </c>
      <c r="E2034" s="14" t="inlineStr">
        <is>
          <t>Абитов Рамиль Равилевич №5</t>
        </is>
      </c>
      <c r="F2034" s="14" t="inlineStr">
        <is>
          <t>Сенотов Богдан Владимирович №16</t>
        </is>
      </c>
      <c r="G2034" s="14" t="inlineStr">
        <is>
          <t>Лачинов Глеб Олегович №10</t>
        </is>
      </c>
      <c r="H2034" s="14" t="inlineStr">
        <is>
          <t>Мельник Даниил Евгеньевич №23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1:5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0:1</t>
        </is>
      </c>
      <c r="C2040" s="21" t="inlineStr">
        <is>
          <t>0:3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18:00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Титан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Феникс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№12</t>
        </is>
      </c>
      <c r="D2047" s="14" t="inlineStr">
        <is>
          <t>Бызов Данила александрович №7</t>
        </is>
      </c>
      <c r="E2047" s="14" t="inlineStr">
        <is>
          <t>Абитов Рамиль Равилевич №5</t>
        </is>
      </c>
      <c r="F2047" s="14" t="inlineStr">
        <is>
          <t>Сенотов Богдан Владимирович №16</t>
        </is>
      </c>
      <c r="G2047" s="14" t="inlineStr">
        <is>
          <t>Лачинов Глеб Олегович №10</t>
        </is>
      </c>
      <c r="H2047" s="14" t="inlineStr">
        <is>
          <t>Мельник Даниил Евгеньевич №23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Мамаев Эмиль Алиханович №3</t>
        </is>
      </c>
      <c r="C2049" s="30" t="inlineStr">
        <is>
          <t>Маковский Матвей Максимович №5</t>
        </is>
      </c>
      <c r="D2049" s="14" t="inlineStr">
        <is>
          <t>Ильин Даниил Валерьевич №23</t>
        </is>
      </c>
      <c r="E2049" s="14" t="inlineStr">
        <is>
          <t>Смолин Глеб Олегович №10</t>
        </is>
      </c>
      <c r="F2049" s="30" t="inlineStr">
        <is>
          <t>Хисамов Кирилл Русланович №17</t>
        </is>
      </c>
      <c r="G2049" s="14" t="inlineStr">
        <is>
          <t>Шарафутдинов Дамир Фанилевич №8</t>
        </is>
      </c>
      <c r="H2049" s="14" t="inlineStr">
        <is>
          <t>Студитских Максим Константинович №12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Соколов Андрей Дмитриевич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4:3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2:0</t>
        </is>
      </c>
      <c r="C2055" s="21" t="inlineStr">
        <is>
          <t>1:1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17:10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Феникс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Беркут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Мамаев Эмиль Алиханович №3</t>
        </is>
      </c>
      <c r="C2062" s="30" t="inlineStr">
        <is>
          <t>Маковский Матвей Максимович №5</t>
        </is>
      </c>
      <c r="D2062" s="14" t="inlineStr">
        <is>
          <t>Ильин Даниил Валерьевич №23</t>
        </is>
      </c>
      <c r="E2062" s="14" t="inlineStr">
        <is>
          <t>Смолин Глеб Олегович №10</t>
        </is>
      </c>
      <c r="F2062" s="30" t="inlineStr">
        <is>
          <t>Хисамов Кирилл Русланович №17</t>
        </is>
      </c>
      <c r="G2062" s="14" t="inlineStr">
        <is>
          <t>Шарафутдинов Дамир Фанилевич №8</t>
        </is>
      </c>
      <c r="H2062" s="14" t="inlineStr">
        <is>
          <t>Студитских Максим Константинович №12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№1</t>
        </is>
      </c>
      <c r="C2064" s="14" t="inlineStr">
        <is>
          <t>Морозов Денис Андреевич №16</t>
        </is>
      </c>
      <c r="D2064" s="14" t="inlineStr">
        <is>
          <t>Зарков Гордей Михайлович №8</t>
        </is>
      </c>
      <c r="E2064" s="14" t="inlineStr">
        <is>
          <t>Белов Игорь Романович №12</t>
        </is>
      </c>
      <c r="F2064" s="14" t="inlineStr">
        <is>
          <t>Трапезников Александр Александрович №5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№17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Никулин Алексей Юрьевич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5:6</t>
        </is>
      </c>
      <c r="C2069" s="25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1:2</t>
        </is>
      </c>
      <c r="C2070" s="21" t="inlineStr">
        <is>
          <t>1:3</t>
        </is>
      </c>
      <c r="D2070" s="21" t="inlineStr">
        <is>
          <t>3:0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16:30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Титан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Беркут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Суворов Глеб Александрович №1</t>
        </is>
      </c>
      <c r="C2077" s="14" t="inlineStr">
        <is>
          <t>Аверьянов Алексей Андреевич №12</t>
        </is>
      </c>
      <c r="D2077" s="14" t="inlineStr">
        <is>
          <t>Бызов Данила александрович №7</t>
        </is>
      </c>
      <c r="E2077" s="14" t="inlineStr">
        <is>
          <t>Абитов Рамиль Равилевич №5</t>
        </is>
      </c>
      <c r="F2077" s="14" t="inlineStr">
        <is>
          <t>Сенотов Богдан Владимирович №16</t>
        </is>
      </c>
      <c r="G2077" s="14" t="inlineStr">
        <is>
          <t>Лачинов Глеб Олегович №10</t>
        </is>
      </c>
      <c r="H2077" s="14" t="inlineStr">
        <is>
          <t>Мельник Даниил Евгеньевич №23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Попов Максим Сергеевич №1</t>
        </is>
      </c>
      <c r="C2079" s="14" t="inlineStr">
        <is>
          <t>Морозов Денис Андреевич №16</t>
        </is>
      </c>
      <c r="D2079" s="14" t="inlineStr">
        <is>
          <t>Зарков Гордей Михайлович №8</t>
        </is>
      </c>
      <c r="E2079" s="14" t="inlineStr">
        <is>
          <t>Белов Игорь Романович №12</t>
        </is>
      </c>
      <c r="F2079" s="14" t="inlineStr">
        <is>
          <t>Трапезников Александр Александрович №5</t>
        </is>
      </c>
      <c r="G2079" s="14" t="inlineStr">
        <is>
          <t>Авксентьев Александр Александрович №10</t>
        </is>
      </c>
      <c r="H2079" s="14" t="inlineStr">
        <is>
          <t>Левашов Дмитрий Евгеньевич №17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Катин Матвей Максимович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9:4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3:2</t>
        </is>
      </c>
      <c r="C2085" s="21" t="inlineStr">
        <is>
          <t>3:1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15:40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Феникс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Титан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Мамаев Эмиль Алиханович №3</t>
        </is>
      </c>
      <c r="C2092" s="30" t="inlineStr">
        <is>
          <t>Маковский Матвей Максимович №5</t>
        </is>
      </c>
      <c r="D2092" s="14" t="inlineStr">
        <is>
          <t>Ильин Даниил Валерьевич №23</t>
        </is>
      </c>
      <c r="E2092" s="14" t="inlineStr">
        <is>
          <t>Смолин Глеб Олегович №10</t>
        </is>
      </c>
      <c r="F2092" s="30" t="inlineStr">
        <is>
          <t>Хисамов Кирилл Русланович №17</t>
        </is>
      </c>
      <c r="G2092" s="14" t="inlineStr">
        <is>
          <t>Шарафутдинов Дамир Фанилевич №8</t>
        </is>
      </c>
      <c r="H2092" s="14" t="inlineStr">
        <is>
          <t>Студитских Максим Константинович №12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№12</t>
        </is>
      </c>
      <c r="D2094" s="14" t="inlineStr">
        <is>
          <t>Бызов Данила александрович №7</t>
        </is>
      </c>
      <c r="E2094" s="14" t="inlineStr">
        <is>
          <t>Абитов Рамиль Равилевич №5</t>
        </is>
      </c>
      <c r="F2094" s="14" t="inlineStr">
        <is>
          <t>Сенотов Богдан Владимирович №16</t>
        </is>
      </c>
      <c r="G2094" s="14" t="inlineStr">
        <is>
          <t>Лачинов Глеб Олегович №10</t>
        </is>
      </c>
      <c r="H2094" s="14" t="inlineStr">
        <is>
          <t>Мельник Даниил Евгеньевич №23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3:5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0:3</t>
        </is>
      </c>
      <c r="C2100" s="21" t="inlineStr">
        <is>
          <t>0:1</t>
        </is>
      </c>
      <c r="D2100" s="21" t="inlineStr">
        <is>
          <t>3:1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15:00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Беркут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Феникс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№1</t>
        </is>
      </c>
      <c r="C2107" s="14" t="inlineStr">
        <is>
          <t>Морозов Денис Андреевич №16</t>
        </is>
      </c>
      <c r="D2107" s="14" t="inlineStr">
        <is>
          <t>Зарков Гордей Михайлович №8</t>
        </is>
      </c>
      <c r="E2107" s="14" t="inlineStr">
        <is>
          <t>Белов Игорь Романович №12</t>
        </is>
      </c>
      <c r="F2107" s="14" t="inlineStr">
        <is>
          <t>Трапезников Александр Александрович №5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№17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Мамаев Эмиль Алиханович №3</t>
        </is>
      </c>
      <c r="C2109" s="30" t="inlineStr">
        <is>
          <t>Маковский Матвей Максимович №5</t>
        </is>
      </c>
      <c r="D2109" s="14" t="inlineStr">
        <is>
          <t>Ильин Даниил Валерьевич №23</t>
        </is>
      </c>
      <c r="E2109" s="14" t="inlineStr">
        <is>
          <t>Смолин Глеб Олегович №10</t>
        </is>
      </c>
      <c r="F2109" s="30" t="inlineStr">
        <is>
          <t>Хисамов Кирилл Русланович №17</t>
        </is>
      </c>
      <c r="G2109" s="14" t="inlineStr">
        <is>
          <t>Шарафутдинов Дамир Фанилевич №8</t>
        </is>
      </c>
      <c r="H2109" s="14" t="inlineStr">
        <is>
          <t>Студитских Максим Константинович №12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8:2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5:0</t>
        </is>
      </c>
      <c r="C2115" s="21" t="inlineStr">
        <is>
          <t>2:1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09:45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Метеор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Электроник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Панферов Илья Андреевич №2</t>
        </is>
      </c>
      <c r="C2122" s="14" t="inlineStr">
        <is>
          <t>Агапов Александр Михайлович №5</t>
        </is>
      </c>
      <c r="D2122" s="14" t="inlineStr">
        <is>
          <t>Латыпов Гадель Маратович №10</t>
        </is>
      </c>
      <c r="E2122" s="14" t="inlineStr">
        <is>
          <t>Матвеев Иван Александрович №12</t>
        </is>
      </c>
      <c r="F2122" s="14" t="inlineStr">
        <is>
          <t>Панюшкин Александр Александрович №9</t>
        </is>
      </c>
      <c r="G2122" s="14" t="inlineStr">
        <is>
          <t>Адеев Ренат Ильдарович №23</t>
        </is>
      </c>
      <c r="H2122" s="14" t="inlineStr">
        <is>
          <t>Медведев Василий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Коваль Александр Васильевич №1</t>
        </is>
      </c>
      <c r="C2124" s="14" t="inlineStr">
        <is>
          <t>Бухаров Владислав Олегович №23</t>
        </is>
      </c>
      <c r="D2124" s="14" t="inlineStr">
        <is>
          <t>Белов Евгений Дмитриевич №8</t>
        </is>
      </c>
      <c r="E2124" s="14" t="inlineStr">
        <is>
          <t>Катин Матвей Максимович №12</t>
        </is>
      </c>
      <c r="F2124" s="30" t="inlineStr">
        <is>
          <t>Козлов Никита Андреевич №16</t>
        </is>
      </c>
      <c r="G2124" s="14" t="inlineStr">
        <is>
          <t>Соколов Андрей Дмитриевич №9</t>
        </is>
      </c>
      <c r="H2124" s="14" t="inlineStr">
        <is>
          <t>Демин Данил Андреевич №7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1:2</t>
        </is>
      </c>
      <c r="D2130" s="21" t="inlineStr">
        <is>
          <t>1:1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09:05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Электроник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Атлант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Коваль Александр Васильевич №1</t>
        </is>
      </c>
      <c r="C2137" s="14" t="inlineStr">
        <is>
          <t>Бухаров Владислав Олегович №23</t>
        </is>
      </c>
      <c r="D2137" s="14" t="inlineStr">
        <is>
          <t>Белов Евгений Дмитриевич №8</t>
        </is>
      </c>
      <c r="E2137" s="14" t="inlineStr">
        <is>
          <t>Катин Матвей Максимович №12</t>
        </is>
      </c>
      <c r="F2137" s="30" t="inlineStr">
        <is>
          <t>Козлов Никита Андреевич №16</t>
        </is>
      </c>
      <c r="G2137" s="14" t="inlineStr">
        <is>
          <t>Соколов Андрей Дмитриевич №9</t>
        </is>
      </c>
      <c r="H2137" s="14" t="inlineStr">
        <is>
          <t>Демин Данил Андреевич №7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Чернулич Лев Евгеньевич №2</t>
        </is>
      </c>
      <c r="C2139" s="14" t="inlineStr">
        <is>
          <t>Коваль Илья Андреевич №10</t>
        </is>
      </c>
      <c r="D2139" s="14" t="inlineStr">
        <is>
          <t>Барсуков Тимофей Александрович №5</t>
        </is>
      </c>
      <c r="E2139" s="14" t="inlineStr">
        <is>
          <t>Быков Иван Александрович №7</t>
        </is>
      </c>
      <c r="F2139" s="14" t="inlineStr">
        <is>
          <t>Воронов Владимир Андреевич №8</t>
        </is>
      </c>
      <c r="G2139" s="14" t="inlineStr">
        <is>
          <t>Серебряков Григорий Артёмович №23</t>
        </is>
      </c>
      <c r="H2139" s="14" t="inlineStr">
        <is>
          <t>Ефремов Семён Владиславович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7:4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3:0</t>
        </is>
      </c>
      <c r="C2145" s="21" t="inlineStr">
        <is>
          <t>2:3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08:15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Атлант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Метеор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Чернулич Лев Евгеньевич №2</t>
        </is>
      </c>
      <c r="C2152" s="14" t="inlineStr">
        <is>
          <t>Коваль Илья Андреевич №10</t>
        </is>
      </c>
      <c r="D2152" s="14" t="inlineStr">
        <is>
          <t>Барсуков Тимофей Александрович №5</t>
        </is>
      </c>
      <c r="E2152" s="14" t="inlineStr">
        <is>
          <t>Быков Иван Александрович №7</t>
        </is>
      </c>
      <c r="F2152" s="14" t="inlineStr">
        <is>
          <t>Воронов Владимир Андреевич №8</t>
        </is>
      </c>
      <c r="G2152" s="14" t="inlineStr">
        <is>
          <t>Серебряков Григорий Артёмович №23</t>
        </is>
      </c>
      <c r="H2152" s="14" t="inlineStr">
        <is>
          <t>Ефремов Семён Владиславович №12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№2</t>
        </is>
      </c>
      <c r="C2154" s="14" t="inlineStr">
        <is>
          <t>Агапов Александр Михайлович №5</t>
        </is>
      </c>
      <c r="D2154" s="14" t="inlineStr">
        <is>
          <t>Латыпов Гадель Маратович №10</t>
        </is>
      </c>
      <c r="E2154" s="14" t="inlineStr">
        <is>
          <t>Матвеев Иван Александрович №12</t>
        </is>
      </c>
      <c r="F2154" s="14" t="inlineStr">
        <is>
          <t>Панюшкин Александр Александрович №9</t>
        </is>
      </c>
      <c r="G2154" s="14" t="inlineStr">
        <is>
          <t>Адеев Ренат Ильдарович №23</t>
        </is>
      </c>
      <c r="H2154" s="14" t="inlineStr">
        <is>
          <t>Медведев Василий Андреевич №7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Катин Матвей Максимович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8:6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3:2</t>
        </is>
      </c>
      <c r="C2160" s="21" t="inlineStr">
        <is>
          <t>3:3</t>
        </is>
      </c>
      <c r="D2160" s="21" t="inlineStr">
        <is>
          <t>2:1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07:35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Электроник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Метеор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Коваль Александр Васильевич №1</t>
        </is>
      </c>
      <c r="C2167" s="14" t="inlineStr">
        <is>
          <t>Бухаров Владислав Олегович №23</t>
        </is>
      </c>
      <c r="D2167" s="14" t="inlineStr">
        <is>
          <t>Белов Евгений Дмитриевич №8</t>
        </is>
      </c>
      <c r="E2167" s="14" t="inlineStr">
        <is>
          <t>Катин Матвей Максимович №12</t>
        </is>
      </c>
      <c r="F2167" s="30" t="inlineStr">
        <is>
          <t>Козлов Никита Андреевич №16</t>
        </is>
      </c>
      <c r="G2167" s="14" t="inlineStr">
        <is>
          <t>Соколов Андрей Дмитриевич №9</t>
        </is>
      </c>
      <c r="H2167" s="14" t="inlineStr">
        <is>
          <t>Демин Данил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Панферов Илья Андреевич №2</t>
        </is>
      </c>
      <c r="C2169" s="14" t="inlineStr">
        <is>
          <t>Агапов Александр Михайлович №5</t>
        </is>
      </c>
      <c r="D2169" s="14" t="inlineStr">
        <is>
          <t>Латыпов Гадель Маратович №10</t>
        </is>
      </c>
      <c r="E2169" s="14" t="inlineStr">
        <is>
          <t>Матвеев Иван Александрович №12</t>
        </is>
      </c>
      <c r="F2169" s="14" t="inlineStr">
        <is>
          <t>Панюшкин Александр Александрович №9</t>
        </is>
      </c>
      <c r="G2169" s="14" t="inlineStr">
        <is>
          <t>Адеев Ренат Ильдарович №23</t>
        </is>
      </c>
      <c r="H2169" s="14" t="inlineStr">
        <is>
          <t>Медведев Василий Андреевич №7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Никулин Алексей Юрьевич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7:6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3:1</t>
        </is>
      </c>
      <c r="C2175" s="21" t="inlineStr">
        <is>
          <t>2:2</t>
        </is>
      </c>
      <c r="D2175" s="21" t="inlineStr">
        <is>
          <t>2:3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06:45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Атлант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Электроник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Чернулич Лев Евгеньевич №2</t>
        </is>
      </c>
      <c r="C2182" s="14" t="inlineStr">
        <is>
          <t>Коваль Илья Андреевич №10</t>
        </is>
      </c>
      <c r="D2182" s="14" t="inlineStr">
        <is>
          <t>Барсуков Тимофей Александрович №5</t>
        </is>
      </c>
      <c r="E2182" s="14" t="inlineStr">
        <is>
          <t>Быков Иван Александрович №7</t>
        </is>
      </c>
      <c r="F2182" s="14" t="inlineStr">
        <is>
          <t>Воронов Владимир Андреевич №8</t>
        </is>
      </c>
      <c r="G2182" s="14" t="inlineStr">
        <is>
          <t>Серебряков Григорий Артёмович №23</t>
        </is>
      </c>
      <c r="H2182" s="14" t="inlineStr">
        <is>
          <t>Ефремов Семён Владиславович №12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Коваль Александр Васильевич №1</t>
        </is>
      </c>
      <c r="C2184" s="14" t="inlineStr">
        <is>
          <t>Бухаров Владислав Олегович №23</t>
        </is>
      </c>
      <c r="D2184" s="14" t="inlineStr">
        <is>
          <t>Белов Евгений Дмитриевич №8</t>
        </is>
      </c>
      <c r="E2184" s="14" t="inlineStr">
        <is>
          <t>Катин Матвей Максимович №12</t>
        </is>
      </c>
      <c r="F2184" s="30" t="inlineStr">
        <is>
          <t>Козлов Никита Андреевич №16</t>
        </is>
      </c>
      <c r="G2184" s="14" t="inlineStr">
        <is>
          <t>Соколов Андрей Дмитриевич №9</t>
        </is>
      </c>
      <c r="H2184" s="14" t="inlineStr">
        <is>
          <t>Демин Данил Андреевич №7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Аксютов Григорий Александрович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5:4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1:1</t>
        </is>
      </c>
      <c r="D2190" s="21" t="inlineStr">
        <is>
          <t>3:3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06:05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Метеор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Атлант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№2</t>
        </is>
      </c>
      <c r="C2197" s="14" t="inlineStr">
        <is>
          <t>Агапов Александр Михайлович №5</t>
        </is>
      </c>
      <c r="D2197" s="14" t="inlineStr">
        <is>
          <t>Латыпов Гадель Маратович №10</t>
        </is>
      </c>
      <c r="E2197" s="14" t="inlineStr">
        <is>
          <t>Матвеев Иван Александрович №12</t>
        </is>
      </c>
      <c r="F2197" s="14" t="inlineStr">
        <is>
          <t>Панюшкин Александр Александрович №9</t>
        </is>
      </c>
      <c r="G2197" s="14" t="inlineStr">
        <is>
          <t>Адеев Ренат Ильдарович №23</t>
        </is>
      </c>
      <c r="H2197" s="14" t="inlineStr">
        <is>
          <t>Медведев Василий Андреевич №7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Чернулич Лев Евгеньевич №2</t>
        </is>
      </c>
      <c r="C2199" s="14" t="inlineStr">
        <is>
          <t>Коваль Илья Андреевич №10</t>
        </is>
      </c>
      <c r="D2199" s="14" t="inlineStr">
        <is>
          <t>Барсуков Тимофей Александрович №5</t>
        </is>
      </c>
      <c r="E2199" s="14" t="inlineStr">
        <is>
          <t>Быков Иван Александрович №7</t>
        </is>
      </c>
      <c r="F2199" s="14" t="inlineStr">
        <is>
          <t>Воронов Владимир Андреевич №8</t>
        </is>
      </c>
      <c r="G2199" s="14" t="inlineStr">
        <is>
          <t>Серебряков Григорий Артёмович №23</t>
        </is>
      </c>
      <c r="H2199" s="14" t="inlineStr">
        <is>
          <t>Ефремов Семён Владиславович №12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inlineStr">
        <is>
          <t>Б Буллиты</t>
        </is>
      </c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2:1</t>
        </is>
      </c>
      <c r="C2205" s="21" t="inlineStr">
        <is>
          <t>1:3</t>
        </is>
      </c>
      <c r="D2205" s="21" t="inlineStr">
        <is>
          <t>2:1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18:40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Метеор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Титан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Панферов Илья Андреевич №2</t>
        </is>
      </c>
      <c r="C2212" s="14" t="inlineStr">
        <is>
          <t>Агапов Александр Михайлович №5</t>
        </is>
      </c>
      <c r="D2212" s="14" t="inlineStr">
        <is>
          <t>Латыпов Гадель Маратович №10</t>
        </is>
      </c>
      <c r="E2212" s="14" t="inlineStr">
        <is>
          <t>Матвеев Иван Александрович №12</t>
        </is>
      </c>
      <c r="F2212" s="14" t="inlineStr">
        <is>
          <t>Панюшкин Александр Александрович №9</t>
        </is>
      </c>
      <c r="G2212" s="14" t="inlineStr">
        <is>
          <t>Адеев Ренат Ильдарович №23</t>
        </is>
      </c>
      <c r="H2212" s="14" t="inlineStr">
        <is>
          <t>Медведев Василий Андреевич №7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Суворов Глеб Александрович №1</t>
        </is>
      </c>
      <c r="C2214" s="14" t="inlineStr">
        <is>
          <t>Аверьянов Алексей Андреевич №12</t>
        </is>
      </c>
      <c r="D2214" s="14" t="inlineStr">
        <is>
          <t>Бызов Данила александрович №7</t>
        </is>
      </c>
      <c r="E2214" s="14" t="inlineStr">
        <is>
          <t>Абитов Рамиль Равилевич №5</t>
        </is>
      </c>
      <c r="F2214" s="14" t="inlineStr">
        <is>
          <t>Сенотов Богдан Владимирович №16</t>
        </is>
      </c>
      <c r="G2214" s="14" t="inlineStr">
        <is>
          <t>Лачинов Глеб Олегович №10</t>
        </is>
      </c>
      <c r="H2214" s="14" t="inlineStr">
        <is>
          <t>Мельник Даниил Евгеньевич №23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Мамчур Алексей Александрович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1:1</t>
        </is>
      </c>
      <c r="D2220" s="21" t="inlineStr">
        <is>
          <t>0:2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18:00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Титан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Феникс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Суворов Глеб Александрович №1</t>
        </is>
      </c>
      <c r="C2227" s="14" t="inlineStr">
        <is>
          <t>Аверьянов Алексей Андреевич №12</t>
        </is>
      </c>
      <c r="D2227" s="14" t="inlineStr">
        <is>
          <t>Бызов Данила александрович №7</t>
        </is>
      </c>
      <c r="E2227" s="14" t="inlineStr">
        <is>
          <t>Абитов Рамиль Равилевич №5</t>
        </is>
      </c>
      <c r="F2227" s="14" t="inlineStr">
        <is>
          <t>Сенотов Богдан Владимирович №16</t>
        </is>
      </c>
      <c r="G2227" s="14" t="inlineStr">
        <is>
          <t>Лачинов Глеб Олегович №10</t>
        </is>
      </c>
      <c r="H2227" s="14" t="inlineStr">
        <is>
          <t>Мельник Даниил Евгеньевич №23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Мамаев Эмиль Алиханович №3</t>
        </is>
      </c>
      <c r="C2229" s="30" t="inlineStr">
        <is>
          <t>Маковский Матвей Максимович №5</t>
        </is>
      </c>
      <c r="D2229" s="14" t="inlineStr">
        <is>
          <t>Ильин Даниил Валерьевич №23</t>
        </is>
      </c>
      <c r="E2229" s="14" t="inlineStr">
        <is>
          <t>Смолин Глеб Олегович №10</t>
        </is>
      </c>
      <c r="F2229" s="30" t="inlineStr">
        <is>
          <t>Хисамов Кирилл Русланович №17</t>
        </is>
      </c>
      <c r="G2229" s="14" t="inlineStr">
        <is>
          <t>Шарафутдинов Дамир Фанилевич №8</t>
        </is>
      </c>
      <c r="H2229" s="14" t="inlineStr">
        <is>
          <t>Студитских Максим Константинович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Катин Матвей Максимович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4:5</t>
        </is>
      </c>
      <c r="C2234" s="25" t="inlineStr">
        <is>
          <t>Б Буллиты</t>
        </is>
      </c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1:2</t>
        </is>
      </c>
      <c r="C2235" s="21" t="inlineStr">
        <is>
          <t>2:0</t>
        </is>
      </c>
      <c r="D2235" s="21" t="inlineStr">
        <is>
          <t>1:2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17:10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Феникс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Метеор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Мамаев Эмиль Алиханович №3</t>
        </is>
      </c>
      <c r="C2242" s="30" t="inlineStr">
        <is>
          <t>Маковский Матвей Максимович №5</t>
        </is>
      </c>
      <c r="D2242" s="14" t="inlineStr">
        <is>
          <t>Ильин Даниил Валерьевич №23</t>
        </is>
      </c>
      <c r="E2242" s="14" t="inlineStr">
        <is>
          <t>Смолин Глеб Олегович №10</t>
        </is>
      </c>
      <c r="F2242" s="30" t="inlineStr">
        <is>
          <t>Хисамов Кирилл Русланович №17</t>
        </is>
      </c>
      <c r="G2242" s="14" t="inlineStr">
        <is>
          <t>Шарафутдинов Дамир Фанилевич №8</t>
        </is>
      </c>
      <c r="H2242" s="14" t="inlineStr">
        <is>
          <t>Студитских Максим Константинович №12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№2</t>
        </is>
      </c>
      <c r="C2244" s="14" t="inlineStr">
        <is>
          <t>Агапов Александр Михайлович №5</t>
        </is>
      </c>
      <c r="D2244" s="14" t="inlineStr">
        <is>
          <t>Латыпов Гадель Маратович №10</t>
        </is>
      </c>
      <c r="E2244" s="14" t="inlineStr">
        <is>
          <t>Матвеев Иван Александрович №12</t>
        </is>
      </c>
      <c r="F2244" s="14" t="inlineStr">
        <is>
          <t>Панюшкин Александр Александрович №9</t>
        </is>
      </c>
      <c r="G2244" s="14" t="inlineStr">
        <is>
          <t>Адеев Ренат Ильдарович №23</t>
        </is>
      </c>
      <c r="H2244" s="14" t="inlineStr">
        <is>
          <t>Медведев Василий Андреевич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Аксютов Григорий Александрович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3:4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0:1</t>
        </is>
      </c>
      <c r="C2250" s="21" t="inlineStr">
        <is>
          <t>2:0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16:30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Титан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Метеор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№12</t>
        </is>
      </c>
      <c r="D2257" s="14" t="inlineStr">
        <is>
          <t>Бызов Данила александрович №7</t>
        </is>
      </c>
      <c r="E2257" s="14" t="inlineStr">
        <is>
          <t>Абитов Рамиль Равилевич №5</t>
        </is>
      </c>
      <c r="F2257" s="14" t="inlineStr">
        <is>
          <t>Сенотов Богдан Владимирович №16</t>
        </is>
      </c>
      <c r="G2257" s="14" t="inlineStr">
        <is>
          <t>Лачинов Глеб Олегович №10</t>
        </is>
      </c>
      <c r="H2257" s="14" t="inlineStr">
        <is>
          <t>Мельник Даниил Евгеньевич №23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Панферов Илья Андреевич №2</t>
        </is>
      </c>
      <c r="C2259" s="14" t="inlineStr">
        <is>
          <t>Агапов Александр Михайлович №5</t>
        </is>
      </c>
      <c r="D2259" s="14" t="inlineStr">
        <is>
          <t>Латыпов Гадель Маратович №10</t>
        </is>
      </c>
      <c r="E2259" s="14" t="inlineStr">
        <is>
          <t>Матвеев Иван Александрович №12</t>
        </is>
      </c>
      <c r="F2259" s="14" t="inlineStr">
        <is>
          <t>Панюшкин Александр Александрович №9</t>
        </is>
      </c>
      <c r="G2259" s="14" t="inlineStr">
        <is>
          <t>Адеев Ренат Ильдарович №23</t>
        </is>
      </c>
      <c r="H2259" s="14" t="inlineStr">
        <is>
          <t>Медведев Василий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1" t="inlineStr">
        <is>
          <t>2:2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15:40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Феникс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Титан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Мамаев Эмиль Алиханович №3</t>
        </is>
      </c>
      <c r="C2272" s="30" t="inlineStr">
        <is>
          <t>Маковский Матвей Максимович №5</t>
        </is>
      </c>
      <c r="D2272" s="14" t="inlineStr">
        <is>
          <t>Ильин Даниил Валерьевич №23</t>
        </is>
      </c>
      <c r="E2272" s="14" t="inlineStr">
        <is>
          <t>Смолин Глеб Олегович №10</t>
        </is>
      </c>
      <c r="F2272" s="30" t="inlineStr">
        <is>
          <t>Хисамов Кирилл Русланович №17</t>
        </is>
      </c>
      <c r="G2272" s="14" t="inlineStr">
        <is>
          <t>Шарафутдинов Дамир Фанилевич №8</t>
        </is>
      </c>
      <c r="H2272" s="14" t="inlineStr">
        <is>
          <t>Студитских Максим Константинович №12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Суворов Глеб Александрович №1</t>
        </is>
      </c>
      <c r="C2274" s="14" t="inlineStr">
        <is>
          <t>Аверьянов Алексей Андреевич №12</t>
        </is>
      </c>
      <c r="D2274" s="14" t="inlineStr">
        <is>
          <t>Бызов Данила александрович №7</t>
        </is>
      </c>
      <c r="E2274" s="14" t="inlineStr">
        <is>
          <t>Абитов Рамиль Равилевич №5</t>
        </is>
      </c>
      <c r="F2274" s="14" t="inlineStr">
        <is>
          <t>Сенотов Богдан Владимирович №16</t>
        </is>
      </c>
      <c r="G2274" s="14" t="inlineStr">
        <is>
          <t>Лачинов Глеб Олегович №10</t>
        </is>
      </c>
      <c r="H2274" s="14" t="inlineStr">
        <is>
          <t>Мельник Даниил Евгеньевич №23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2:4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0:1</t>
        </is>
      </c>
      <c r="C2280" s="21" t="inlineStr">
        <is>
          <t>1:2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15:00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Метеор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Феникс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№2</t>
        </is>
      </c>
      <c r="C2287" s="14" t="inlineStr">
        <is>
          <t>Агапов Александр Михайлович №5</t>
        </is>
      </c>
      <c r="D2287" s="14" t="inlineStr">
        <is>
          <t>Латыпов Гадель Маратович №10</t>
        </is>
      </c>
      <c r="E2287" s="14" t="inlineStr">
        <is>
          <t>Матвеев Иван Александрович №12</t>
        </is>
      </c>
      <c r="F2287" s="14" t="inlineStr">
        <is>
          <t>Панюшкин Александр Александрович №9</t>
        </is>
      </c>
      <c r="G2287" s="14" t="inlineStr">
        <is>
          <t>Адеев Ренат Ильдарович №23</t>
        </is>
      </c>
      <c r="H2287" s="14" t="inlineStr">
        <is>
          <t>Медведев Василий Андреевич №7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Мамаев Эмиль Алиханович №3</t>
        </is>
      </c>
      <c r="C2289" s="30" t="inlineStr">
        <is>
          <t>Маковский Матвей Максимович №5</t>
        </is>
      </c>
      <c r="D2289" s="14" t="inlineStr">
        <is>
          <t>Ильин Даниил Валерьевич №23</t>
        </is>
      </c>
      <c r="E2289" s="14" t="inlineStr">
        <is>
          <t>Смолин Глеб Олегович №10</t>
        </is>
      </c>
      <c r="F2289" s="30" t="inlineStr">
        <is>
          <t>Хисамов Кирилл Русланович №17</t>
        </is>
      </c>
      <c r="G2289" s="14" t="inlineStr">
        <is>
          <t>Шарафутдинов Дамир Фанилевич №8</t>
        </is>
      </c>
      <c r="H2289" s="14" t="inlineStr">
        <is>
          <t>Студитских Максим Константинович №12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Катин Матвей Максимович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6:4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2:2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09:45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Беркут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Электроник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Попов Максим Сергеевич №1</t>
        </is>
      </c>
      <c r="C2302" s="14" t="inlineStr">
        <is>
          <t>Морозов Денис Андреевич №16</t>
        </is>
      </c>
      <c r="D2302" s="14" t="inlineStr">
        <is>
          <t>Зарков Гордей Михайлович №8</t>
        </is>
      </c>
      <c r="E2302" s="14" t="inlineStr">
        <is>
          <t>Белов Игорь Романович №12</t>
        </is>
      </c>
      <c r="F2302" s="14" t="inlineStr">
        <is>
          <t>Трапезников Александр Александрович №5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№17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Коваль Александр Васильевич №1</t>
        </is>
      </c>
      <c r="C2304" s="14" t="inlineStr">
        <is>
          <t>Бухаров Владислав Олегович №23</t>
        </is>
      </c>
      <c r="D2304" s="14" t="inlineStr">
        <is>
          <t>Белов Евгений Дмитриевич №8</t>
        </is>
      </c>
      <c r="E2304" s="14" t="inlineStr">
        <is>
          <t>Катин Матвей Максимович №12</t>
        </is>
      </c>
      <c r="F2304" s="30" t="inlineStr">
        <is>
          <t>Козлов Никита Андреевич №16</t>
        </is>
      </c>
      <c r="G2304" s="14" t="inlineStr">
        <is>
          <t>Соколов Андрей Дмитриевич №9</t>
        </is>
      </c>
      <c r="H2304" s="14" t="inlineStr">
        <is>
          <t>Демин Данил Андреевич №7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4:0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1:0</t>
        </is>
      </c>
      <c r="C2310" s="21" t="inlineStr">
        <is>
          <t>2:0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09:05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Электроник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Атлант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Бухаров Владислав Олегович №23</t>
        </is>
      </c>
      <c r="D2317" s="14" t="inlineStr">
        <is>
          <t>Белов Евгений Дмитриевич №8</t>
        </is>
      </c>
      <c r="E2317" s="14" t="inlineStr">
        <is>
          <t>Катин Матвей Максимович №12</t>
        </is>
      </c>
      <c r="F2317" s="30" t="inlineStr">
        <is>
          <t>Козлов Никита Андреевич №16</t>
        </is>
      </c>
      <c r="G2317" s="14" t="inlineStr">
        <is>
          <t>Соколов Андрей Дмитриевич №9</t>
        </is>
      </c>
      <c r="H2317" s="14" t="inlineStr">
        <is>
          <t>Демин Данил Андреевич №7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Чернулич Лев Евгеньевич №2</t>
        </is>
      </c>
      <c r="C2319" s="14" t="inlineStr">
        <is>
          <t>Коваль Илья Андреевич №10</t>
        </is>
      </c>
      <c r="D2319" s="14" t="inlineStr">
        <is>
          <t>Барсуков Тимофей Александрович №5</t>
        </is>
      </c>
      <c r="E2319" s="14" t="inlineStr">
        <is>
          <t>Быков Иван Александрович №7</t>
        </is>
      </c>
      <c r="F2319" s="14" t="inlineStr">
        <is>
          <t>Воронов Владимир Андреевич №8</t>
        </is>
      </c>
      <c r="G2319" s="14" t="inlineStr">
        <is>
          <t>Серебряков Григорий Артёмович №23</t>
        </is>
      </c>
      <c r="H2319" s="14" t="inlineStr">
        <is>
          <t>Ефремов Семён Владиславович №12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5:4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2:2</t>
        </is>
      </c>
      <c r="C2325" s="21" t="inlineStr">
        <is>
          <t>1:2</t>
        </is>
      </c>
      <c r="D2325" s="21" t="inlineStr">
        <is>
          <t>1:0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08:15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Атлант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Беркут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Чернулич Лев Евгеньевич №2</t>
        </is>
      </c>
      <c r="C2332" s="14" t="inlineStr">
        <is>
          <t>Коваль Илья Андреевич №10</t>
        </is>
      </c>
      <c r="D2332" s="14" t="inlineStr">
        <is>
          <t>Барсуков Тимофей Александрович №5</t>
        </is>
      </c>
      <c r="E2332" s="14" t="inlineStr">
        <is>
          <t>Быков Иван Александрович №7</t>
        </is>
      </c>
      <c r="F2332" s="14" t="inlineStr">
        <is>
          <t>Воронов Владимир Андреевич №8</t>
        </is>
      </c>
      <c r="G2332" s="14" t="inlineStr">
        <is>
          <t>Серебряков Григорий Артёмович №23</t>
        </is>
      </c>
      <c r="H2332" s="14" t="inlineStr">
        <is>
          <t>Ефремов Семён Владиславович №12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№1</t>
        </is>
      </c>
      <c r="C2334" s="14" t="inlineStr">
        <is>
          <t>Морозов Денис Андреевич №16</t>
        </is>
      </c>
      <c r="D2334" s="14" t="inlineStr">
        <is>
          <t>Зарков Гордей Михайлович №8</t>
        </is>
      </c>
      <c r="E2334" s="14" t="inlineStr">
        <is>
          <t>Белов Игорь Романович №12</t>
        </is>
      </c>
      <c r="F2334" s="14" t="inlineStr">
        <is>
          <t>Трапезников Александр Александрович №5</t>
        </is>
      </c>
      <c r="G2334" s="14" t="inlineStr">
        <is>
          <t>Авксентьев Александр Александрович №10</t>
        </is>
      </c>
      <c r="H2334" s="14" t="inlineStr">
        <is>
          <t>Левашов Дмитрий Евгеньевич №17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1:2</t>
        </is>
      </c>
      <c r="C2340" s="21" t="inlineStr">
        <is>
          <t>1:3</t>
        </is>
      </c>
      <c r="D2340" s="21" t="inlineStr">
        <is>
          <t>3:2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07:35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Электроник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Беркут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Коваль Александр Васильевич №1</t>
        </is>
      </c>
      <c r="C2347" s="14" t="inlineStr">
        <is>
          <t>Бухаров Владислав Олегович №23</t>
        </is>
      </c>
      <c r="D2347" s="14" t="inlineStr">
        <is>
          <t>Белов Евгений Дмитриевич №8</t>
        </is>
      </c>
      <c r="E2347" s="14" t="inlineStr">
        <is>
          <t>Катин Матвей Максимович №12</t>
        </is>
      </c>
      <c r="F2347" s="30" t="inlineStr">
        <is>
          <t>Козлов Никита Андреевич №16</t>
        </is>
      </c>
      <c r="G2347" s="14" t="inlineStr">
        <is>
          <t>Соколов Андрей Дмитриевич №9</t>
        </is>
      </c>
      <c r="H2347" s="14" t="inlineStr">
        <is>
          <t>Демин Данил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Попов Максим Сергеевич №1</t>
        </is>
      </c>
      <c r="C2349" s="14" t="inlineStr">
        <is>
          <t>Морозов Денис Андреевич №16</t>
        </is>
      </c>
      <c r="D2349" s="14" t="inlineStr">
        <is>
          <t>Зарков Гордей Михайлович №8</t>
        </is>
      </c>
      <c r="E2349" s="14" t="inlineStr">
        <is>
          <t>Белов Игорь Романович №12</t>
        </is>
      </c>
      <c r="F2349" s="14" t="inlineStr">
        <is>
          <t>Трапезников Александр Александрович №5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№17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1" t="inlineStr">
        <is>
          <t>1:1</t>
        </is>
      </c>
      <c r="D2355" s="21" t="inlineStr">
        <is>
          <t>4:1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06:45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Атлант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Электроник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Чернулич Лев Евгеньевич №2</t>
        </is>
      </c>
      <c r="C2362" s="14" t="inlineStr">
        <is>
          <t>Коваль Илья Андреевич №10</t>
        </is>
      </c>
      <c r="D2362" s="14" t="inlineStr">
        <is>
          <t>Барсуков Тимофей Александрович №5</t>
        </is>
      </c>
      <c r="E2362" s="14" t="inlineStr">
        <is>
          <t>Быков Иван Александрович №7</t>
        </is>
      </c>
      <c r="F2362" s="14" t="inlineStr">
        <is>
          <t>Воронов Владимир Андреевич №8</t>
        </is>
      </c>
      <c r="G2362" s="14" t="inlineStr">
        <is>
          <t>Серебряков Григорий Артёмович №23</t>
        </is>
      </c>
      <c r="H2362" s="14" t="inlineStr">
        <is>
          <t>Ефремов Семён Владиславович №12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Бухаров Владислав Олегович №23</t>
        </is>
      </c>
      <c r="D2364" s="14" t="inlineStr">
        <is>
          <t>Белов Евгений Дмитриевич №8</t>
        </is>
      </c>
      <c r="E2364" s="14" t="inlineStr">
        <is>
          <t>Катин Матвей Максимович №12</t>
        </is>
      </c>
      <c r="F2364" s="30" t="inlineStr">
        <is>
          <t>Козлов Никита Андреевич №16</t>
        </is>
      </c>
      <c r="G2364" s="14" t="inlineStr">
        <is>
          <t>Соколов Андрей Дмитриевич №9</t>
        </is>
      </c>
      <c r="H2364" s="14" t="inlineStr">
        <is>
          <t>Демин Данил Андреевич №7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2:3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06:05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Беркут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Атлант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№1</t>
        </is>
      </c>
      <c r="C2377" s="14" t="inlineStr">
        <is>
          <t>Морозов Денис Андреевич №16</t>
        </is>
      </c>
      <c r="D2377" s="14" t="inlineStr">
        <is>
          <t>Зарков Гордей Михайлович №8</t>
        </is>
      </c>
      <c r="E2377" s="14" t="inlineStr">
        <is>
          <t>Белов Игорь Романович №12</t>
        </is>
      </c>
      <c r="F2377" s="14" t="inlineStr">
        <is>
          <t>Трапезников Александр Александрович №5</t>
        </is>
      </c>
      <c r="G2377" s="14" t="inlineStr">
        <is>
          <t>Авксентьев Александр Александрович №10</t>
        </is>
      </c>
      <c r="H2377" s="14" t="inlineStr">
        <is>
          <t>Левашов Дмитрий Евгеньевич №17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Чернулич Лев Евгеньевич №2</t>
        </is>
      </c>
      <c r="C2379" s="14" t="inlineStr">
        <is>
          <t>Коваль Илья Андреевич №10</t>
        </is>
      </c>
      <c r="D2379" s="14" t="inlineStr">
        <is>
          <t>Барсуков Тимофей Александрович №5</t>
        </is>
      </c>
      <c r="E2379" s="14" t="inlineStr">
        <is>
          <t>Быков Иван Александрович №7</t>
        </is>
      </c>
      <c r="F2379" s="14" t="inlineStr">
        <is>
          <t>Воронов Владимир Андреевич №8</t>
        </is>
      </c>
      <c r="G2379" s="14" t="inlineStr">
        <is>
          <t>Серебряков Григорий Артёмович №23</t>
        </is>
      </c>
      <c r="H2379" s="14" t="inlineStr">
        <is>
          <t>Ефремов Семён Владиславович №12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5:6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0:4</t>
        </is>
      </c>
      <c r="C2385" s="21" t="inlineStr">
        <is>
          <t>3:0</t>
        </is>
      </c>
      <c r="D2385" s="21" t="inlineStr">
        <is>
          <t>2:2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Метеор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Электроник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№2</t>
        </is>
      </c>
      <c r="C2392" s="14" t="inlineStr">
        <is>
          <t>Агапов Александр Михайлович №5</t>
        </is>
      </c>
      <c r="D2392" s="14" t="inlineStr">
        <is>
          <t>Латыпов Гадель Маратович №10</t>
        </is>
      </c>
      <c r="E2392" s="14" t="inlineStr">
        <is>
          <t>Матвеев Иван Александрович №12</t>
        </is>
      </c>
      <c r="F2392" s="14" t="inlineStr">
        <is>
          <t>Панюшкин Александр Александрович №9</t>
        </is>
      </c>
      <c r="G2392" s="14" t="inlineStr">
        <is>
          <t>Адеев Ренат Ильдарович №23</t>
        </is>
      </c>
      <c r="H2392" s="14" t="inlineStr">
        <is>
          <t>Медведев Василий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Коваль Александр Васильевич №1</t>
        </is>
      </c>
      <c r="C2394" s="14" t="inlineStr">
        <is>
          <t>Бухаров Владислав Олегович №23</t>
        </is>
      </c>
      <c r="D2394" s="14" t="inlineStr">
        <is>
          <t>Белов Евгений Дмитриевич №8</t>
        </is>
      </c>
      <c r="E2394" s="14" t="inlineStr">
        <is>
          <t>Катин Матвей Максимович №12</t>
        </is>
      </c>
      <c r="F2394" s="30" t="inlineStr">
        <is>
          <t>Козлов Никита Андреевич №16</t>
        </is>
      </c>
      <c r="G2394" s="14" t="inlineStr">
        <is>
          <t>Соколов Андрей Дмитриевич №9</t>
        </is>
      </c>
      <c r="H2394" s="14" t="inlineStr">
        <is>
          <t>Демин Данил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1:2</t>
        </is>
      </c>
      <c r="C2400" s="21" t="inlineStr">
        <is>
          <t>1:1</t>
        </is>
      </c>
      <c r="D2400" s="21" t="inlineStr">
        <is>
          <t>1:1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18:00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Электроник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Феникс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Бухаров Владислав Олегович №23</t>
        </is>
      </c>
      <c r="D2407" s="14" t="inlineStr">
        <is>
          <t>Белов Евгений Дмитриевич №8</t>
        </is>
      </c>
      <c r="E2407" s="14" t="inlineStr">
        <is>
          <t>Катин Матвей Максимович №12</t>
        </is>
      </c>
      <c r="F2407" s="30" t="inlineStr">
        <is>
          <t>Козлов Никита Андреевич №16</t>
        </is>
      </c>
      <c r="G2407" s="14" t="inlineStr">
        <is>
          <t>Соколов Андрей Дмитриевич №9</t>
        </is>
      </c>
      <c r="H2407" s="14" t="inlineStr">
        <is>
          <t>Демин Данил Андреевич №7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№3</t>
        </is>
      </c>
      <c r="C2409" s="30" t="inlineStr">
        <is>
          <t>Маковский Матвей Максимович №5</t>
        </is>
      </c>
      <c r="D2409" s="14" t="inlineStr">
        <is>
          <t>Ильин Даниил Валерьевич №23</t>
        </is>
      </c>
      <c r="E2409" s="14" t="inlineStr">
        <is>
          <t>Смолин Глеб Олегович №10</t>
        </is>
      </c>
      <c r="F2409" s="30" t="inlineStr">
        <is>
          <t>Хисамов Кирилл Русланович №17</t>
        </is>
      </c>
      <c r="G2409" s="14" t="inlineStr">
        <is>
          <t>Шарафутдинов Дамир Фанилевич №8</t>
        </is>
      </c>
      <c r="H2409" s="14" t="inlineStr">
        <is>
          <t>Студитских Максим Константинович №12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0:7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0:3</t>
        </is>
      </c>
      <c r="C2415" s="21" t="inlineStr">
        <is>
          <t>0:2</t>
        </is>
      </c>
      <c r="D2415" s="21" t="inlineStr">
        <is>
          <t>0:2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Феникс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Метеор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Мамаев Эмиль Алиханович №3</t>
        </is>
      </c>
      <c r="C2422" s="30" t="inlineStr">
        <is>
          <t>Маковский Матвей Максимович №5</t>
        </is>
      </c>
      <c r="D2422" s="14" t="inlineStr">
        <is>
          <t>Ильин Даниил Валерьевич №23</t>
        </is>
      </c>
      <c r="E2422" s="14" t="inlineStr">
        <is>
          <t>Смолин Глеб Олегович №10</t>
        </is>
      </c>
      <c r="F2422" s="30" t="inlineStr">
        <is>
          <t>Хисамов Кирилл Русланович №17</t>
        </is>
      </c>
      <c r="G2422" s="14" t="inlineStr">
        <is>
          <t>Шарафутдинов Дамир Фанилевич №8</t>
        </is>
      </c>
      <c r="H2422" s="14" t="inlineStr">
        <is>
          <t>Студитских Максим Константинович №12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№2</t>
        </is>
      </c>
      <c r="C2424" s="14" t="inlineStr">
        <is>
          <t>Агапов Александр Михайлович №5</t>
        </is>
      </c>
      <c r="D2424" s="14" t="inlineStr">
        <is>
          <t>Латыпов Гадель Маратович №10</t>
        </is>
      </c>
      <c r="E2424" s="14" t="inlineStr">
        <is>
          <t>Матвеев Иван Александрович №12</t>
        </is>
      </c>
      <c r="F2424" s="14" t="inlineStr">
        <is>
          <t>Панюшкин Александр Александрович №9</t>
        </is>
      </c>
      <c r="G2424" s="14" t="inlineStr">
        <is>
          <t>Адеев Ренат Ильдарович №23</t>
        </is>
      </c>
      <c r="H2424" s="14" t="inlineStr">
        <is>
          <t>Медведев Василий Андреевич №7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6:7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2:3</t>
        </is>
      </c>
      <c r="C2430" s="21" t="inlineStr">
        <is>
          <t>2:2</t>
        </is>
      </c>
      <c r="D2430" s="21" t="inlineStr">
        <is>
          <t>2:2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Электроник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Метеор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Коваль Александр Васильевич №1</t>
        </is>
      </c>
      <c r="C2437" s="14" t="inlineStr">
        <is>
          <t>Бухаров Владислав Олегович №23</t>
        </is>
      </c>
      <c r="D2437" s="14" t="inlineStr">
        <is>
          <t>Белов Евгений Дмитриевич №8</t>
        </is>
      </c>
      <c r="E2437" s="14" t="inlineStr">
        <is>
          <t>Катин Матвей Максимович №12</t>
        </is>
      </c>
      <c r="F2437" s="30" t="inlineStr">
        <is>
          <t>Козлов Никита Андреевич №16</t>
        </is>
      </c>
      <c r="G2437" s="14" t="inlineStr">
        <is>
          <t>Соколов Андрей Дмитриевич №9</t>
        </is>
      </c>
      <c r="H2437" s="14" t="inlineStr">
        <is>
          <t>Демин Данил Андреевич №7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№2</t>
        </is>
      </c>
      <c r="C2439" s="14" t="inlineStr">
        <is>
          <t>Агапов Александр Михайлович №5</t>
        </is>
      </c>
      <c r="D2439" s="14" t="inlineStr">
        <is>
          <t>Латыпов Гадель Маратович №10</t>
        </is>
      </c>
      <c r="E2439" s="14" t="inlineStr">
        <is>
          <t>Матвеев Иван Александрович №12</t>
        </is>
      </c>
      <c r="F2439" s="14" t="inlineStr">
        <is>
          <t>Панюшкин Александр Александрович №9</t>
        </is>
      </c>
      <c r="G2439" s="14" t="inlineStr">
        <is>
          <t>Адеев Ренат Ильдарович №23</t>
        </is>
      </c>
      <c r="H2439" s="14" t="inlineStr">
        <is>
          <t>Медведев Василий Андреевич №7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Шарафутдинов Дамир Фанилевич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3:4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1:1</t>
        </is>
      </c>
      <c r="C2445" s="21" t="inlineStr">
        <is>
          <t>1:1</t>
        </is>
      </c>
      <c r="D2445" s="21" t="inlineStr">
        <is>
          <t>1:2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15:40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Феникс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Электроник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Мамаев Эмиль Алиханович №3</t>
        </is>
      </c>
      <c r="C2452" s="30" t="inlineStr">
        <is>
          <t>Маковский Матвей Максимович №5</t>
        </is>
      </c>
      <c r="D2452" s="14" t="inlineStr">
        <is>
          <t>Ильин Даниил Валерьевич №23</t>
        </is>
      </c>
      <c r="E2452" s="14" t="inlineStr">
        <is>
          <t>Смолин Глеб Олегович №10</t>
        </is>
      </c>
      <c r="F2452" s="30" t="inlineStr">
        <is>
          <t>Хисамов Кирилл Русланович №17</t>
        </is>
      </c>
      <c r="G2452" s="14" t="inlineStr">
        <is>
          <t>Шарафутдинов Дамир Фанилевич №8</t>
        </is>
      </c>
      <c r="H2452" s="14" t="inlineStr">
        <is>
          <t>Студитских Максим Константинович №12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Коваль Александр Васильевич №1</t>
        </is>
      </c>
      <c r="C2454" s="14" t="inlineStr">
        <is>
          <t>Бухаров Владислав Олегович №23</t>
        </is>
      </c>
      <c r="D2454" s="14" t="inlineStr">
        <is>
          <t>Белов Евгений Дмитриевич №8</t>
        </is>
      </c>
      <c r="E2454" s="14" t="inlineStr">
        <is>
          <t>Катин Матвей Максимович №12</t>
        </is>
      </c>
      <c r="F2454" s="30" t="inlineStr">
        <is>
          <t>Козлов Никита Андреевич №16</t>
        </is>
      </c>
      <c r="G2454" s="14" t="inlineStr">
        <is>
          <t>Соколов Андрей Дмитриевич №9</t>
        </is>
      </c>
      <c r="H2454" s="14" t="inlineStr">
        <is>
          <t>Демин Данил Андреевич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Аксютов Григорий Александрович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1:4</t>
        </is>
      </c>
      <c r="D2460" s="21" t="inlineStr">
        <is>
          <t>2:1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15:00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Метеор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Феникс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№2</t>
        </is>
      </c>
      <c r="C2467" s="14" t="inlineStr">
        <is>
          <t>Агапов Александр Михайлович №5</t>
        </is>
      </c>
      <c r="D2467" s="14" t="inlineStr">
        <is>
          <t>Латыпов Гадель Маратович №10</t>
        </is>
      </c>
      <c r="E2467" s="14" t="inlineStr">
        <is>
          <t>Матвеев Иван Александрович №12</t>
        </is>
      </c>
      <c r="F2467" s="14" t="inlineStr">
        <is>
          <t>Панюшкин Александр Александрович №9</t>
        </is>
      </c>
      <c r="G2467" s="14" t="inlineStr">
        <is>
          <t>Адеев Ренат Ильдарович №23</t>
        </is>
      </c>
      <c r="H2467" s="14" t="inlineStr">
        <is>
          <t>Медведев Василий Андреевич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Мамаев Эмиль Алиханович №3</t>
        </is>
      </c>
      <c r="C2469" s="30" t="inlineStr">
        <is>
          <t>Маковский Матвей Максимович №5</t>
        </is>
      </c>
      <c r="D2469" s="14" t="inlineStr">
        <is>
          <t>Ильин Даниил Валерьевич №23</t>
        </is>
      </c>
      <c r="E2469" s="14" t="inlineStr">
        <is>
          <t>Смолин Глеб Олегович №10</t>
        </is>
      </c>
      <c r="F2469" s="30" t="inlineStr">
        <is>
          <t>Хисамов Кирилл Русланович №17</t>
        </is>
      </c>
      <c r="G2469" s="14" t="inlineStr">
        <is>
          <t>Шарафутдинов Дамир Фанилевич №8</t>
        </is>
      </c>
      <c r="H2469" s="14" t="inlineStr">
        <is>
          <t>Студитских Максим Константинович №12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5:4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1" t="inlineStr">
        <is>
          <t>2:0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09:45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Беркут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Титан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№1</t>
        </is>
      </c>
      <c r="C2482" s="14" t="inlineStr">
        <is>
          <t>Морозов Денис Андреевич №16</t>
        </is>
      </c>
      <c r="D2482" s="14" t="inlineStr">
        <is>
          <t>Зарков Гордей Михайлович №8</t>
        </is>
      </c>
      <c r="E2482" s="14" t="inlineStr">
        <is>
          <t>Белов Игорь Романович №12</t>
        </is>
      </c>
      <c r="F2482" s="14" t="inlineStr">
        <is>
          <t>Трапезников Александр Александрович №5</t>
        </is>
      </c>
      <c r="G2482" s="14" t="inlineStr">
        <is>
          <t>Авксентьев Александр Александрович №10</t>
        </is>
      </c>
      <c r="H2482" s="14" t="inlineStr">
        <is>
          <t>Левашов Дмитрий Евгеньевич №17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№12</t>
        </is>
      </c>
      <c r="D2484" s="14" t="inlineStr">
        <is>
          <t>Бызов Данила александрович №7</t>
        </is>
      </c>
      <c r="E2484" s="14" t="inlineStr">
        <is>
          <t>Абитов Рамиль Равилевич №5</t>
        </is>
      </c>
      <c r="F2484" s="14" t="inlineStr">
        <is>
          <t>Сенотов Богдан Владимирович №16</t>
        </is>
      </c>
      <c r="G2484" s="14" t="inlineStr">
        <is>
          <t>Лачинов Глеб Олегович №10</t>
        </is>
      </c>
      <c r="H2484" s="14" t="inlineStr">
        <is>
          <t>Мельник Даниил Евгеньевич №23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0:3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0:0</t>
        </is>
      </c>
      <c r="C2490" s="21" t="inlineStr">
        <is>
          <t>0:1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09:05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Титан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Атлант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№12</t>
        </is>
      </c>
      <c r="D2497" s="14" t="inlineStr">
        <is>
          <t>Бызов Данила александрович №7</t>
        </is>
      </c>
      <c r="E2497" s="14" t="inlineStr">
        <is>
          <t>Абитов Рамиль Равилевич №5</t>
        </is>
      </c>
      <c r="F2497" s="14" t="inlineStr">
        <is>
          <t>Сенотов Богдан Владимирович №16</t>
        </is>
      </c>
      <c r="G2497" s="14" t="inlineStr">
        <is>
          <t>Лачинов Глеб Олегович №10</t>
        </is>
      </c>
      <c r="H2497" s="14" t="inlineStr">
        <is>
          <t>Мельник Даниил Евгеньевич №23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Коваль Илья Андреевич №10</t>
        </is>
      </c>
      <c r="D2499" s="14" t="inlineStr">
        <is>
          <t>Барсуков Тимофей Александрович №5</t>
        </is>
      </c>
      <c r="E2499" s="14" t="inlineStr">
        <is>
          <t>Быков Иван Александрович №7</t>
        </is>
      </c>
      <c r="F2499" s="14" t="inlineStr">
        <is>
          <t>Воронов Владимир Андреевич №8</t>
        </is>
      </c>
      <c r="G2499" s="14" t="inlineStr">
        <is>
          <t>Серебряков Григорий Артёмович №23</t>
        </is>
      </c>
      <c r="H2499" s="14" t="inlineStr">
        <is>
          <t>Ефремов Семён Владиславович №12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Катин Матвей Максимович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1" t="inlineStr">
        <is>
          <t>3:1</t>
        </is>
      </c>
      <c r="D2505" s="21" t="inlineStr">
        <is>
          <t>1:1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08:15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Атлант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Беркут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Коваль Илья Андреевич №10</t>
        </is>
      </c>
      <c r="D2512" s="14" t="inlineStr">
        <is>
          <t>Барсуков Тимофей Александрович №5</t>
        </is>
      </c>
      <c r="E2512" s="14" t="inlineStr">
        <is>
          <t>Быков Иван Александрович №7</t>
        </is>
      </c>
      <c r="F2512" s="14" t="inlineStr">
        <is>
          <t>Воронов Владимир Андреевич №8</t>
        </is>
      </c>
      <c r="G2512" s="14" t="inlineStr">
        <is>
          <t>Серебряков Григорий Артёмович №23</t>
        </is>
      </c>
      <c r="H2512" s="14" t="inlineStr">
        <is>
          <t>Ефремов Семён Владиславович №12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№1</t>
        </is>
      </c>
      <c r="C2514" s="14" t="inlineStr">
        <is>
          <t>Морозов Денис Андреевич №16</t>
        </is>
      </c>
      <c r="D2514" s="14" t="inlineStr">
        <is>
          <t>Зарков Гордей Михайлович №8</t>
        </is>
      </c>
      <c r="E2514" s="14" t="inlineStr">
        <is>
          <t>Белов Игорь Романович №12</t>
        </is>
      </c>
      <c r="F2514" s="14" t="inlineStr">
        <is>
          <t>Трапезников Александр Александрович №5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№17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6:4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1:2</t>
        </is>
      </c>
      <c r="C2520" s="21" t="inlineStr">
        <is>
          <t>3:0</t>
        </is>
      </c>
      <c r="D2520" s="21" t="inlineStr">
        <is>
          <t>2:2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07:35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Титан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Беркут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Суворов Глеб Александрович №1</t>
        </is>
      </c>
      <c r="C2527" s="14" t="inlineStr">
        <is>
          <t>Аверьянов Алексей Андреевич №12</t>
        </is>
      </c>
      <c r="D2527" s="14" t="inlineStr">
        <is>
          <t>Бызов Данила александрович №7</t>
        </is>
      </c>
      <c r="E2527" s="14" t="inlineStr">
        <is>
          <t>Абитов Рамиль Равилевич №5</t>
        </is>
      </c>
      <c r="F2527" s="14" t="inlineStr">
        <is>
          <t>Сенотов Богдан Владимирович №16</t>
        </is>
      </c>
      <c r="G2527" s="14" t="inlineStr">
        <is>
          <t>Лачинов Глеб Олегович №10</t>
        </is>
      </c>
      <c r="H2527" s="14" t="inlineStr">
        <is>
          <t>Мельник Даниил Евгеньевич №23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Попов Максим Сергеевич №1</t>
        </is>
      </c>
      <c r="C2529" s="14" t="inlineStr">
        <is>
          <t>Морозов Денис Андреевич №16</t>
        </is>
      </c>
      <c r="D2529" s="14" t="inlineStr">
        <is>
          <t>Зарков Гордей Михайлович №8</t>
        </is>
      </c>
      <c r="E2529" s="14" t="inlineStr">
        <is>
          <t>Белов Игорь Романович №12</t>
        </is>
      </c>
      <c r="F2529" s="14" t="inlineStr">
        <is>
          <t>Трапезников Александр Александрович №5</t>
        </is>
      </c>
      <c r="G2529" s="14" t="inlineStr">
        <is>
          <t>Авксентьев Александр Александрович №10</t>
        </is>
      </c>
      <c r="H2529" s="14" t="inlineStr">
        <is>
          <t>Левашов Дмитрий Евгеньевич №17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6:7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3:2</t>
        </is>
      </c>
      <c r="D2535" s="21" t="inlineStr">
        <is>
          <t>1:2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06:45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Атлант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Титан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Коваль Илья Андреевич №10</t>
        </is>
      </c>
      <c r="D2542" s="14" t="inlineStr">
        <is>
          <t>Барсуков Тимофей Александрович №5</t>
        </is>
      </c>
      <c r="E2542" s="14" t="inlineStr">
        <is>
          <t>Быков Иван Александрович №7</t>
        </is>
      </c>
      <c r="F2542" s="14" t="inlineStr">
        <is>
          <t>Воронов Владимир Андреевич №8</t>
        </is>
      </c>
      <c r="G2542" s="14" t="inlineStr">
        <is>
          <t>Серебряков Григорий Артёмович №23</t>
        </is>
      </c>
      <c r="H2542" s="14" t="inlineStr">
        <is>
          <t>Ефремов Семён Владиславович №12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№12</t>
        </is>
      </c>
      <c r="D2544" s="14" t="inlineStr">
        <is>
          <t>Бызов Данила александрович №7</t>
        </is>
      </c>
      <c r="E2544" s="14" t="inlineStr">
        <is>
          <t>Абитов Рамиль Равилевич №5</t>
        </is>
      </c>
      <c r="F2544" s="14" t="inlineStr">
        <is>
          <t>Сенотов Богдан Владимирович №16</t>
        </is>
      </c>
      <c r="G2544" s="14" t="inlineStr">
        <is>
          <t>Лачинов Глеб Олегович №10</t>
        </is>
      </c>
      <c r="H2544" s="14" t="inlineStr">
        <is>
          <t>Мельник Даниил Евгеньевич №23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5:4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2:2</t>
        </is>
      </c>
      <c r="C2550" s="21" t="inlineStr">
        <is>
          <t>2:2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Беркут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Атлант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№1</t>
        </is>
      </c>
      <c r="C2557" s="14" t="inlineStr">
        <is>
          <t>Морозов Денис Андреевич №16</t>
        </is>
      </c>
      <c r="D2557" s="14" t="inlineStr">
        <is>
          <t>Зарков Гордей Михайлович №8</t>
        </is>
      </c>
      <c r="E2557" s="14" t="inlineStr">
        <is>
          <t>Белов Игорь Романович №12</t>
        </is>
      </c>
      <c r="F2557" s="14" t="inlineStr">
        <is>
          <t>Трапезников Александр Александрович №5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№17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Коваль Илья Андреевич №10</t>
        </is>
      </c>
      <c r="D2559" s="14" t="inlineStr">
        <is>
          <t>Барсуков Тимофей Александрович №5</t>
        </is>
      </c>
      <c r="E2559" s="14" t="inlineStr">
        <is>
          <t>Быков Иван Александрович №7</t>
        </is>
      </c>
      <c r="F2559" s="14" t="inlineStr">
        <is>
          <t>Воронов Владимир Андреевич №8</t>
        </is>
      </c>
      <c r="G2559" s="14" t="inlineStr">
        <is>
          <t>Серебряков Григорий Артёмович №23</t>
        </is>
      </c>
      <c r="H2559" s="14" t="inlineStr">
        <is>
          <t>Ефремов Семён Владиславович №12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0:2</t>
        </is>
      </c>
      <c r="D2565" s="21" t="inlineStr">
        <is>
          <t>1:1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18:40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Метеор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Титан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Панферов Илья Андреевич №2</t>
        </is>
      </c>
      <c r="C2572" s="14" t="inlineStr">
        <is>
          <t>Агапов Александр Михайлович №5</t>
        </is>
      </c>
      <c r="D2572" s="14" t="inlineStr">
        <is>
          <t>Латыпов Гадель Маратович №10</t>
        </is>
      </c>
      <c r="E2572" s="14" t="inlineStr">
        <is>
          <t>Матвеев Иван Александрович №12</t>
        </is>
      </c>
      <c r="F2572" s="14" t="inlineStr">
        <is>
          <t>Панюшкин Александр Александрович №9</t>
        </is>
      </c>
      <c r="G2572" s="14" t="inlineStr">
        <is>
          <t>Адеев Ренат Ильдарович №23</t>
        </is>
      </c>
      <c r="H2572" s="14" t="inlineStr">
        <is>
          <t>Медведев Василий Андреевич №7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Суворов Глеб Александрович №1</t>
        </is>
      </c>
      <c r="C2574" s="14" t="inlineStr">
        <is>
          <t>Аверьянов Алексей Андреевич №12</t>
        </is>
      </c>
      <c r="D2574" s="14" t="inlineStr">
        <is>
          <t>Бызов Данила александрович №7</t>
        </is>
      </c>
      <c r="E2574" s="14" t="inlineStr">
        <is>
          <t>Абитов Рамиль Равилевич №5</t>
        </is>
      </c>
      <c r="F2574" s="14" t="inlineStr">
        <is>
          <t>Сенотов Богдан Владимирович №16</t>
        </is>
      </c>
      <c r="G2574" s="14" t="inlineStr">
        <is>
          <t>Лачинов Глеб Олегович №10</t>
        </is>
      </c>
      <c r="H2574" s="14" t="inlineStr">
        <is>
          <t>Мельник Даниил Евгеньевич №23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Катин Матвей Максимович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7:6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3:3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18:00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Титан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Атлант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№12</t>
        </is>
      </c>
      <c r="D2587" s="14" t="inlineStr">
        <is>
          <t>Бызов Данила александрович №7</t>
        </is>
      </c>
      <c r="E2587" s="14" t="inlineStr">
        <is>
          <t>Абитов Рамиль Равилевич №5</t>
        </is>
      </c>
      <c r="F2587" s="14" t="inlineStr">
        <is>
          <t>Сенотов Богдан Владимирович №16</t>
        </is>
      </c>
      <c r="G2587" s="14" t="inlineStr">
        <is>
          <t>Лачинов Глеб Олегович №10</t>
        </is>
      </c>
      <c r="H2587" s="14" t="inlineStr">
        <is>
          <t>Мельник Даниил Евгеньевич №23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Коваль Илья Андреевич №10</t>
        </is>
      </c>
      <c r="D2589" s="14" t="inlineStr">
        <is>
          <t>Барсуков Тимофей Александрович №5</t>
        </is>
      </c>
      <c r="E2589" s="14" t="inlineStr">
        <is>
          <t>Быков Иван Александрович №7</t>
        </is>
      </c>
      <c r="F2589" s="14" t="inlineStr">
        <is>
          <t>Воронов Владимир Андреевич №8</t>
        </is>
      </c>
      <c r="G2589" s="14" t="inlineStr">
        <is>
          <t>Серебряков Григорий Артёмович №23</t>
        </is>
      </c>
      <c r="H2589" s="14" t="inlineStr">
        <is>
          <t>Ефремов Семён Владиславович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Аксютов Григорий Александрович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5:1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0:0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Атлант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Метеор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Коваль Илья Андреевич №10</t>
        </is>
      </c>
      <c r="D2602" s="14" t="inlineStr">
        <is>
          <t>Барсуков Тимофей Александрович №5</t>
        </is>
      </c>
      <c r="E2602" s="14" t="inlineStr">
        <is>
          <t>Быков Иван Александрович №7</t>
        </is>
      </c>
      <c r="F2602" s="14" t="inlineStr">
        <is>
          <t>Воронов Владимир Андреевич №8</t>
        </is>
      </c>
      <c r="G2602" s="14" t="inlineStr">
        <is>
          <t>Серебряков Григорий Артёмович №23</t>
        </is>
      </c>
      <c r="H2602" s="14" t="inlineStr">
        <is>
          <t>Ефремов Семён Владиславович №12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№2</t>
        </is>
      </c>
      <c r="C2604" s="14" t="inlineStr">
        <is>
          <t>Агапов Александр Михайлович №5</t>
        </is>
      </c>
      <c r="D2604" s="14" t="inlineStr">
        <is>
          <t>Латыпов Гадель Маратович №10</t>
        </is>
      </c>
      <c r="E2604" s="14" t="inlineStr">
        <is>
          <t>Матвеев Иван Александрович №12</t>
        </is>
      </c>
      <c r="F2604" s="14" t="inlineStr">
        <is>
          <t>Панюшкин Александр Александрович №9</t>
        </is>
      </c>
      <c r="G2604" s="14" t="inlineStr">
        <is>
          <t>Адеев Ренат Ильдарович №23</t>
        </is>
      </c>
      <c r="H2604" s="14" t="inlineStr">
        <is>
          <t>Медведев Василий Андреевич №7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3:1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16:30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Титан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Метеор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Суворов Глеб Александрович №1</t>
        </is>
      </c>
      <c r="C2617" s="14" t="inlineStr">
        <is>
          <t>Аверьянов Алексей Андреевич №12</t>
        </is>
      </c>
      <c r="D2617" s="14" t="inlineStr">
        <is>
          <t>Бызов Данила александрович №7</t>
        </is>
      </c>
      <c r="E2617" s="14" t="inlineStr">
        <is>
          <t>Абитов Рамиль Равилевич №5</t>
        </is>
      </c>
      <c r="F2617" s="14" t="inlineStr">
        <is>
          <t>Сенотов Богдан Владимирович №16</t>
        </is>
      </c>
      <c r="G2617" s="14" t="inlineStr">
        <is>
          <t>Лачинов Глеб Олегович №10</t>
        </is>
      </c>
      <c r="H2617" s="14" t="inlineStr">
        <is>
          <t>Мельник Даниил Евгеньевич №23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Панферов Илья Андреевич №2</t>
        </is>
      </c>
      <c r="C2619" s="14" t="inlineStr">
        <is>
          <t>Агапов Александр Михайлович №5</t>
        </is>
      </c>
      <c r="D2619" s="14" t="inlineStr">
        <is>
          <t>Латыпов Гадель Маратович №10</t>
        </is>
      </c>
      <c r="E2619" s="14" t="inlineStr">
        <is>
          <t>Матвеев Иван Александрович №12</t>
        </is>
      </c>
      <c r="F2619" s="14" t="inlineStr">
        <is>
          <t>Панюшкин Александр Александрович №9</t>
        </is>
      </c>
      <c r="G2619" s="14" t="inlineStr">
        <is>
          <t>Адеев Ренат Ильдарович №23</t>
        </is>
      </c>
      <c r="H2619" s="14" t="inlineStr">
        <is>
          <t>Медведев Василий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4:7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1:4</t>
        </is>
      </c>
      <c r="C2625" s="21" t="inlineStr">
        <is>
          <t>1:2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15:40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Атлант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Титан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Коваль Илья Андреевич №10</t>
        </is>
      </c>
      <c r="D2632" s="14" t="inlineStr">
        <is>
          <t>Барсуков Тимофей Александрович №5</t>
        </is>
      </c>
      <c r="E2632" s="14" t="inlineStr">
        <is>
          <t>Быков Иван Александрович №7</t>
        </is>
      </c>
      <c r="F2632" s="14" t="inlineStr">
        <is>
          <t>Воронов Владимир Андреевич №8</t>
        </is>
      </c>
      <c r="G2632" s="14" t="inlineStr">
        <is>
          <t>Серебряков Григорий Артёмович №23</t>
        </is>
      </c>
      <c r="H2632" s="14" t="inlineStr">
        <is>
          <t>Ефремов Семён Владиславович №12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№12</t>
        </is>
      </c>
      <c r="D2634" s="14" t="inlineStr">
        <is>
          <t>Бызов Данила александрович №7</t>
        </is>
      </c>
      <c r="E2634" s="14" t="inlineStr">
        <is>
          <t>Абитов Рамиль Равилевич №5</t>
        </is>
      </c>
      <c r="F2634" s="14" t="inlineStr">
        <is>
          <t>Сенотов Богдан Владимирович №16</t>
        </is>
      </c>
      <c r="G2634" s="14" t="inlineStr">
        <is>
          <t>Лачинов Глеб Олегович №10</t>
        </is>
      </c>
      <c r="H2634" s="14" t="inlineStr">
        <is>
          <t>Мельник Даниил Евгеньевич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0:5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0:0</t>
        </is>
      </c>
      <c r="C2640" s="21" t="inlineStr">
        <is>
          <t>0:2</t>
        </is>
      </c>
      <c r="D2640" s="21" t="inlineStr">
        <is>
          <t>0:3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15:00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Метеор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Атлант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№2</t>
        </is>
      </c>
      <c r="C2647" s="14" t="inlineStr">
        <is>
          <t>Агапов Александр Михайлович №5</t>
        </is>
      </c>
      <c r="D2647" s="14" t="inlineStr">
        <is>
          <t>Латыпов Гадель Маратович №10</t>
        </is>
      </c>
      <c r="E2647" s="14" t="inlineStr">
        <is>
          <t>Матвеев Иван Александрович №12</t>
        </is>
      </c>
      <c r="F2647" s="14" t="inlineStr">
        <is>
          <t>Панюшкин Александр Александрович №9</t>
        </is>
      </c>
      <c r="G2647" s="14" t="inlineStr">
        <is>
          <t>Адеев Ренат Ильдарович №23</t>
        </is>
      </c>
      <c r="H2647" s="14" t="inlineStr">
        <is>
          <t>Медведев Василий Андреевич №7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Коваль Илья Андреевич №10</t>
        </is>
      </c>
      <c r="D2649" s="14" t="inlineStr">
        <is>
          <t>Барсуков Тимофей Александрович №5</t>
        </is>
      </c>
      <c r="E2649" s="14" t="inlineStr">
        <is>
          <t>Быков Иван Александрович №7</t>
        </is>
      </c>
      <c r="F2649" s="14" t="inlineStr">
        <is>
          <t>Воронов Владимир Андреевич №8</t>
        </is>
      </c>
      <c r="G2649" s="14" t="inlineStr">
        <is>
          <t>Серебряков Григорий Артёмович №23</t>
        </is>
      </c>
      <c r="H2649" s="14" t="inlineStr">
        <is>
          <t>Ефремов Семён Владиславович №12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Никулин Алексей Юрьевич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3:1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09:45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Беркут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Электроник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Попов Максим Сергеевич №1</t>
        </is>
      </c>
      <c r="C2662" s="14" t="inlineStr">
        <is>
          <t>Морозов Денис Андреевич №16</t>
        </is>
      </c>
      <c r="D2662" s="14" t="inlineStr">
        <is>
          <t>Зарков Гордей Михайлович №8</t>
        </is>
      </c>
      <c r="E2662" s="14" t="inlineStr">
        <is>
          <t>Белов Игорь Романович №12</t>
        </is>
      </c>
      <c r="F2662" s="14" t="inlineStr">
        <is>
          <t>Трапезников Александр Александрович №5</t>
        </is>
      </c>
      <c r="G2662" s="14" t="inlineStr">
        <is>
          <t>Авксентьев Александр Александрович №10</t>
        </is>
      </c>
      <c r="H2662" s="14" t="inlineStr">
        <is>
          <t>Левашов Дмитрий Евгеньевич №17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Коваль Александр Васильевич №1</t>
        </is>
      </c>
      <c r="C2664" s="14" t="inlineStr">
        <is>
          <t>Бухаров Владислав Олегович №23</t>
        </is>
      </c>
      <c r="D2664" s="14" t="inlineStr">
        <is>
          <t>Белов Евгений Дмитриевич №8</t>
        </is>
      </c>
      <c r="E2664" s="14" t="inlineStr">
        <is>
          <t>Катин Матвей Максимович №12</t>
        </is>
      </c>
      <c r="F2664" s="30" t="inlineStr">
        <is>
          <t>Козлов Никита Андреевич №16</t>
        </is>
      </c>
      <c r="G2664" s="14" t="inlineStr">
        <is>
          <t>Соколов Андрей Дмитриевич №9</t>
        </is>
      </c>
      <c r="H2664" s="14" t="inlineStr">
        <is>
          <t>Демин Данил Андреевич №7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Аксютов Григорий Александрович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Никулин Алексей Юрьевич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1:1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09:05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Электроник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Феникс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Коваль Александр Васильевич №1</t>
        </is>
      </c>
      <c r="C2677" s="14" t="inlineStr">
        <is>
          <t>Бухаров Владислав Олегович №23</t>
        </is>
      </c>
      <c r="D2677" s="14" t="inlineStr">
        <is>
          <t>Белов Евгений Дмитриевич №8</t>
        </is>
      </c>
      <c r="E2677" s="14" t="inlineStr">
        <is>
          <t>Катин Матвей Максимович №12</t>
        </is>
      </c>
      <c r="F2677" s="30" t="inlineStr">
        <is>
          <t>Козлов Никита Андреевич №16</t>
        </is>
      </c>
      <c r="G2677" s="14" t="inlineStr">
        <is>
          <t>Соколов Андрей Дмитриевич №9</t>
        </is>
      </c>
      <c r="H2677" s="14" t="inlineStr">
        <is>
          <t>Демин Данил Андреевич №7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Мамаев Эмиль Алиханович №3</t>
        </is>
      </c>
      <c r="C2679" s="30" t="inlineStr">
        <is>
          <t>Маковский Матвей Максимович №5</t>
        </is>
      </c>
      <c r="D2679" s="14" t="inlineStr">
        <is>
          <t>Ильин Даниил Валерьевич №23</t>
        </is>
      </c>
      <c r="E2679" s="14" t="inlineStr">
        <is>
          <t>Смолин Глеб Олегович №10</t>
        </is>
      </c>
      <c r="F2679" s="30" t="inlineStr">
        <is>
          <t>Хисамов Кирилл Русланович №17</t>
        </is>
      </c>
      <c r="G2679" s="14" t="inlineStr">
        <is>
          <t>Шарафутдинов Дамир Фанилевич №8</t>
        </is>
      </c>
      <c r="H2679" s="14" t="inlineStr">
        <is>
          <t>Студитских Максим Константинович №12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3:1</t>
        </is>
      </c>
      <c r="C2685" s="21" t="inlineStr">
        <is>
          <t>0:1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08:15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Феникс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Беркут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Мамаев Эмиль Алиханович №3</t>
        </is>
      </c>
      <c r="C2692" s="30" t="inlineStr">
        <is>
          <t>Маковский Матвей Максимович №5</t>
        </is>
      </c>
      <c r="D2692" s="14" t="inlineStr">
        <is>
          <t>Ильин Даниил Валерьевич №23</t>
        </is>
      </c>
      <c r="E2692" s="14" t="inlineStr">
        <is>
          <t>Смолин Глеб Олегович №10</t>
        </is>
      </c>
      <c r="F2692" s="30" t="inlineStr">
        <is>
          <t>Хисамов Кирилл Русланович №17</t>
        </is>
      </c>
      <c r="G2692" s="14" t="inlineStr">
        <is>
          <t>Шарафутдинов Дамир Фанилевич №8</t>
        </is>
      </c>
      <c r="H2692" s="14" t="inlineStr">
        <is>
          <t>Студитских Максим Константинович №12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Попов Максим Сергеевич №1</t>
        </is>
      </c>
      <c r="C2694" s="14" t="inlineStr">
        <is>
          <t>Морозов Денис Андреевич №16</t>
        </is>
      </c>
      <c r="D2694" s="14" t="inlineStr">
        <is>
          <t>Зарков Гордей Михайлович №8</t>
        </is>
      </c>
      <c r="E2694" s="14" t="inlineStr">
        <is>
          <t>Белов Игорь Романович №12</t>
        </is>
      </c>
      <c r="F2694" s="14" t="inlineStr">
        <is>
          <t>Трапезников Александр Александрович №5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№17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5:1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2:1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07:35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Электроник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Беркут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Коваль Александр Васильевич №1</t>
        </is>
      </c>
      <c r="C2707" s="14" t="inlineStr">
        <is>
          <t>Бухаров Владислав Олегович №23</t>
        </is>
      </c>
      <c r="D2707" s="14" t="inlineStr">
        <is>
          <t>Белов Евгений Дмитриевич №8</t>
        </is>
      </c>
      <c r="E2707" s="14" t="inlineStr">
        <is>
          <t>Катин Матвей Максимович №12</t>
        </is>
      </c>
      <c r="F2707" s="30" t="inlineStr">
        <is>
          <t>Козлов Никита Андреевич №16</t>
        </is>
      </c>
      <c r="G2707" s="14" t="inlineStr">
        <is>
          <t>Соколов Андрей Дмитриевич №9</t>
        </is>
      </c>
      <c r="H2707" s="14" t="inlineStr">
        <is>
          <t>Демин Данил Андреевич №7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Попов Максим Сергеевич №1</t>
        </is>
      </c>
      <c r="C2709" s="14" t="inlineStr">
        <is>
          <t>Морозов Денис Андреевич №16</t>
        </is>
      </c>
      <c r="D2709" s="14" t="inlineStr">
        <is>
          <t>Зарков Гордей Михайлович №8</t>
        </is>
      </c>
      <c r="E2709" s="14" t="inlineStr">
        <is>
          <t>Белов Игорь Романович №12</t>
        </is>
      </c>
      <c r="F2709" s="14" t="inlineStr">
        <is>
          <t>Трапезников Александр Александрович №5</t>
        </is>
      </c>
      <c r="G2709" s="14" t="inlineStr">
        <is>
          <t>Авксентьев Александр Александрович №10</t>
        </is>
      </c>
      <c r="H2709" s="14" t="inlineStr">
        <is>
          <t>Левашов Дмитрий Евгеньевич №17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2:4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06:45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Феникс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Электроник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Мамаев Эмиль Алиханович №3</t>
        </is>
      </c>
      <c r="C2722" s="30" t="inlineStr">
        <is>
          <t>Маковский Матвей Максимович №5</t>
        </is>
      </c>
      <c r="D2722" s="14" t="inlineStr">
        <is>
          <t>Ильин Даниил Валерьевич №23</t>
        </is>
      </c>
      <c r="E2722" s="14" t="inlineStr">
        <is>
          <t>Смолин Глеб Олегович №10</t>
        </is>
      </c>
      <c r="F2722" s="30" t="inlineStr">
        <is>
          <t>Хисамов Кирилл Русланович №17</t>
        </is>
      </c>
      <c r="G2722" s="14" t="inlineStr">
        <is>
          <t>Шарафутдинов Дамир Фанилевич №8</t>
        </is>
      </c>
      <c r="H2722" s="14" t="inlineStr">
        <is>
          <t>Студитских Максим Константинович №12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Коваль Александр Васильевич №1</t>
        </is>
      </c>
      <c r="C2724" s="14" t="inlineStr">
        <is>
          <t>Бухаров Владислав Олегович №23</t>
        </is>
      </c>
      <c r="D2724" s="14" t="inlineStr">
        <is>
          <t>Белов Евгений Дмитриевич №8</t>
        </is>
      </c>
      <c r="E2724" s="14" t="inlineStr">
        <is>
          <t>Катин Матвей Максимович №12</t>
        </is>
      </c>
      <c r="F2724" s="30" t="inlineStr">
        <is>
          <t>Козлов Никита Андреевич №16</t>
        </is>
      </c>
      <c r="G2724" s="14" t="inlineStr">
        <is>
          <t>Соколов Андрей Дмитриевич №9</t>
        </is>
      </c>
      <c r="H2724" s="14" t="inlineStr">
        <is>
          <t>Демин Данил Андреевич №7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0:1</t>
        </is>
      </c>
      <c r="C2730" s="21" t="inlineStr">
        <is>
          <t>2:2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06:00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Беркут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Феникс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Попов Максим Сергеевич №1</t>
        </is>
      </c>
      <c r="C2737" s="14" t="inlineStr">
        <is>
          <t>Морозов Денис Андреевич №16</t>
        </is>
      </c>
      <c r="D2737" s="14" t="inlineStr">
        <is>
          <t>Зарков Гордей Михайлович №8</t>
        </is>
      </c>
      <c r="E2737" s="14" t="inlineStr">
        <is>
          <t>Белов Игорь Романович №12</t>
        </is>
      </c>
      <c r="F2737" s="14" t="inlineStr">
        <is>
          <t>Трапезников Александр Александрович №5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№17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Мамаев Эмиль Алиханович №3</t>
        </is>
      </c>
      <c r="C2739" s="30" t="inlineStr">
        <is>
          <t>Маковский Матвей Максимович №5</t>
        </is>
      </c>
      <c r="D2739" s="14" t="inlineStr">
        <is>
          <t>Ильин Даниил Валерьевич №23</t>
        </is>
      </c>
      <c r="E2739" s="14" t="inlineStr">
        <is>
          <t>Смолин Глеб Олегович №10</t>
        </is>
      </c>
      <c r="F2739" s="30" t="inlineStr">
        <is>
          <t>Хисамов Кирилл Русланович №17</t>
        </is>
      </c>
      <c r="G2739" s="14" t="inlineStr">
        <is>
          <t>Шарафутдинов Дамир Фанилевич №8</t>
        </is>
      </c>
      <c r="H2739" s="14" t="inlineStr">
        <is>
          <t>Студитских Максим Константинович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7:6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4:1</t>
        </is>
      </c>
      <c r="C2745" s="21" t="inlineStr">
        <is>
          <t>1:1</t>
        </is>
      </c>
      <c r="D2745" s="21" t="inlineStr">
        <is>
          <t>2:4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18:40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Метеор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Титан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Панферов Илья Андреевич №2</t>
        </is>
      </c>
      <c r="C2752" s="14" t="inlineStr">
        <is>
          <t>Агапов Александр Михайлович №5</t>
        </is>
      </c>
      <c r="D2752" s="14" t="inlineStr">
        <is>
          <t>Латыпов Гадель Маратович №10</t>
        </is>
      </c>
      <c r="E2752" s="14" t="inlineStr">
        <is>
          <t>Матвеев Иван Александрович №12</t>
        </is>
      </c>
      <c r="F2752" s="14" t="inlineStr">
        <is>
          <t>Панюшкин Александр Александрович №9</t>
        </is>
      </c>
      <c r="G2752" s="14" t="inlineStr">
        <is>
          <t>Адеев Ренат Ильдарович №23</t>
        </is>
      </c>
      <c r="H2752" s="14" t="inlineStr">
        <is>
          <t>Медведев Василий Андреевич №7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Суворов Глеб Александрович №1</t>
        </is>
      </c>
      <c r="C2754" s="14" t="inlineStr">
        <is>
          <t>Аверьянов Алексей Андреевич №12</t>
        </is>
      </c>
      <c r="D2754" s="14" t="inlineStr">
        <is>
          <t>Бызов Данила александрович №7</t>
        </is>
      </c>
      <c r="E2754" s="14" t="inlineStr">
        <is>
          <t>Абитов Рамиль Равилевич №5</t>
        </is>
      </c>
      <c r="F2754" s="14" t="inlineStr">
        <is>
          <t>Сенотов Богдан Владимирович №16</t>
        </is>
      </c>
      <c r="G2754" s="14" t="inlineStr">
        <is>
          <t>Лачинов Глеб Олегович №10</t>
        </is>
      </c>
      <c r="H2754" s="14" t="inlineStr">
        <is>
          <t>Мельник Даниил Евгеньевич №23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Катин Матвей Максимович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inlineStr">
        <is>
          <t>Б Буллиты</t>
        </is>
      </c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1:2</t>
        </is>
      </c>
      <c r="C2760" s="21" t="inlineStr">
        <is>
          <t>1:1</t>
        </is>
      </c>
      <c r="D2760" s="21" t="inlineStr">
        <is>
          <t>2:1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18:00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Титан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Атлант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Суворов Глеб Александрович №1</t>
        </is>
      </c>
      <c r="C2767" s="14" t="inlineStr">
        <is>
          <t>Аверьянов Алексей Андреевич №12</t>
        </is>
      </c>
      <c r="D2767" s="14" t="inlineStr">
        <is>
          <t>Бызов Данила александрович №7</t>
        </is>
      </c>
      <c r="E2767" s="14" t="inlineStr">
        <is>
          <t>Абитов Рамиль Равилевич №5</t>
        </is>
      </c>
      <c r="F2767" s="14" t="inlineStr">
        <is>
          <t>Сенотов Богдан Владимирович №16</t>
        </is>
      </c>
      <c r="G2767" s="14" t="inlineStr">
        <is>
          <t>Лачинов Глеб Олегович №10</t>
        </is>
      </c>
      <c r="H2767" s="14" t="inlineStr">
        <is>
          <t>Мельник Даниил Евгеньевич №23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Чернулич Лев Евгеньевич №2</t>
        </is>
      </c>
      <c r="C2769" s="14" t="inlineStr">
        <is>
          <t>Коваль Илья Андреевич №10</t>
        </is>
      </c>
      <c r="D2769" s="14" t="inlineStr">
        <is>
          <t>Барсуков Тимофей Александрович №5</t>
        </is>
      </c>
      <c r="E2769" s="14" t="inlineStr">
        <is>
          <t>Быков Иван Александрович №7</t>
        </is>
      </c>
      <c r="F2769" s="14" t="inlineStr">
        <is>
          <t>Воронов Владимир Андреевич №8</t>
        </is>
      </c>
      <c r="G2769" s="14" t="inlineStr">
        <is>
          <t>Серебряков Григорий Артёмович №23</t>
        </is>
      </c>
      <c r="H2769" s="14" t="inlineStr">
        <is>
          <t>Ефремов Семён Владиславович №12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Аксютов Григорий Александрович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2:2</t>
        </is>
      </c>
      <c r="D2775" s="21" t="inlineStr">
        <is>
          <t>2:0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17:10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Атлант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Метеор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Чернулич Лев Евгеньевич №2</t>
        </is>
      </c>
      <c r="C2782" s="14" t="inlineStr">
        <is>
          <t>Коваль Илья Андреевич №10</t>
        </is>
      </c>
      <c r="D2782" s="14" t="inlineStr">
        <is>
          <t>Барсуков Тимофей Александрович №5</t>
        </is>
      </c>
      <c r="E2782" s="14" t="inlineStr">
        <is>
          <t>Быков Иван Александрович №7</t>
        </is>
      </c>
      <c r="F2782" s="14" t="inlineStr">
        <is>
          <t>Воронов Владимир Андреевич №8</t>
        </is>
      </c>
      <c r="G2782" s="14" t="inlineStr">
        <is>
          <t>Серебряков Григорий Артёмович №23</t>
        </is>
      </c>
      <c r="H2782" s="14" t="inlineStr">
        <is>
          <t>Ефремов Семён Владиславович №12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№2</t>
        </is>
      </c>
      <c r="C2784" s="14" t="inlineStr">
        <is>
          <t>Агапов Александр Михайлович №5</t>
        </is>
      </c>
      <c r="D2784" s="14" t="inlineStr">
        <is>
          <t>Латыпов Гадель Маратович №10</t>
        </is>
      </c>
      <c r="E2784" s="14" t="inlineStr">
        <is>
          <t>Матвеев Иван Александрович №12</t>
        </is>
      </c>
      <c r="F2784" s="14" t="inlineStr">
        <is>
          <t>Панюшкин Александр Александрович №9</t>
        </is>
      </c>
      <c r="G2784" s="14" t="inlineStr">
        <is>
          <t>Адеев Ренат Ильдарович №23</t>
        </is>
      </c>
      <c r="H2784" s="14" t="inlineStr">
        <is>
          <t>Медведев Василий Андреевич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Катин Матвей Максимович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3:4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1:2</t>
        </is>
      </c>
      <c r="C2790" s="21" t="inlineStr">
        <is>
          <t>1:1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16:30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Титан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Метеор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№12</t>
        </is>
      </c>
      <c r="D2797" s="14" t="inlineStr">
        <is>
          <t>Бызов Данила александрович №7</t>
        </is>
      </c>
      <c r="E2797" s="14" t="inlineStr">
        <is>
          <t>Абитов Рамиль Равилевич №5</t>
        </is>
      </c>
      <c r="F2797" s="14" t="inlineStr">
        <is>
          <t>Сенотов Богдан Владимирович №16</t>
        </is>
      </c>
      <c r="G2797" s="14" t="inlineStr">
        <is>
          <t>Лачинов Глеб Олегович №10</t>
        </is>
      </c>
      <c r="H2797" s="14" t="inlineStr">
        <is>
          <t>Мельник Даниил Евгеньевич №23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Панферов Илья Андреевич №2</t>
        </is>
      </c>
      <c r="C2799" s="14" t="inlineStr">
        <is>
          <t>Агапов Александр Михайлович №5</t>
        </is>
      </c>
      <c r="D2799" s="14" t="inlineStr">
        <is>
          <t>Латыпов Гадель Маратович №10</t>
        </is>
      </c>
      <c r="E2799" s="14" t="inlineStr">
        <is>
          <t>Матвеев Иван Александрович №12</t>
        </is>
      </c>
      <c r="F2799" s="14" t="inlineStr">
        <is>
          <t>Панюшкин Александр Александрович №9</t>
        </is>
      </c>
      <c r="G2799" s="14" t="inlineStr">
        <is>
          <t>Адеев Ренат Ильдарович №23</t>
        </is>
      </c>
      <c r="H2799" s="14" t="inlineStr">
        <is>
          <t>Медведев Василий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6:3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2:0</t>
        </is>
      </c>
      <c r="C2805" s="21" t="inlineStr">
        <is>
          <t>3:1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15:40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Атлант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Титан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Чернулич Лев Евгеньевич №2</t>
        </is>
      </c>
      <c r="C2812" s="14" t="inlineStr">
        <is>
          <t>Коваль Илья Андреевич №10</t>
        </is>
      </c>
      <c r="D2812" s="14" t="inlineStr">
        <is>
          <t>Барсуков Тимофей Александрович №5</t>
        </is>
      </c>
      <c r="E2812" s="14" t="inlineStr">
        <is>
          <t>Быков Иван Александрович №7</t>
        </is>
      </c>
      <c r="F2812" s="14" t="inlineStr">
        <is>
          <t>Воронов Владимир Андреевич №8</t>
        </is>
      </c>
      <c r="G2812" s="14" t="inlineStr">
        <is>
          <t>Серебряков Григорий Артёмович №23</t>
        </is>
      </c>
      <c r="H2812" s="14" t="inlineStr">
        <is>
          <t>Ефремов Семён Владиславович №12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Суворов Глеб Александрович №1</t>
        </is>
      </c>
      <c r="C2814" s="14" t="inlineStr">
        <is>
          <t>Аверьянов Алексей Андреевич №12</t>
        </is>
      </c>
      <c r="D2814" s="14" t="inlineStr">
        <is>
          <t>Бызов Данила александрович №7</t>
        </is>
      </c>
      <c r="E2814" s="14" t="inlineStr">
        <is>
          <t>Абитов Рамиль Равилевич №5</t>
        </is>
      </c>
      <c r="F2814" s="14" t="inlineStr">
        <is>
          <t>Сенотов Богдан Владимирович №16</t>
        </is>
      </c>
      <c r="G2814" s="14" t="inlineStr">
        <is>
          <t>Лачинов Глеб Олегович №10</t>
        </is>
      </c>
      <c r="H2814" s="14" t="inlineStr">
        <is>
          <t>Мельник Даниил Евгеньевич №23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4:6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2:3</t>
        </is>
      </c>
      <c r="C2820" s="21" t="inlineStr">
        <is>
          <t>0:2</t>
        </is>
      </c>
      <c r="D2820" s="21" t="inlineStr">
        <is>
          <t>2:1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15:00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Метеор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Атлант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№2</t>
        </is>
      </c>
      <c r="C2827" s="14" t="inlineStr">
        <is>
          <t>Агапов Александр Михайлович №5</t>
        </is>
      </c>
      <c r="D2827" s="14" t="inlineStr">
        <is>
          <t>Латыпов Гадель Маратович №10</t>
        </is>
      </c>
      <c r="E2827" s="14" t="inlineStr">
        <is>
          <t>Матвеев Иван Александрович №12</t>
        </is>
      </c>
      <c r="F2827" s="14" t="inlineStr">
        <is>
          <t>Панюшкин Александр Александрович №9</t>
        </is>
      </c>
      <c r="G2827" s="14" t="inlineStr">
        <is>
          <t>Адеев Ренат Ильдарович №23</t>
        </is>
      </c>
      <c r="H2827" s="14" t="inlineStr">
        <is>
          <t>Медведев Василий Андреевич №7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Чернулич Лев Евгеньевич №2</t>
        </is>
      </c>
      <c r="C2829" s="14" t="inlineStr">
        <is>
          <t>Коваль Илья Андреевич №10</t>
        </is>
      </c>
      <c r="D2829" s="14" t="inlineStr">
        <is>
          <t>Барсуков Тимофей Александрович №5</t>
        </is>
      </c>
      <c r="E2829" s="14" t="inlineStr">
        <is>
          <t>Быков Иван Александрович №7</t>
        </is>
      </c>
      <c r="F2829" s="14" t="inlineStr">
        <is>
          <t>Воронов Владимир Андреевич №8</t>
        </is>
      </c>
      <c r="G2829" s="14" t="inlineStr">
        <is>
          <t>Серебряков Григорий Артёмович №23</t>
        </is>
      </c>
      <c r="H2829" s="14" t="inlineStr">
        <is>
          <t>Ефремов Семён Владиславович №12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Шарафутдинов Дамир Фанилевич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Мамчур Алексей Александрович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6:5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1:3</t>
        </is>
      </c>
      <c r="C2835" s="21" t="inlineStr">
        <is>
          <t>4:1</t>
        </is>
      </c>
      <c r="D2835" s="21" t="inlineStr">
        <is>
          <t>1:1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09:40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Беркут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Электроник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Попов Максим Сергеевич №1</t>
        </is>
      </c>
      <c r="C2842" s="14" t="inlineStr">
        <is>
          <t>Морозов Денис Андреевич №16</t>
        </is>
      </c>
      <c r="D2842" s="14" t="inlineStr">
        <is>
          <t>Зарков Гордей Михайлович №8</t>
        </is>
      </c>
      <c r="E2842" s="14" t="inlineStr">
        <is>
          <t>Белов Игорь Романович №12</t>
        </is>
      </c>
      <c r="F2842" s="14" t="inlineStr">
        <is>
          <t>Трапезников Александр Александрович №5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№17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Коваль Александр Васильевич №1</t>
        </is>
      </c>
      <c r="C2844" s="14" t="inlineStr">
        <is>
          <t>Бухаров Владислав Олегович №23</t>
        </is>
      </c>
      <c r="D2844" s="14" t="inlineStr">
        <is>
          <t>Белов Евгений Дмитриевич №8</t>
        </is>
      </c>
      <c r="E2844" s="14" t="inlineStr">
        <is>
          <t>Катин Матвей Максимович №12</t>
        </is>
      </c>
      <c r="F2844" s="30" t="inlineStr">
        <is>
          <t>Козлов Никита Андреевич №16</t>
        </is>
      </c>
      <c r="G2844" s="14" t="inlineStr">
        <is>
          <t>Соколов Андрей Дмитриевич №9</t>
        </is>
      </c>
      <c r="H2844" s="14" t="inlineStr">
        <is>
          <t>Демин Данил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7:6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2:2</t>
        </is>
      </c>
      <c r="C2850" s="21" t="inlineStr">
        <is>
          <t>1:2</t>
        </is>
      </c>
      <c r="D2850" s="21" t="inlineStr">
        <is>
          <t>4:2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09:00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Электроник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Феникс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Бухаров Владислав Олегович №23</t>
        </is>
      </c>
      <c r="D2857" s="14" t="inlineStr">
        <is>
          <t>Белов Евгений Дмитриевич №8</t>
        </is>
      </c>
      <c r="E2857" s="14" t="inlineStr">
        <is>
          <t>Катин Матвей Максимович №12</t>
        </is>
      </c>
      <c r="F2857" s="30" t="inlineStr">
        <is>
          <t>Козлов Никита Андреевич №16</t>
        </is>
      </c>
      <c r="G2857" s="14" t="inlineStr">
        <is>
          <t>Соколов Андрей Дмитриевич №9</t>
        </is>
      </c>
      <c r="H2857" s="14" t="inlineStr">
        <is>
          <t>Демин Данил Андреевич №7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Мамаев Эмиль Алиханович №3</t>
        </is>
      </c>
      <c r="C2859" s="30" t="inlineStr">
        <is>
          <t>Маковский Матвей Максимович №5</t>
        </is>
      </c>
      <c r="D2859" s="14" t="inlineStr">
        <is>
          <t>Ильин Даниил Валерьевич №23</t>
        </is>
      </c>
      <c r="E2859" s="14" t="inlineStr">
        <is>
          <t>Смолин Глеб Олегович №10</t>
        </is>
      </c>
      <c r="F2859" s="30" t="inlineStr">
        <is>
          <t>Хисамов Кирилл Русланович №17</t>
        </is>
      </c>
      <c r="G2859" s="14" t="inlineStr">
        <is>
          <t>Шарафутдинов Дамир Фанилевич №8</t>
        </is>
      </c>
      <c r="H2859" s="14" t="inlineStr">
        <is>
          <t>Студитских Максим Константинович №12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7:3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1" t="inlineStr">
        <is>
          <t>4:0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08:10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Феникс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Беркут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Мамаев Эмиль Алиханович №3</t>
        </is>
      </c>
      <c r="C2872" s="30" t="inlineStr">
        <is>
          <t>Маковский Матвей Максимович №5</t>
        </is>
      </c>
      <c r="D2872" s="14" t="inlineStr">
        <is>
          <t>Ильин Даниил Валерьевич №23</t>
        </is>
      </c>
      <c r="E2872" s="14" t="inlineStr">
        <is>
          <t>Смолин Глеб Олегович №10</t>
        </is>
      </c>
      <c r="F2872" s="30" t="inlineStr">
        <is>
          <t>Хисамов Кирилл Русланович №17</t>
        </is>
      </c>
      <c r="G2872" s="14" t="inlineStr">
        <is>
          <t>Шарафутдинов Дамир Фанилевич №8</t>
        </is>
      </c>
      <c r="H2872" s="14" t="inlineStr">
        <is>
          <t>Студитских Максим Константинович №12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№1</t>
        </is>
      </c>
      <c r="C2874" s="14" t="inlineStr">
        <is>
          <t>Морозов Денис Андреевич №16</t>
        </is>
      </c>
      <c r="D2874" s="14" t="inlineStr">
        <is>
          <t>Зарков Гордей Михайлович №8</t>
        </is>
      </c>
      <c r="E2874" s="14" t="inlineStr">
        <is>
          <t>Белов Игорь Романович №12</t>
        </is>
      </c>
      <c r="F2874" s="14" t="inlineStr">
        <is>
          <t>Трапезников Александр Александрович №5</t>
        </is>
      </c>
      <c r="G2874" s="14" t="inlineStr">
        <is>
          <t>Авксентьев Александр Александрович №10</t>
        </is>
      </c>
      <c r="H2874" s="14" t="inlineStr">
        <is>
          <t>Левашов Дмитрий Евгеньевич №17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3:6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1:3</t>
        </is>
      </c>
      <c r="C2880" s="21" t="inlineStr">
        <is>
          <t>0:1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07:30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Электроник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Беркут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Коваль Александр Васильевич №1</t>
        </is>
      </c>
      <c r="C2887" s="14" t="inlineStr">
        <is>
          <t>Бухаров Владислав Олегович №23</t>
        </is>
      </c>
      <c r="D2887" s="14" t="inlineStr">
        <is>
          <t>Белов Евгений Дмитриевич №8</t>
        </is>
      </c>
      <c r="E2887" s="14" t="inlineStr">
        <is>
          <t>Катин Матвей Максимович №12</t>
        </is>
      </c>
      <c r="F2887" s="30" t="inlineStr">
        <is>
          <t>Козлов Никита Андреевич №16</t>
        </is>
      </c>
      <c r="G2887" s="14" t="inlineStr">
        <is>
          <t>Соколов Андрей Дмитриевич №9</t>
        </is>
      </c>
      <c r="H2887" s="14" t="inlineStr">
        <is>
          <t>Демин Данил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Попов Максим Сергеевич №1</t>
        </is>
      </c>
      <c r="C2889" s="14" t="inlineStr">
        <is>
          <t>Морозов Денис Андреевич №16</t>
        </is>
      </c>
      <c r="D2889" s="14" t="inlineStr">
        <is>
          <t>Зарков Гордей Михайлович №8</t>
        </is>
      </c>
      <c r="E2889" s="14" t="inlineStr">
        <is>
          <t>Белов Игорь Романович №12</t>
        </is>
      </c>
      <c r="F2889" s="14" t="inlineStr">
        <is>
          <t>Трапезников Александр Александрович №5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№17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2:2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06:40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Феникс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Электроник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№3</t>
        </is>
      </c>
      <c r="C2902" s="30" t="inlineStr">
        <is>
          <t>Маковский Матвей Максимович №5</t>
        </is>
      </c>
      <c r="D2902" s="14" t="inlineStr">
        <is>
          <t>Ильин Даниил Валерьевич №23</t>
        </is>
      </c>
      <c r="E2902" s="14" t="inlineStr">
        <is>
          <t>Смолин Глеб Олегович №10</t>
        </is>
      </c>
      <c r="F2902" s="30" t="inlineStr">
        <is>
          <t>Хисамов Кирилл Русланович №17</t>
        </is>
      </c>
      <c r="G2902" s="14" t="inlineStr">
        <is>
          <t>Шарафутдинов Дамир Фанилевич №8</t>
        </is>
      </c>
      <c r="H2902" s="14" t="inlineStr">
        <is>
          <t>Студитских Максим Константинович №12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Бухаров Владислав Олегович №23</t>
        </is>
      </c>
      <c r="D2904" s="14" t="inlineStr">
        <is>
          <t>Белов Евгений Дмитриевич №8</t>
        </is>
      </c>
      <c r="E2904" s="14" t="inlineStr">
        <is>
          <t>Катин Матвей Максимович №12</t>
        </is>
      </c>
      <c r="F2904" s="30" t="inlineStr">
        <is>
          <t>Козлов Никита Андреевич №16</t>
        </is>
      </c>
      <c r="G2904" s="14" t="inlineStr">
        <is>
          <t>Соколов Андрей Дмитриевич №9</t>
        </is>
      </c>
      <c r="H2904" s="14" t="inlineStr">
        <is>
          <t>Демин Данил Андреевич №7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Аксютов Григорий Александрович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1:1</t>
        </is>
      </c>
      <c r="C2910" s="21" t="inlineStr">
        <is>
          <t>0:2</t>
        </is>
      </c>
      <c r="D2910" s="21" t="inlineStr">
        <is>
          <t>1:2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06:00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Беркут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Феникс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№1</t>
        </is>
      </c>
      <c r="C2917" s="14" t="inlineStr">
        <is>
          <t>Морозов Денис Андреевич №16</t>
        </is>
      </c>
      <c r="D2917" s="14" t="inlineStr">
        <is>
          <t>Зарков Гордей Михайлович №8</t>
        </is>
      </c>
      <c r="E2917" s="14" t="inlineStr">
        <is>
          <t>Белов Игорь Романович №12</t>
        </is>
      </c>
      <c r="F2917" s="14" t="inlineStr">
        <is>
          <t>Трапезников Александр Александрович №5</t>
        </is>
      </c>
      <c r="G2917" s="14" t="inlineStr">
        <is>
          <t>Авксентьев Александр Александрович №10</t>
        </is>
      </c>
      <c r="H2917" s="14" t="inlineStr">
        <is>
          <t>Левашов Дмитрий Евгеньевич №17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Мамаев Эмиль Алиханович №3</t>
        </is>
      </c>
      <c r="C2919" s="30" t="inlineStr">
        <is>
          <t>Маковский Матвей Максимович №5</t>
        </is>
      </c>
      <c r="D2919" s="14" t="inlineStr">
        <is>
          <t>Ильин Даниил Валерьевич №23</t>
        </is>
      </c>
      <c r="E2919" s="14" t="inlineStr">
        <is>
          <t>Смолин Глеб Олегович №10</t>
        </is>
      </c>
      <c r="F2919" s="30" t="inlineStr">
        <is>
          <t>Хисамов Кирилл Русланович №17</t>
        </is>
      </c>
      <c r="G2919" s="14" t="inlineStr">
        <is>
          <t>Шарафутдинов Дамир Фанилевич №8</t>
        </is>
      </c>
      <c r="H2919" s="14" t="inlineStr">
        <is>
          <t>Студитских Максим Константинович №12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Соколов Андрей Дмитриевич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1:4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0:0</t>
        </is>
      </c>
      <c r="D2925" s="21" t="inlineStr">
        <is>
          <t>0:4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18:40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Метеор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Электроник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№2</t>
        </is>
      </c>
      <c r="C2932" s="14" t="inlineStr">
        <is>
          <t>Агапов Александр Михайлович №5</t>
        </is>
      </c>
      <c r="D2932" s="14" t="inlineStr">
        <is>
          <t>Латыпов Гадель Маратович №10</t>
        </is>
      </c>
      <c r="E2932" s="14" t="inlineStr">
        <is>
          <t>Матвеев Иван Александрович №12</t>
        </is>
      </c>
      <c r="F2932" s="14" t="inlineStr">
        <is>
          <t>Панюшкин Александр Александрович №9</t>
        </is>
      </c>
      <c r="G2932" s="14" t="inlineStr">
        <is>
          <t>Адеев Ренат Ильдарович №23</t>
        </is>
      </c>
      <c r="H2932" s="14" t="inlineStr">
        <is>
          <t>Медведев Василий Андреевич №7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Коваль Александр Васильевич №1</t>
        </is>
      </c>
      <c r="C2934" s="14" t="inlineStr">
        <is>
          <t>Бухаров Владислав Олегович №23</t>
        </is>
      </c>
      <c r="D2934" s="14" t="inlineStr">
        <is>
          <t>Белов Евгений Дмитриевич №8</t>
        </is>
      </c>
      <c r="E2934" s="14" t="inlineStr">
        <is>
          <t>Катин Матвей Максимович №12</t>
        </is>
      </c>
      <c r="F2934" s="30" t="inlineStr">
        <is>
          <t>Козлов Никита Андреевич №16</t>
        </is>
      </c>
      <c r="G2934" s="14" t="inlineStr">
        <is>
          <t>Соколов Андрей Дмитриевич №9</t>
        </is>
      </c>
      <c r="H2934" s="14" t="inlineStr">
        <is>
          <t>Демин Данил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0:3</t>
        </is>
      </c>
      <c r="C2940" s="21" t="inlineStr">
        <is>
          <t>1:0</t>
        </is>
      </c>
      <c r="D2940" s="21" t="inlineStr">
        <is>
          <t>3:1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18:00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Электроник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Феникс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Бухаров Владислав Олегович №23</t>
        </is>
      </c>
      <c r="D2947" s="14" t="inlineStr">
        <is>
          <t>Белов Евгений Дмитриевич №8</t>
        </is>
      </c>
      <c r="E2947" s="14" t="inlineStr">
        <is>
          <t>Катин Матвей Максимович №12</t>
        </is>
      </c>
      <c r="F2947" s="30" t="inlineStr">
        <is>
          <t>Козлов Никита Андреевич №16</t>
        </is>
      </c>
      <c r="G2947" s="14" t="inlineStr">
        <is>
          <t>Соколов Андрей Дмитриевич №9</t>
        </is>
      </c>
      <c r="H2947" s="14" t="inlineStr">
        <is>
          <t>Демин Данил Андреевич №7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№3</t>
        </is>
      </c>
      <c r="C2949" s="30" t="inlineStr">
        <is>
          <t>Маковский Матвей Максимович №5</t>
        </is>
      </c>
      <c r="D2949" s="14" t="inlineStr">
        <is>
          <t>Ильин Даниил Валерьевич №23</t>
        </is>
      </c>
      <c r="E2949" s="14" t="inlineStr">
        <is>
          <t>Смолин Глеб Олегович №10</t>
        </is>
      </c>
      <c r="F2949" s="30" t="inlineStr">
        <is>
          <t>Хисамов Кирилл Русланович №17</t>
        </is>
      </c>
      <c r="G2949" s="14" t="inlineStr">
        <is>
          <t>Шарафутдинов Дамир Фанилевич №8</t>
        </is>
      </c>
      <c r="H2949" s="14" t="inlineStr">
        <is>
          <t>Студитских Максим Константинович №12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3:5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0:2</t>
        </is>
      </c>
      <c r="C2955" s="21" t="inlineStr">
        <is>
          <t>3:1</t>
        </is>
      </c>
      <c r="D2955" s="21" t="inlineStr">
        <is>
          <t>0:2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17:10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Феникс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Метеор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Мамаев Эмиль Алиханович №3</t>
        </is>
      </c>
      <c r="C2962" s="30" t="inlineStr">
        <is>
          <t>Маковский Матвей Максимович №5</t>
        </is>
      </c>
      <c r="D2962" s="14" t="inlineStr">
        <is>
          <t>Ильин Даниил Валерьевич №23</t>
        </is>
      </c>
      <c r="E2962" s="14" t="inlineStr">
        <is>
          <t>Смолин Глеб Олегович №10</t>
        </is>
      </c>
      <c r="F2962" s="30" t="inlineStr">
        <is>
          <t>Хисамов Кирилл Русланович №17</t>
        </is>
      </c>
      <c r="G2962" s="14" t="inlineStr">
        <is>
          <t>Шарафутдинов Дамир Фанилевич №8</t>
        </is>
      </c>
      <c r="H2962" s="14" t="inlineStr">
        <is>
          <t>Студитских Максим Константинович №12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Панферов Илья Андреевич №2</t>
        </is>
      </c>
      <c r="C2964" s="14" t="inlineStr">
        <is>
          <t>Агапов Александр Михайлович №5</t>
        </is>
      </c>
      <c r="D2964" s="14" t="inlineStr">
        <is>
          <t>Латыпов Гадель Маратович №10</t>
        </is>
      </c>
      <c r="E2964" s="14" t="inlineStr">
        <is>
          <t>Матвеев Иван Александрович №12</t>
        </is>
      </c>
      <c r="F2964" s="14" t="inlineStr">
        <is>
          <t>Панюшкин Александр Александрович №9</t>
        </is>
      </c>
      <c r="G2964" s="14" t="inlineStr">
        <is>
          <t>Адеев Ренат Ильдарович №23</t>
        </is>
      </c>
      <c r="H2964" s="14" t="inlineStr">
        <is>
          <t>Медведев Василий Андреевич №7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Аксютов Григорий Александрович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3:6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2:3</t>
        </is>
      </c>
      <c r="C2970" s="21" t="inlineStr">
        <is>
          <t>0:1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16:30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Электроник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Метеор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Коваль Александр Васильевич №1</t>
        </is>
      </c>
      <c r="C2977" s="14" t="inlineStr">
        <is>
          <t>Бухаров Владислав Олегович №23</t>
        </is>
      </c>
      <c r="D2977" s="14" t="inlineStr">
        <is>
          <t>Белов Евгений Дмитриевич №8</t>
        </is>
      </c>
      <c r="E2977" s="14" t="inlineStr">
        <is>
          <t>Катин Матвей Максимович №12</t>
        </is>
      </c>
      <c r="F2977" s="30" t="inlineStr">
        <is>
          <t>Козлов Никита Андреевич №16</t>
        </is>
      </c>
      <c r="G2977" s="14" t="inlineStr">
        <is>
          <t>Соколов Андрей Дмитриевич №9</t>
        </is>
      </c>
      <c r="H2977" s="14" t="inlineStr">
        <is>
          <t>Демин Данил Андреевич №7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№2</t>
        </is>
      </c>
      <c r="C2979" s="14" t="inlineStr">
        <is>
          <t>Агапов Александр Михайлович №5</t>
        </is>
      </c>
      <c r="D2979" s="14" t="inlineStr">
        <is>
          <t>Латыпов Гадель Маратович №10</t>
        </is>
      </c>
      <c r="E2979" s="14" t="inlineStr">
        <is>
          <t>Матвеев Иван Александрович №12</t>
        </is>
      </c>
      <c r="F2979" s="14" t="inlineStr">
        <is>
          <t>Панюшкин Александр Александрович №9</t>
        </is>
      </c>
      <c r="G2979" s="14" t="inlineStr">
        <is>
          <t>Адеев Ренат Ильдарович №23</t>
        </is>
      </c>
      <c r="H2979" s="14" t="inlineStr">
        <is>
          <t>Медведев Василий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4:1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1:0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15:40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Феникс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Электроник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Мамаев Эмиль Алиханович №3</t>
        </is>
      </c>
      <c r="C2992" s="30" t="inlineStr">
        <is>
          <t>Маковский Матвей Максимович №5</t>
        </is>
      </c>
      <c r="D2992" s="14" t="inlineStr">
        <is>
          <t>Ильин Даниил Валерьевич №23</t>
        </is>
      </c>
      <c r="E2992" s="14" t="inlineStr">
        <is>
          <t>Смолин Глеб Олегович №10</t>
        </is>
      </c>
      <c r="F2992" s="30" t="inlineStr">
        <is>
          <t>Хисамов Кирилл Русланович №17</t>
        </is>
      </c>
      <c r="G2992" s="14" t="inlineStr">
        <is>
          <t>Шарафутдинов Дамир Фанилевич №8</t>
        </is>
      </c>
      <c r="H2992" s="14" t="inlineStr">
        <is>
          <t>Студитских Максим Константинович №12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Коваль Александр Васильевич №1</t>
        </is>
      </c>
      <c r="C2994" s="14" t="inlineStr">
        <is>
          <t>Бухаров Владислав Олегович №23</t>
        </is>
      </c>
      <c r="D2994" s="14" t="inlineStr">
        <is>
          <t>Белов Евгений Дмитриевич №8</t>
        </is>
      </c>
      <c r="E2994" s="14" t="inlineStr">
        <is>
          <t>Катин Матвей Максимович №12</t>
        </is>
      </c>
      <c r="F2994" s="30" t="inlineStr">
        <is>
          <t>Козлов Никита Андреевич №16</t>
        </is>
      </c>
      <c r="G2994" s="14" t="inlineStr">
        <is>
          <t>Соколов Андрей Дмитриевич №9</t>
        </is>
      </c>
      <c r="H2994" s="14" t="inlineStr">
        <is>
          <t>Демин Данил Андреевич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5:2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1:1</t>
        </is>
      </c>
      <c r="C3000" s="21" t="inlineStr">
        <is>
          <t>1:1</t>
        </is>
      </c>
      <c r="D3000" s="21" t="inlineStr">
        <is>
          <t>3:0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15:00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Метеор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Феникс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Панферов Илья Андреевич №2</t>
        </is>
      </c>
      <c r="C3007" s="14" t="inlineStr">
        <is>
          <t>Агапов Александр Михайлович №5</t>
        </is>
      </c>
      <c r="D3007" s="14" t="inlineStr">
        <is>
          <t>Латыпов Гадель Маратович №10</t>
        </is>
      </c>
      <c r="E3007" s="14" t="inlineStr">
        <is>
          <t>Матвеев Иван Александрович №12</t>
        </is>
      </c>
      <c r="F3007" s="14" t="inlineStr">
        <is>
          <t>Панюшкин Александр Александрович №9</t>
        </is>
      </c>
      <c r="G3007" s="14" t="inlineStr">
        <is>
          <t>Адеев Ренат Ильдарович №23</t>
        </is>
      </c>
      <c r="H3007" s="14" t="inlineStr">
        <is>
          <t>Медведев Василий Андреевич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Мамаев Эмиль Алиханович №3</t>
        </is>
      </c>
      <c r="C3009" s="30" t="inlineStr">
        <is>
          <t>Маковский Матвей Максимович №5</t>
        </is>
      </c>
      <c r="D3009" s="14" t="inlineStr">
        <is>
          <t>Ильин Даниил Валерьевич №23</t>
        </is>
      </c>
      <c r="E3009" s="14" t="inlineStr">
        <is>
          <t>Смолин Глеб Олегович №10</t>
        </is>
      </c>
      <c r="F3009" s="30" t="inlineStr">
        <is>
          <t>Хисамов Кирилл Русланович №17</t>
        </is>
      </c>
      <c r="G3009" s="14" t="inlineStr">
        <is>
          <t>Шарафутдинов Дамир Фанилевич №8</t>
        </is>
      </c>
      <c r="H3009" s="14" t="inlineStr">
        <is>
          <t>Студитских Максим Константинович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Соколов Андрей Дмитриевич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Никулин Алексей Юрьевич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5:3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1" t="inlineStr">
        <is>
          <t>2:2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09:40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Беркут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Титан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№1</t>
        </is>
      </c>
      <c r="C3022" s="14" t="inlineStr">
        <is>
          <t>Морозов Денис Андреевич №16</t>
        </is>
      </c>
      <c r="D3022" s="14" t="inlineStr">
        <is>
          <t>Зарков Гордей Михайлович №8</t>
        </is>
      </c>
      <c r="E3022" s="14" t="inlineStr">
        <is>
          <t>Белов Игорь Романович №12</t>
        </is>
      </c>
      <c r="F3022" s="14" t="inlineStr">
        <is>
          <t>Трапезников Александр Александрович №5</t>
        </is>
      </c>
      <c r="G3022" s="14" t="inlineStr">
        <is>
          <t>Авксентьев Александр Александрович №10</t>
        </is>
      </c>
      <c r="H3022" s="14" t="inlineStr">
        <is>
          <t>Левашов Дмитрий Евгеньевич №17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№12</t>
        </is>
      </c>
      <c r="D3024" s="14" t="inlineStr">
        <is>
          <t>Бызов Данила александрович №7</t>
        </is>
      </c>
      <c r="E3024" s="14" t="inlineStr">
        <is>
          <t>Абитов Рамиль Равилевич №5</t>
        </is>
      </c>
      <c r="F3024" s="14" t="inlineStr">
        <is>
          <t>Сенотов Богдан Владимирович №16</t>
        </is>
      </c>
      <c r="G3024" s="14" t="inlineStr">
        <is>
          <t>Лачинов Глеб Олегович №10</t>
        </is>
      </c>
      <c r="H3024" s="14" t="inlineStr">
        <is>
          <t>Мельник Даниил Евгеньевич №23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3:6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0:2</t>
        </is>
      </c>
      <c r="C3030" s="21" t="inlineStr">
        <is>
          <t>0:2</t>
        </is>
      </c>
      <c r="D3030" s="21" t="inlineStr">
        <is>
          <t>3:2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09:00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Титан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Атлант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№12</t>
        </is>
      </c>
      <c r="D3037" s="14" t="inlineStr">
        <is>
          <t>Бызов Данила александрович №7</t>
        </is>
      </c>
      <c r="E3037" s="14" t="inlineStr">
        <is>
          <t>Абитов Рамиль Равилевич №5</t>
        </is>
      </c>
      <c r="F3037" s="14" t="inlineStr">
        <is>
          <t>Сенотов Богдан Владимирович №16</t>
        </is>
      </c>
      <c r="G3037" s="14" t="inlineStr">
        <is>
          <t>Лачинов Глеб Олегович №10</t>
        </is>
      </c>
      <c r="H3037" s="14" t="inlineStr">
        <is>
          <t>Мельник Даниил Евгеньевич №23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Коваль Илья Андреевич №10</t>
        </is>
      </c>
      <c r="D3039" s="14" t="inlineStr">
        <is>
          <t>Барсуков Тимофей Александрович №5</t>
        </is>
      </c>
      <c r="E3039" s="14" t="inlineStr">
        <is>
          <t>Быков Иван Александрович №7</t>
        </is>
      </c>
      <c r="F3039" s="14" t="inlineStr">
        <is>
          <t>Воронов Владимир Андреевич №8</t>
        </is>
      </c>
      <c r="G3039" s="14" t="inlineStr">
        <is>
          <t>Серебряков Григорий Артёмович №23</t>
        </is>
      </c>
      <c r="H3039" s="14" t="inlineStr">
        <is>
          <t>Ефремов Семён Владиславович №12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2:1</t>
        </is>
      </c>
      <c r="C3045" s="21" t="inlineStr">
        <is>
          <t>3:0</t>
        </is>
      </c>
      <c r="D3045" s="21" t="inlineStr">
        <is>
          <t>1:3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08:10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Атлант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Беркут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Коваль Илья Андреевич №10</t>
        </is>
      </c>
      <c r="D3052" s="14" t="inlineStr">
        <is>
          <t>Барсуков Тимофей Александрович №5</t>
        </is>
      </c>
      <c r="E3052" s="14" t="inlineStr">
        <is>
          <t>Быков Иван Александрович №7</t>
        </is>
      </c>
      <c r="F3052" s="14" t="inlineStr">
        <is>
          <t>Воронов Владимир Андреевич №8</t>
        </is>
      </c>
      <c r="G3052" s="14" t="inlineStr">
        <is>
          <t>Серебряков Григорий Артёмович №23</t>
        </is>
      </c>
      <c r="H3052" s="14" t="inlineStr">
        <is>
          <t>Ефремов Семён Владиславович №12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Попов Максим Сергеевич №1</t>
        </is>
      </c>
      <c r="C3054" s="14" t="inlineStr">
        <is>
          <t>Морозов Денис Андреевич №16</t>
        </is>
      </c>
      <c r="D3054" s="14" t="inlineStr">
        <is>
          <t>Зарков Гордей Михайлович №8</t>
        </is>
      </c>
      <c r="E3054" s="14" t="inlineStr">
        <is>
          <t>Белов Игорь Романович №12</t>
        </is>
      </c>
      <c r="F3054" s="14" t="inlineStr">
        <is>
          <t>Трапезников Александр Александрович №5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№17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4:2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1" t="inlineStr">
        <is>
          <t>2:2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07:30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Титан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Беркут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Суворов Глеб Александрович №1</t>
        </is>
      </c>
      <c r="C3067" s="14" t="inlineStr">
        <is>
          <t>Аверьянов Алексей Андреевич №12</t>
        </is>
      </c>
      <c r="D3067" s="14" t="inlineStr">
        <is>
          <t>Бызов Данила александрович №7</t>
        </is>
      </c>
      <c r="E3067" s="14" t="inlineStr">
        <is>
          <t>Абитов Рамиль Равилевич №5</t>
        </is>
      </c>
      <c r="F3067" s="14" t="inlineStr">
        <is>
          <t>Сенотов Богдан Владимирович №16</t>
        </is>
      </c>
      <c r="G3067" s="14" t="inlineStr">
        <is>
          <t>Лачинов Глеб Олегович №10</t>
        </is>
      </c>
      <c r="H3067" s="14" t="inlineStr">
        <is>
          <t>Мельник Даниил Евгеньевич №23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Попов Максим Сергеевич №1</t>
        </is>
      </c>
      <c r="C3069" s="14" t="inlineStr">
        <is>
          <t>Морозов Денис Андреевич №16</t>
        </is>
      </c>
      <c r="D3069" s="14" t="inlineStr">
        <is>
          <t>Зарков Гордей Михайлович №8</t>
        </is>
      </c>
      <c r="E3069" s="14" t="inlineStr">
        <is>
          <t>Белов Игорь Романович №12</t>
        </is>
      </c>
      <c r="F3069" s="14" t="inlineStr">
        <is>
          <t>Трапезников Александр Александрович №5</t>
        </is>
      </c>
      <c r="G3069" s="14" t="inlineStr">
        <is>
          <t>Авксентьев Александр Александрович №10</t>
        </is>
      </c>
      <c r="H3069" s="14" t="inlineStr">
        <is>
          <t>Левашов Дмитрий Евгеньевич №17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Никулин Алексей Юрьевич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2:4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1:2</t>
        </is>
      </c>
      <c r="D3075" s="21" t="inlineStr">
        <is>
          <t>0:1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06:40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Атлант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Титан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Коваль Илья Андреевич №10</t>
        </is>
      </c>
      <c r="D3082" s="14" t="inlineStr">
        <is>
          <t>Барсуков Тимофей Александрович №5</t>
        </is>
      </c>
      <c r="E3082" s="14" t="inlineStr">
        <is>
          <t>Быков Иван Александрович №7</t>
        </is>
      </c>
      <c r="F3082" s="14" t="inlineStr">
        <is>
          <t>Воронов Владимир Андреевич №8</t>
        </is>
      </c>
      <c r="G3082" s="14" t="inlineStr">
        <is>
          <t>Серебряков Григорий Артёмович №23</t>
        </is>
      </c>
      <c r="H3082" s="14" t="inlineStr">
        <is>
          <t>Ефремов Семён Владиславович №12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№12</t>
        </is>
      </c>
      <c r="D3084" s="14" t="inlineStr">
        <is>
          <t>Бызов Данила александрович №7</t>
        </is>
      </c>
      <c r="E3084" s="14" t="inlineStr">
        <is>
          <t>Абитов Рамиль Равилевич №5</t>
        </is>
      </c>
      <c r="F3084" s="14" t="inlineStr">
        <is>
          <t>Сенотов Богдан Владимирович №16</t>
        </is>
      </c>
      <c r="G3084" s="14" t="inlineStr">
        <is>
          <t>Лачинов Глеб Олегович №10</t>
        </is>
      </c>
      <c r="H3084" s="14" t="inlineStr">
        <is>
          <t>Мельник Даниил Евгеньевич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Соколов Андрей Дмитриевич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8:4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3:2</t>
        </is>
      </c>
      <c r="C3090" s="21" t="inlineStr">
        <is>
          <t>2:2</t>
        </is>
      </c>
      <c r="D3090" s="21" t="inlineStr">
        <is>
          <t>3:0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06:00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Беркут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Атлант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Попов Максим Сергеевич №1</t>
        </is>
      </c>
      <c r="C3097" s="14" t="inlineStr">
        <is>
          <t>Морозов Денис Андреевич №16</t>
        </is>
      </c>
      <c r="D3097" s="14" t="inlineStr">
        <is>
          <t>Зарков Гордей Михайлович №8</t>
        </is>
      </c>
      <c r="E3097" s="14" t="inlineStr">
        <is>
          <t>Белов Игорь Романович №12</t>
        </is>
      </c>
      <c r="F3097" s="14" t="inlineStr">
        <is>
          <t>Трапезников Александр Александрович №5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№17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Коваль Илья Андреевич №10</t>
        </is>
      </c>
      <c r="D3099" s="14" t="inlineStr">
        <is>
          <t>Барсуков Тимофей Александрович №5</t>
        </is>
      </c>
      <c r="E3099" s="14" t="inlineStr">
        <is>
          <t>Быков Иван Александрович №7</t>
        </is>
      </c>
      <c r="F3099" s="14" t="inlineStr">
        <is>
          <t>Воронов Владимир Андреевич №8</t>
        </is>
      </c>
      <c r="G3099" s="14" t="inlineStr">
        <is>
          <t>Серебряков Григорий Артёмович №23</t>
        </is>
      </c>
      <c r="H3099" s="14" t="inlineStr">
        <is>
          <t>Ефремов Семён Владиславович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2:4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1:1</t>
        </is>
      </c>
      <c r="C3105" s="21" t="inlineStr">
        <is>
          <t>1:2</t>
        </is>
      </c>
      <c r="D3105" s="21" t="inlineStr">
        <is>
          <t>0:1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18:40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Метеор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Титан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Панферов Илья Андреевич №2</t>
        </is>
      </c>
      <c r="C3112" s="14" t="inlineStr">
        <is>
          <t>Агапов Александр Михайлович №5</t>
        </is>
      </c>
      <c r="D3112" s="14" t="inlineStr">
        <is>
          <t>Латыпов Гадель Маратович №10</t>
        </is>
      </c>
      <c r="E3112" s="14" t="inlineStr">
        <is>
          <t>Матвеев Иван Александрович №12</t>
        </is>
      </c>
      <c r="F3112" s="14" t="inlineStr">
        <is>
          <t>Панюшкин Александр Александрович №9</t>
        </is>
      </c>
      <c r="G3112" s="14" t="inlineStr">
        <is>
          <t>Адеев Ренат Ильдарович №23</t>
        </is>
      </c>
      <c r="H3112" s="14" t="inlineStr">
        <is>
          <t>Медведев Василий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Суворов Глеб Александрович №1</t>
        </is>
      </c>
      <c r="C3114" s="14" t="inlineStr">
        <is>
          <t>Аверьянов Алексей Андреевич №12</t>
        </is>
      </c>
      <c r="D3114" s="14" t="inlineStr">
        <is>
          <t>Бызов Данила александрович №7</t>
        </is>
      </c>
      <c r="E3114" s="14" t="inlineStr">
        <is>
          <t>Абитов Рамиль Равилевич №5</t>
        </is>
      </c>
      <c r="F3114" s="14" t="inlineStr">
        <is>
          <t>Сенотов Богдан Владимирович №16</t>
        </is>
      </c>
      <c r="G3114" s="14" t="inlineStr">
        <is>
          <t>Лачинов Глеб Олегович №10</t>
        </is>
      </c>
      <c r="H3114" s="14" t="inlineStr">
        <is>
          <t>Мельник Даниил Евгеньевич №23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Катин Матвей Максимович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4:3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2:1</t>
        </is>
      </c>
      <c r="C3120" s="21" t="inlineStr">
        <is>
          <t>1:1</t>
        </is>
      </c>
      <c r="D3120" s="21" t="inlineStr">
        <is>
          <t>1:1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18:00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Титан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Атлант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Суворов Глеб Александрович №1</t>
        </is>
      </c>
      <c r="C3127" s="14" t="inlineStr">
        <is>
          <t>Аверьянов Алексей Андреевич №12</t>
        </is>
      </c>
      <c r="D3127" s="14" t="inlineStr">
        <is>
          <t>Бызов Данила александрович №7</t>
        </is>
      </c>
      <c r="E3127" s="14" t="inlineStr">
        <is>
          <t>Абитов Рамиль Равилевич №5</t>
        </is>
      </c>
      <c r="F3127" s="14" t="inlineStr">
        <is>
          <t>Сенотов Богдан Владимирович №16</t>
        </is>
      </c>
      <c r="G3127" s="14" t="inlineStr">
        <is>
          <t>Лачинов Глеб Олегович №10</t>
        </is>
      </c>
      <c r="H3127" s="14" t="inlineStr">
        <is>
          <t>Мельник Даниил Евгеньевич №23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Коваль Илья Андреевич №10</t>
        </is>
      </c>
      <c r="D3129" s="14" t="inlineStr">
        <is>
          <t>Барсуков Тимофей Александрович №5</t>
        </is>
      </c>
      <c r="E3129" s="14" t="inlineStr">
        <is>
          <t>Быков Иван Александрович №7</t>
        </is>
      </c>
      <c r="F3129" s="14" t="inlineStr">
        <is>
          <t>Воронов Владимир Андреевич №8</t>
        </is>
      </c>
      <c r="G3129" s="14" t="inlineStr">
        <is>
          <t>Серебряков Григорий Артёмович №23</t>
        </is>
      </c>
      <c r="H3129" s="14" t="inlineStr">
        <is>
          <t>Ефремов Семён Владиславович №12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2:1</t>
        </is>
      </c>
      <c r="D3135" s="21" t="inlineStr">
        <is>
          <t>2:1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17:10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Атлант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Метеор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Коваль Илья Андреевич №10</t>
        </is>
      </c>
      <c r="D3142" s="14" t="inlineStr">
        <is>
          <t>Барсуков Тимофей Александрович №5</t>
        </is>
      </c>
      <c r="E3142" s="14" t="inlineStr">
        <is>
          <t>Быков Иван Александрович №7</t>
        </is>
      </c>
      <c r="F3142" s="14" t="inlineStr">
        <is>
          <t>Воронов Владимир Андреевич №8</t>
        </is>
      </c>
      <c r="G3142" s="14" t="inlineStr">
        <is>
          <t>Серебряков Григорий Артёмович №23</t>
        </is>
      </c>
      <c r="H3142" s="14" t="inlineStr">
        <is>
          <t>Ефремов Семён Владиславович №12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Панферов Илья Андреевич №2</t>
        </is>
      </c>
      <c r="C3144" s="14" t="inlineStr">
        <is>
          <t>Агапов Александр Михайлович №5</t>
        </is>
      </c>
      <c r="D3144" s="14" t="inlineStr">
        <is>
          <t>Латыпов Гадель Маратович №10</t>
        </is>
      </c>
      <c r="E3144" s="14" t="inlineStr">
        <is>
          <t>Матвеев Иван Александрович №12</t>
        </is>
      </c>
      <c r="F3144" s="14" t="inlineStr">
        <is>
          <t>Панюшкин Александр Александрович №9</t>
        </is>
      </c>
      <c r="G3144" s="14" t="inlineStr">
        <is>
          <t>Адеев Ренат Ильдарович №23</t>
        </is>
      </c>
      <c r="H3144" s="14" t="inlineStr">
        <is>
          <t>Медведев Василий Андреевич №7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8:3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1" t="inlineStr">
        <is>
          <t>2:1</t>
        </is>
      </c>
      <c r="D3150" s="21" t="inlineStr">
        <is>
          <t>4:0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16:30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Титан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Метеор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Суворов Глеб Александрович №1</t>
        </is>
      </c>
      <c r="C3157" s="14" t="inlineStr">
        <is>
          <t>Аверьянов Алексей Андреевич №12</t>
        </is>
      </c>
      <c r="D3157" s="14" t="inlineStr">
        <is>
          <t>Бызов Данила александрович №7</t>
        </is>
      </c>
      <c r="E3157" s="14" t="inlineStr">
        <is>
          <t>Абитов Рамиль Равилевич №5</t>
        </is>
      </c>
      <c r="F3157" s="14" t="inlineStr">
        <is>
          <t>Сенотов Богдан Владимирович №16</t>
        </is>
      </c>
      <c r="G3157" s="14" t="inlineStr">
        <is>
          <t>Лачинов Глеб Олегович №10</t>
        </is>
      </c>
      <c r="H3157" s="14" t="inlineStr">
        <is>
          <t>Мельник Даниил Евгеньевич №23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Панферов Илья Андреевич №2</t>
        </is>
      </c>
      <c r="C3159" s="14" t="inlineStr">
        <is>
          <t>Агапов Александр Михайлович №5</t>
        </is>
      </c>
      <c r="D3159" s="14" t="inlineStr">
        <is>
          <t>Латыпов Гадель Маратович №10</t>
        </is>
      </c>
      <c r="E3159" s="14" t="inlineStr">
        <is>
          <t>Матвеев Иван Александрович №12</t>
        </is>
      </c>
      <c r="F3159" s="14" t="inlineStr">
        <is>
          <t>Панюшкин Александр Александрович №9</t>
        </is>
      </c>
      <c r="G3159" s="14" t="inlineStr">
        <is>
          <t>Адеев Ренат Ильдарович №23</t>
        </is>
      </c>
      <c r="H3159" s="14" t="inlineStr">
        <is>
          <t>Медведев Василий Андреевич №7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Шарафутдинов Дамир Фанилевич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4:7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1:2</t>
        </is>
      </c>
      <c r="C3165" s="21" t="inlineStr">
        <is>
          <t>0:3</t>
        </is>
      </c>
      <c r="D3165" s="21" t="inlineStr">
        <is>
          <t>3:2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15:40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Атлант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Титан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Коваль Илья Андреевич №10</t>
        </is>
      </c>
      <c r="D3172" s="14" t="inlineStr">
        <is>
          <t>Барсуков Тимофей Александрович №5</t>
        </is>
      </c>
      <c r="E3172" s="14" t="inlineStr">
        <is>
          <t>Быков Иван Александрович №7</t>
        </is>
      </c>
      <c r="F3172" s="14" t="inlineStr">
        <is>
          <t>Воронов Владимир Андреевич №8</t>
        </is>
      </c>
      <c r="G3172" s="14" t="inlineStr">
        <is>
          <t>Серебряков Григорий Артёмович №23</t>
        </is>
      </c>
      <c r="H3172" s="14" t="inlineStr">
        <is>
          <t>Ефремов Семён Владиславович №12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Суворов Глеб Александрович №1</t>
        </is>
      </c>
      <c r="C3174" s="14" t="inlineStr">
        <is>
          <t>Аверьянов Алексей Андреевич №12</t>
        </is>
      </c>
      <c r="D3174" s="14" t="inlineStr">
        <is>
          <t>Бызов Данила александрович №7</t>
        </is>
      </c>
      <c r="E3174" s="14" t="inlineStr">
        <is>
          <t>Абитов Рамиль Равилевич №5</t>
        </is>
      </c>
      <c r="F3174" s="14" t="inlineStr">
        <is>
          <t>Сенотов Богдан Владимирович №16</t>
        </is>
      </c>
      <c r="G3174" s="14" t="inlineStr">
        <is>
          <t>Лачинов Глеб Олегович №10</t>
        </is>
      </c>
      <c r="H3174" s="14" t="inlineStr">
        <is>
          <t>Мельник Даниил Евгеньевич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Мамчур Алексей Александрович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4:0</t>
        </is>
      </c>
      <c r="C3180" s="21" t="inlineStr">
        <is>
          <t>1:1</t>
        </is>
      </c>
      <c r="D3180" s="21" t="inlineStr">
        <is>
          <t>2:1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15:00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Метеор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Атлант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Панферов Илья Андреевич №2</t>
        </is>
      </c>
      <c r="C3187" s="14" t="inlineStr">
        <is>
          <t>Агапов Александр Михайлович №5</t>
        </is>
      </c>
      <c r="D3187" s="14" t="inlineStr">
        <is>
          <t>Латыпов Гадель Маратович №10</t>
        </is>
      </c>
      <c r="E3187" s="14" t="inlineStr">
        <is>
          <t>Матвеев Иван Александрович №12</t>
        </is>
      </c>
      <c r="F3187" s="14" t="inlineStr">
        <is>
          <t>Панюшкин Александр Александрович №9</t>
        </is>
      </c>
      <c r="G3187" s="14" t="inlineStr">
        <is>
          <t>Адеев Ренат Ильдарович №23</t>
        </is>
      </c>
      <c r="H3187" s="14" t="inlineStr">
        <is>
          <t>Медведев Василий Андреевич №7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Коваль Илья Андреевич №10</t>
        </is>
      </c>
      <c r="D3189" s="14" t="inlineStr">
        <is>
          <t>Барсуков Тимофей Александрович №5</t>
        </is>
      </c>
      <c r="E3189" s="14" t="inlineStr">
        <is>
          <t>Быков Иван Александрович №7</t>
        </is>
      </c>
      <c r="F3189" s="14" t="inlineStr">
        <is>
          <t>Воронов Владимир Андреевич №8</t>
        </is>
      </c>
      <c r="G3189" s="14" t="inlineStr">
        <is>
          <t>Серебряков Григорий Артёмович №23</t>
        </is>
      </c>
      <c r="H3189" s="14" t="inlineStr">
        <is>
          <t>Ефремов Семён Владиславович №12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6:7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2:2</t>
        </is>
      </c>
      <c r="D3195" s="21" t="inlineStr">
        <is>
          <t>2:2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09:45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Беркут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Электроник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Попов Максим Сергеевич №1</t>
        </is>
      </c>
      <c r="C3202" s="14" t="inlineStr">
        <is>
          <t>Морозов Денис Андреевич №16</t>
        </is>
      </c>
      <c r="D3202" s="14" t="inlineStr">
        <is>
          <t>Зарков Гордей Михайлович №8</t>
        </is>
      </c>
      <c r="E3202" s="14" t="inlineStr">
        <is>
          <t>Белов Игорь Романович №12</t>
        </is>
      </c>
      <c r="F3202" s="14" t="inlineStr">
        <is>
          <t>Трапезников Александр Александрович №5</t>
        </is>
      </c>
      <c r="G3202" s="14" t="inlineStr">
        <is>
          <t>Авксентьев Александр Александрович №10</t>
        </is>
      </c>
      <c r="H3202" s="14" t="inlineStr">
        <is>
          <t>Левашов Дмитрий Евгеньевич №17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Коваль Александр Васильевич №1</t>
        </is>
      </c>
      <c r="C3204" s="14" t="inlineStr">
        <is>
          <t>Бухаров Владислав Олегович №23</t>
        </is>
      </c>
      <c r="D3204" s="14" t="inlineStr">
        <is>
          <t>Белов Евгений Дмитриевич №8</t>
        </is>
      </c>
      <c r="E3204" s="14" t="inlineStr">
        <is>
          <t>Катин Матвей Максимович №12</t>
        </is>
      </c>
      <c r="F3204" s="30" t="inlineStr">
        <is>
          <t>Козлов Никита Андреевич №16</t>
        </is>
      </c>
      <c r="G3204" s="14" t="inlineStr">
        <is>
          <t>Соколов Андрей Дмитриевич №9</t>
        </is>
      </c>
      <c r="H3204" s="14" t="inlineStr">
        <is>
          <t>Демин Данил Андреевич №7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6:5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3:3</t>
        </is>
      </c>
      <c r="D3210" s="21" t="inlineStr">
        <is>
          <t>1:2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09:05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Электроник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Феникс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Коваль Александр Васильевич №1</t>
        </is>
      </c>
      <c r="C3217" s="14" t="inlineStr">
        <is>
          <t>Бухаров Владислав Олегович №23</t>
        </is>
      </c>
      <c r="D3217" s="14" t="inlineStr">
        <is>
          <t>Белов Евгений Дмитриевич №8</t>
        </is>
      </c>
      <c r="E3217" s="14" t="inlineStr">
        <is>
          <t>Катин Матвей Максимович №12</t>
        </is>
      </c>
      <c r="F3217" s="30" t="inlineStr">
        <is>
          <t>Козлов Никита Андреевич №16</t>
        </is>
      </c>
      <c r="G3217" s="14" t="inlineStr">
        <is>
          <t>Соколов Андрей Дмитриевич №9</t>
        </is>
      </c>
      <c r="H3217" s="14" t="inlineStr">
        <is>
          <t>Демин Данил Андреевич №7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Мамаев Эмиль Алиханович №3</t>
        </is>
      </c>
      <c r="C3219" s="30" t="inlineStr">
        <is>
          <t>Маковский Матвей Максимович №5</t>
        </is>
      </c>
      <c r="D3219" s="14" t="inlineStr">
        <is>
          <t>Ильин Даниил Валерьевич №23</t>
        </is>
      </c>
      <c r="E3219" s="14" t="inlineStr">
        <is>
          <t>Смолин Глеб Олегович №10</t>
        </is>
      </c>
      <c r="F3219" s="30" t="inlineStr">
        <is>
          <t>Хисамов Кирилл Русланович №17</t>
        </is>
      </c>
      <c r="G3219" s="14" t="inlineStr">
        <is>
          <t>Шарафутдинов Дамир Фанилевич №8</t>
        </is>
      </c>
      <c r="H3219" s="14" t="inlineStr">
        <is>
          <t>Студитских Максим Константинович №12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3:4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0:2</t>
        </is>
      </c>
      <c r="D3225" s="21" t="inlineStr">
        <is>
          <t>2:1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08:15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Феникс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Беркут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Мамаев Эмиль Алиханович №3</t>
        </is>
      </c>
      <c r="C3232" s="30" t="inlineStr">
        <is>
          <t>Маковский Матвей Максимович №5</t>
        </is>
      </c>
      <c r="D3232" s="14" t="inlineStr">
        <is>
          <t>Ильин Даниил Валерьевич №23</t>
        </is>
      </c>
      <c r="E3232" s="14" t="inlineStr">
        <is>
          <t>Смолин Глеб Олегович №10</t>
        </is>
      </c>
      <c r="F3232" s="30" t="inlineStr">
        <is>
          <t>Хисамов Кирилл Русланович №17</t>
        </is>
      </c>
      <c r="G3232" s="14" t="inlineStr">
        <is>
          <t>Шарафутдинов Дамир Фанилевич №8</t>
        </is>
      </c>
      <c r="H3232" s="14" t="inlineStr">
        <is>
          <t>Студитских Максим Константинович №12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Попов Максим Сергеевич №1</t>
        </is>
      </c>
      <c r="C3234" s="14" t="inlineStr">
        <is>
          <t>Морозов Денис Андреевич №16</t>
        </is>
      </c>
      <c r="D3234" s="14" t="inlineStr">
        <is>
          <t>Зарков Гордей Михайлович №8</t>
        </is>
      </c>
      <c r="E3234" s="14" t="inlineStr">
        <is>
          <t>Белов Игорь Романович №12</t>
        </is>
      </c>
      <c r="F3234" s="14" t="inlineStr">
        <is>
          <t>Трапезников Александр Александрович №5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№17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5:3</t>
        </is>
      </c>
      <c r="C3239" s="19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1" t="inlineStr">
        <is>
          <t>3:2</t>
        </is>
      </c>
      <c r="D3240" s="21" t="inlineStr">
        <is>
          <t>0:0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07:35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Электроник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Беркут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Коваль Александр Васильевич №1</t>
        </is>
      </c>
      <c r="C3247" s="14" t="inlineStr">
        <is>
          <t>Бухаров Владислав Олегович №23</t>
        </is>
      </c>
      <c r="D3247" s="14" t="inlineStr">
        <is>
          <t>Белов Евгений Дмитриевич №8</t>
        </is>
      </c>
      <c r="E3247" s="14" t="inlineStr">
        <is>
          <t>Катин Матвей Максимович №12</t>
        </is>
      </c>
      <c r="F3247" s="30" t="inlineStr">
        <is>
          <t>Козлов Никита Андреевич №16</t>
        </is>
      </c>
      <c r="G3247" s="14" t="inlineStr">
        <is>
          <t>Соколов Андрей Дмитриевич №9</t>
        </is>
      </c>
      <c r="H3247" s="14" t="inlineStr">
        <is>
          <t>Демин Данил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Попов Максим Сергеевич №1</t>
        </is>
      </c>
      <c r="C3249" s="14" t="inlineStr">
        <is>
          <t>Морозов Денис Андреевич №16</t>
        </is>
      </c>
      <c r="D3249" s="14" t="inlineStr">
        <is>
          <t>Зарков Гордей Михайлович №8</t>
        </is>
      </c>
      <c r="E3249" s="14" t="inlineStr">
        <is>
          <t>Белов Игорь Романович №12</t>
        </is>
      </c>
      <c r="F3249" s="14" t="inlineStr">
        <is>
          <t>Трапезников Александр Александрович №5</t>
        </is>
      </c>
      <c r="G3249" s="14" t="inlineStr">
        <is>
          <t>Авксентьев Александр Александрович №10</t>
        </is>
      </c>
      <c r="H3249" s="14" t="inlineStr">
        <is>
          <t>Левашов Дмитрий Евгеньевич №17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Шарафутдинов Дамир Фанилевич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7:5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2:2</t>
        </is>
      </c>
      <c r="C3255" s="21" t="inlineStr">
        <is>
          <t>3:1</t>
        </is>
      </c>
      <c r="D3255" s="21" t="inlineStr">
        <is>
          <t>2:2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06:45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Феникс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Электроник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Мамаев Эмиль Алиханович №3</t>
        </is>
      </c>
      <c r="C3262" s="30" t="inlineStr">
        <is>
          <t>Маковский Матвей Максимович №5</t>
        </is>
      </c>
      <c r="D3262" s="14" t="inlineStr">
        <is>
          <t>Ильин Даниил Валерьевич №23</t>
        </is>
      </c>
      <c r="E3262" s="14" t="inlineStr">
        <is>
          <t>Смолин Глеб Олегович №10</t>
        </is>
      </c>
      <c r="F3262" s="30" t="inlineStr">
        <is>
          <t>Хисамов Кирилл Русланович №17</t>
        </is>
      </c>
      <c r="G3262" s="14" t="inlineStr">
        <is>
          <t>Шарафутдинов Дамир Фанилевич №8</t>
        </is>
      </c>
      <c r="H3262" s="14" t="inlineStr">
        <is>
          <t>Студитских Максим Константинович №12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Коваль Александр Васильевич №1</t>
        </is>
      </c>
      <c r="C3264" s="14" t="inlineStr">
        <is>
          <t>Бухаров Владислав Олегович №23</t>
        </is>
      </c>
      <c r="D3264" s="14" t="inlineStr">
        <is>
          <t>Белов Евгений Дмитриевич №8</t>
        </is>
      </c>
      <c r="E3264" s="14" t="inlineStr">
        <is>
          <t>Катин Матвей Максимович №12</t>
        </is>
      </c>
      <c r="F3264" s="30" t="inlineStr">
        <is>
          <t>Козлов Никита Андреевич №16</t>
        </is>
      </c>
      <c r="G3264" s="14" t="inlineStr">
        <is>
          <t>Соколов Андрей Дмитриевич №9</t>
        </is>
      </c>
      <c r="H3264" s="14" t="inlineStr">
        <is>
          <t>Демин Данил Андреевич №7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19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3:1</t>
        </is>
      </c>
      <c r="C3270" s="21" t="inlineStr">
        <is>
          <t>0:2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06:05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Беркут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Феникс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Попов Максим Сергеевич №1</t>
        </is>
      </c>
      <c r="C3277" s="14" t="inlineStr">
        <is>
          <t>Морозов Денис Андреевич №16</t>
        </is>
      </c>
      <c r="D3277" s="14" t="inlineStr">
        <is>
          <t>Зарков Гордей Михайлович №8</t>
        </is>
      </c>
      <c r="E3277" s="14" t="inlineStr">
        <is>
          <t>Белов Игорь Романович №12</t>
        </is>
      </c>
      <c r="F3277" s="14" t="inlineStr">
        <is>
          <t>Трапезников Александр Александрович №5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№17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Мамаев Эмиль Алиханович №3</t>
        </is>
      </c>
      <c r="C3279" s="30" t="inlineStr">
        <is>
          <t>Маковский Матвей Максимович №5</t>
        </is>
      </c>
      <c r="D3279" s="14" t="inlineStr">
        <is>
          <t>Ильин Даниил Валерьевич №23</t>
        </is>
      </c>
      <c r="E3279" s="14" t="inlineStr">
        <is>
          <t>Смолин Глеб Олегович №10</t>
        </is>
      </c>
      <c r="F3279" s="30" t="inlineStr">
        <is>
          <t>Хисамов Кирилл Русланович №17</t>
        </is>
      </c>
      <c r="G3279" s="14" t="inlineStr">
        <is>
          <t>Шарафутдинов Дамир Фанилевич №8</t>
        </is>
      </c>
      <c r="H3279" s="14" t="inlineStr">
        <is>
          <t>Студитских Максим Константинович №12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Никулин Алексей Юрьевич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1:1</t>
        </is>
      </c>
      <c r="D3285" s="21" t="inlineStr">
        <is>
          <t>0:3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18:40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Беркут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Титан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Попов Максим Сергеевич №1</t>
        </is>
      </c>
      <c r="C3292" s="14" t="inlineStr">
        <is>
          <t>Морозов Денис Андреевич №16</t>
        </is>
      </c>
      <c r="D3292" s="14" t="inlineStr">
        <is>
          <t>Зарков Гордей Михайлович №8</t>
        </is>
      </c>
      <c r="E3292" s="14" t="inlineStr">
        <is>
          <t>Белов Игорь Романович №12</t>
        </is>
      </c>
      <c r="F3292" s="14" t="inlineStr">
        <is>
          <t>Трапезников Александр Александрович №5</t>
        </is>
      </c>
      <c r="G3292" s="14" t="inlineStr">
        <is>
          <t>Авксентьев Александр Александрович №10</t>
        </is>
      </c>
      <c r="H3292" s="14" t="inlineStr">
        <is>
          <t>Левашов Дмитрий Евгеньевич №17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Суворов Глеб Александрович №1</t>
        </is>
      </c>
      <c r="C3294" s="14" t="inlineStr">
        <is>
          <t>Аверьянов Алексей Андреевич №12</t>
        </is>
      </c>
      <c r="D3294" s="14" t="inlineStr">
        <is>
          <t>Бызов Данила александрович №7</t>
        </is>
      </c>
      <c r="E3294" s="14" t="inlineStr">
        <is>
          <t>Абитов Рамиль Равилевич №5</t>
        </is>
      </c>
      <c r="F3294" s="14" t="inlineStr">
        <is>
          <t>Сенотов Богдан Владимирович №16</t>
        </is>
      </c>
      <c r="G3294" s="14" t="inlineStr">
        <is>
          <t>Лачинов Глеб Олегович №10</t>
        </is>
      </c>
      <c r="H3294" s="14" t="inlineStr">
        <is>
          <t>Мельник Даниил Евгеньевич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6:4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1:2</t>
        </is>
      </c>
      <c r="C3300" s="21" t="inlineStr">
        <is>
          <t>3:0</t>
        </is>
      </c>
      <c r="D3300" s="21" t="inlineStr">
        <is>
          <t>2:2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18:00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Титан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Феникс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Суворов Глеб Александрович №1</t>
        </is>
      </c>
      <c r="C3307" s="14" t="inlineStr">
        <is>
          <t>Аверьянов Алексей Андреевич №12</t>
        </is>
      </c>
      <c r="D3307" s="14" t="inlineStr">
        <is>
          <t>Бызов Данила александрович №7</t>
        </is>
      </c>
      <c r="E3307" s="14" t="inlineStr">
        <is>
          <t>Абитов Рамиль Равилевич №5</t>
        </is>
      </c>
      <c r="F3307" s="14" t="inlineStr">
        <is>
          <t>Сенотов Богдан Владимирович №16</t>
        </is>
      </c>
      <c r="G3307" s="14" t="inlineStr">
        <is>
          <t>Лачинов Глеб Олегович №10</t>
        </is>
      </c>
      <c r="H3307" s="14" t="inlineStr">
        <is>
          <t>Мельник Даниил Евгеньевич №23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Мамаев Эмиль Алиханович №3</t>
        </is>
      </c>
      <c r="C3309" s="30" t="inlineStr">
        <is>
          <t>Маковский Матвей Максимович №5</t>
        </is>
      </c>
      <c r="D3309" s="14" t="inlineStr">
        <is>
          <t>Ильин Даниил Валерьевич №23</t>
        </is>
      </c>
      <c r="E3309" s="14" t="inlineStr">
        <is>
          <t>Смолин Глеб Олегович №10</t>
        </is>
      </c>
      <c r="F3309" s="30" t="inlineStr">
        <is>
          <t>Хисамов Кирилл Русланович №17</t>
        </is>
      </c>
      <c r="G3309" s="14" t="inlineStr">
        <is>
          <t>Шарафутдинов Дамир Фанилевич №8</t>
        </is>
      </c>
      <c r="H3309" s="14" t="inlineStr">
        <is>
          <t>Студитских Максим Константинович №12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5:6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1" t="inlineStr">
        <is>
          <t>2:2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17:10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Феникс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Беркут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Мамаев Эмиль Алиханович №3</t>
        </is>
      </c>
      <c r="C3322" s="30" t="inlineStr">
        <is>
          <t>Маковский Матвей Максимович №5</t>
        </is>
      </c>
      <c r="D3322" s="14" t="inlineStr">
        <is>
          <t>Ильин Даниил Валерьевич №23</t>
        </is>
      </c>
      <c r="E3322" s="14" t="inlineStr">
        <is>
          <t>Смолин Глеб Олегович №10</t>
        </is>
      </c>
      <c r="F3322" s="30" t="inlineStr">
        <is>
          <t>Хисамов Кирилл Русланович №17</t>
        </is>
      </c>
      <c r="G3322" s="14" t="inlineStr">
        <is>
          <t>Шарафутдинов Дамир Фанилевич №8</t>
        </is>
      </c>
      <c r="H3322" s="14" t="inlineStr">
        <is>
          <t>Студитских Максим Константинович №12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№1</t>
        </is>
      </c>
      <c r="C3324" s="14" t="inlineStr">
        <is>
          <t>Морозов Денис Андреевич №16</t>
        </is>
      </c>
      <c r="D3324" s="14" t="inlineStr">
        <is>
          <t>Зарков Гордей Михайлович №8</t>
        </is>
      </c>
      <c r="E3324" s="14" t="inlineStr">
        <is>
          <t>Белов Игорь Романович №12</t>
        </is>
      </c>
      <c r="F3324" s="14" t="inlineStr">
        <is>
          <t>Трапезников Александр Александрович №5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№17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Аксютов Григорий Александрович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2:0</t>
        </is>
      </c>
      <c r="D3330" s="21" t="inlineStr">
        <is>
          <t>0:3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16:30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Титан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Беркут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Суворов Глеб Александрович №1</t>
        </is>
      </c>
      <c r="C3337" s="14" t="inlineStr">
        <is>
          <t>Аверьянов Алексей Андреевич №12</t>
        </is>
      </c>
      <c r="D3337" s="14" t="inlineStr">
        <is>
          <t>Бызов Данила александрович №7</t>
        </is>
      </c>
      <c r="E3337" s="14" t="inlineStr">
        <is>
          <t>Абитов Рамиль Равилевич №5</t>
        </is>
      </c>
      <c r="F3337" s="14" t="inlineStr">
        <is>
          <t>Сенотов Богдан Владимирович №16</t>
        </is>
      </c>
      <c r="G3337" s="14" t="inlineStr">
        <is>
          <t>Лачинов Глеб Олегович №10</t>
        </is>
      </c>
      <c r="H3337" s="14" t="inlineStr">
        <is>
          <t>Мельник Даниил Евгеньевич №23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Попов Максим Сергеевич №1</t>
        </is>
      </c>
      <c r="C3339" s="14" t="inlineStr">
        <is>
          <t>Морозов Денис Андреевич №16</t>
        </is>
      </c>
      <c r="D3339" s="14" t="inlineStr">
        <is>
          <t>Зарков Гордей Михайлович №8</t>
        </is>
      </c>
      <c r="E3339" s="14" t="inlineStr">
        <is>
          <t>Белов Игорь Романович №12</t>
        </is>
      </c>
      <c r="F3339" s="14" t="inlineStr">
        <is>
          <t>Трапезников Александр Александрович №5</t>
        </is>
      </c>
      <c r="G3339" s="14" t="inlineStr">
        <is>
          <t>Авксентьев Александр Александрович №10</t>
        </is>
      </c>
      <c r="H3339" s="14" t="inlineStr">
        <is>
          <t>Левашов Дмитрий Евгеньевич №17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Соколов Андрей Дмитриевич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8:4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3:3</t>
        </is>
      </c>
      <c r="C3345" s="21" t="inlineStr">
        <is>
          <t>2:0</t>
        </is>
      </c>
      <c r="D3345" s="21" t="inlineStr">
        <is>
          <t>3:1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15:40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Феникс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Титан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Мамаев Эмиль Алиханович №3</t>
        </is>
      </c>
      <c r="C3352" s="30" t="inlineStr">
        <is>
          <t>Маковский Матвей Максимович №5</t>
        </is>
      </c>
      <c r="D3352" s="14" t="inlineStr">
        <is>
          <t>Ильин Даниил Валерьевич №23</t>
        </is>
      </c>
      <c r="E3352" s="14" t="inlineStr">
        <is>
          <t>Смолин Глеб Олегович №10</t>
        </is>
      </c>
      <c r="F3352" s="30" t="inlineStr">
        <is>
          <t>Хисамов Кирилл Русланович №17</t>
        </is>
      </c>
      <c r="G3352" s="14" t="inlineStr">
        <is>
          <t>Шарафутдинов Дамир Фанилевич №8</t>
        </is>
      </c>
      <c r="H3352" s="14" t="inlineStr">
        <is>
          <t>Студитских Максим Константинович №12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Суворов Глеб Александрович №1</t>
        </is>
      </c>
      <c r="C3354" s="14" t="inlineStr">
        <is>
          <t>Аверьянов Алексей Андреевич №12</t>
        </is>
      </c>
      <c r="D3354" s="14" t="inlineStr">
        <is>
          <t>Бызов Данила александрович №7</t>
        </is>
      </c>
      <c r="E3354" s="14" t="inlineStr">
        <is>
          <t>Абитов Рамиль Равилевич №5</t>
        </is>
      </c>
      <c r="F3354" s="14" t="inlineStr">
        <is>
          <t>Сенотов Богдан Владимирович №16</t>
        </is>
      </c>
      <c r="G3354" s="14" t="inlineStr">
        <is>
          <t>Лачинов Глеб Олегович №10</t>
        </is>
      </c>
      <c r="H3354" s="14" t="inlineStr">
        <is>
          <t>Мельник Даниил Евгеньевич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Катин Матвей Максимович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6:7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2:2</t>
        </is>
      </c>
      <c r="C3360" s="21" t="inlineStr">
        <is>
          <t>3:1</t>
        </is>
      </c>
      <c r="D3360" s="21" t="inlineStr">
        <is>
          <t>1:4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15:00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Беркут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Феникс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№1</t>
        </is>
      </c>
      <c r="C3367" s="14" t="inlineStr">
        <is>
          <t>Морозов Денис Андреевич №16</t>
        </is>
      </c>
      <c r="D3367" s="14" t="inlineStr">
        <is>
          <t>Зарков Гордей Михайлович №8</t>
        </is>
      </c>
      <c r="E3367" s="14" t="inlineStr">
        <is>
          <t>Белов Игорь Романович №12</t>
        </is>
      </c>
      <c r="F3367" s="14" t="inlineStr">
        <is>
          <t>Трапезников Александр Александрович №5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№17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Мамаев Эмиль Алиханович №3</t>
        </is>
      </c>
      <c r="C3369" s="30" t="inlineStr">
        <is>
          <t>Маковский Матвей Максимович №5</t>
        </is>
      </c>
      <c r="D3369" s="14" t="inlineStr">
        <is>
          <t>Ильин Даниил Валерьевич №23</t>
        </is>
      </c>
      <c r="E3369" s="14" t="inlineStr">
        <is>
          <t>Смолин Глеб Олегович №10</t>
        </is>
      </c>
      <c r="F3369" s="30" t="inlineStr">
        <is>
          <t>Хисамов Кирилл Русланович №17</t>
        </is>
      </c>
      <c r="G3369" s="14" t="inlineStr">
        <is>
          <t>Шарафутдинов Дамир Фанилевич №8</t>
        </is>
      </c>
      <c r="H3369" s="14" t="inlineStr">
        <is>
          <t>Студитских Максим Константинович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Соколов Андрей Дмитриевич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4:2</t>
        </is>
      </c>
      <c r="C3374" s="19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1:0</t>
        </is>
      </c>
      <c r="C3375" s="21" t="inlineStr">
        <is>
          <t>1:2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09:45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Метеор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Электроник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Панферов Илья Андреевич №2</t>
        </is>
      </c>
      <c r="C3382" s="14" t="inlineStr">
        <is>
          <t>Агапов Александр Михайлович №5</t>
        </is>
      </c>
      <c r="D3382" s="14" t="inlineStr">
        <is>
          <t>Латыпов Гадель Маратович №10</t>
        </is>
      </c>
      <c r="E3382" s="14" t="inlineStr">
        <is>
          <t>Матвеев Иван Александрович №12</t>
        </is>
      </c>
      <c r="F3382" s="14" t="inlineStr">
        <is>
          <t>Панюшкин Александр Александрович №9</t>
        </is>
      </c>
      <c r="G3382" s="14" t="inlineStr">
        <is>
          <t>Адеев Ренат Ильдарович №23</t>
        </is>
      </c>
      <c r="H3382" s="14" t="inlineStr">
        <is>
          <t>Медведев Василий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Коваль Александр Васильевич №1</t>
        </is>
      </c>
      <c r="C3384" s="14" t="inlineStr">
        <is>
          <t>Бухаров Владислав Олегович №23</t>
        </is>
      </c>
      <c r="D3384" s="14" t="inlineStr">
        <is>
          <t>Белов Евгений Дмитриевич №8</t>
        </is>
      </c>
      <c r="E3384" s="14" t="inlineStr">
        <is>
          <t>Катин Матвей Максимович №12</t>
        </is>
      </c>
      <c r="F3384" s="30" t="inlineStr">
        <is>
          <t>Козлов Никита Андреевич №16</t>
        </is>
      </c>
      <c r="G3384" s="14" t="inlineStr">
        <is>
          <t>Соколов Андрей Дмитриевич №9</t>
        </is>
      </c>
      <c r="H3384" s="14" t="inlineStr">
        <is>
          <t>Демин Данил Андреевич №7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Шарафутдинов Дамир Фанилевич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9:5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1" t="inlineStr">
        <is>
          <t>3:2</t>
        </is>
      </c>
      <c r="D3390" s="21" t="inlineStr">
        <is>
          <t>4:2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09:05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Электроник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Атлант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Коваль Александр Васильевич №1</t>
        </is>
      </c>
      <c r="C3397" s="14" t="inlineStr">
        <is>
          <t>Бухаров Владислав Олегович №23</t>
        </is>
      </c>
      <c r="D3397" s="14" t="inlineStr">
        <is>
          <t>Белов Евгений Дмитриевич №8</t>
        </is>
      </c>
      <c r="E3397" s="14" t="inlineStr">
        <is>
          <t>Катин Матвей Максимович №12</t>
        </is>
      </c>
      <c r="F3397" s="30" t="inlineStr">
        <is>
          <t>Козлов Никита Андреевич №16</t>
        </is>
      </c>
      <c r="G3397" s="14" t="inlineStr">
        <is>
          <t>Соколов Андрей Дмитриевич №9</t>
        </is>
      </c>
      <c r="H3397" s="14" t="inlineStr">
        <is>
          <t>Демин Данил Андреевич №7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Коваль Илья Андреевич №10</t>
        </is>
      </c>
      <c r="D3399" s="14" t="inlineStr">
        <is>
          <t>Барсуков Тимофей Александрович №5</t>
        </is>
      </c>
      <c r="E3399" s="14" t="inlineStr">
        <is>
          <t>Быков Иван Александрович №7</t>
        </is>
      </c>
      <c r="F3399" s="14" t="inlineStr">
        <is>
          <t>Воронов Владимир Андреевич №8</t>
        </is>
      </c>
      <c r="G3399" s="14" t="inlineStr">
        <is>
          <t>Серебряков Григорий Артёмович №23</t>
        </is>
      </c>
      <c r="H3399" s="14" t="inlineStr">
        <is>
          <t>Ефремов Семён Владиславович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Шарафутдинов Дамир Фанилевич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8:1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4:0</t>
        </is>
      </c>
      <c r="C3405" s="21" t="inlineStr">
        <is>
          <t>2:0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08:15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Атлант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Метеор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Коваль Илья Андреевич №10</t>
        </is>
      </c>
      <c r="D3412" s="14" t="inlineStr">
        <is>
          <t>Барсуков Тимофей Александрович №5</t>
        </is>
      </c>
      <c r="E3412" s="14" t="inlineStr">
        <is>
          <t>Быков Иван Александрович №7</t>
        </is>
      </c>
      <c r="F3412" s="14" t="inlineStr">
        <is>
          <t>Воронов Владимир Андреевич №8</t>
        </is>
      </c>
      <c r="G3412" s="14" t="inlineStr">
        <is>
          <t>Серебряков Григорий Артёмович №23</t>
        </is>
      </c>
      <c r="H3412" s="14" t="inlineStr">
        <is>
          <t>Ефремов Семён Владиславович №12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№2</t>
        </is>
      </c>
      <c r="C3414" s="14" t="inlineStr">
        <is>
          <t>Агапов Александр Михайлович №5</t>
        </is>
      </c>
      <c r="D3414" s="14" t="inlineStr">
        <is>
          <t>Латыпов Гадель Маратович №10</t>
        </is>
      </c>
      <c r="E3414" s="14" t="inlineStr">
        <is>
          <t>Матвеев Иван Александрович №12</t>
        </is>
      </c>
      <c r="F3414" s="14" t="inlineStr">
        <is>
          <t>Панюшкин Александр Александрович №9</t>
        </is>
      </c>
      <c r="G3414" s="14" t="inlineStr">
        <is>
          <t>Адеев Ренат Ильдарович №23</t>
        </is>
      </c>
      <c r="H3414" s="14" t="inlineStr">
        <is>
          <t>Медведев Василий Андреевич №7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Аксютов Григорий Александрович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3:6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1" t="inlineStr">
        <is>
          <t>2:2</t>
        </is>
      </c>
      <c r="D3420" s="21" t="inlineStr">
        <is>
          <t>0:3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07:35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Электроник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Метеор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Коваль Александр Васильевич №1</t>
        </is>
      </c>
      <c r="C3427" s="14" t="inlineStr">
        <is>
          <t>Бухаров Владислав Олегович №23</t>
        </is>
      </c>
      <c r="D3427" s="14" t="inlineStr">
        <is>
          <t>Белов Евгений Дмитриевич №8</t>
        </is>
      </c>
      <c r="E3427" s="14" t="inlineStr">
        <is>
          <t>Катин Матвей Максимович №12</t>
        </is>
      </c>
      <c r="F3427" s="30" t="inlineStr">
        <is>
          <t>Козлов Никита Андреевич №16</t>
        </is>
      </c>
      <c r="G3427" s="14" t="inlineStr">
        <is>
          <t>Соколов Андрей Дмитриевич №9</t>
        </is>
      </c>
      <c r="H3427" s="14" t="inlineStr">
        <is>
          <t>Демин Данил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Панферов Илья Андреевич №2</t>
        </is>
      </c>
      <c r="C3429" s="14" t="inlineStr">
        <is>
          <t>Агапов Александр Михайлович №5</t>
        </is>
      </c>
      <c r="D3429" s="14" t="inlineStr">
        <is>
          <t>Латыпов Гадель Маратович №10</t>
        </is>
      </c>
      <c r="E3429" s="14" t="inlineStr">
        <is>
          <t>Матвеев Иван Александрович №12</t>
        </is>
      </c>
      <c r="F3429" s="14" t="inlineStr">
        <is>
          <t>Панюшкин Александр Александрович №9</t>
        </is>
      </c>
      <c r="G3429" s="14" t="inlineStr">
        <is>
          <t>Адеев Ренат Ильдарович №23</t>
        </is>
      </c>
      <c r="H3429" s="14" t="inlineStr">
        <is>
          <t>Медведев Василий Андреевич №7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inlineStr">
        <is>
          <t>Б Буллиты</t>
        </is>
      </c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1:0</t>
        </is>
      </c>
      <c r="C3435" s="21" t="inlineStr">
        <is>
          <t>0:3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06:45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Атлант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Электроник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Коваль Илья Андреевич №10</t>
        </is>
      </c>
      <c r="D3442" s="14" t="inlineStr">
        <is>
          <t>Барсуков Тимофей Александрович №5</t>
        </is>
      </c>
      <c r="E3442" s="14" t="inlineStr">
        <is>
          <t>Быков Иван Александрович №7</t>
        </is>
      </c>
      <c r="F3442" s="14" t="inlineStr">
        <is>
          <t>Воронов Владимир Андреевич №8</t>
        </is>
      </c>
      <c r="G3442" s="14" t="inlineStr">
        <is>
          <t>Серебряков Григорий Артёмович №23</t>
        </is>
      </c>
      <c r="H3442" s="14" t="inlineStr">
        <is>
          <t>Ефремов Семён Владиславович №12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Коваль Александр Васильевич №1</t>
        </is>
      </c>
      <c r="C3444" s="14" t="inlineStr">
        <is>
          <t>Бухаров Владислав Олегович №23</t>
        </is>
      </c>
      <c r="D3444" s="14" t="inlineStr">
        <is>
          <t>Белов Евгений Дмитриевич №8</t>
        </is>
      </c>
      <c r="E3444" s="14" t="inlineStr">
        <is>
          <t>Катин Матвей Максимович №12</t>
        </is>
      </c>
      <c r="F3444" s="30" t="inlineStr">
        <is>
          <t>Козлов Никита Андреевич №16</t>
        </is>
      </c>
      <c r="G3444" s="14" t="inlineStr">
        <is>
          <t>Соколов Андрей Дмитриевич №9</t>
        </is>
      </c>
      <c r="H3444" s="14" t="inlineStr">
        <is>
          <t>Демин Данил Андреевич №7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Аксютов Григорий Александрович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3:2</t>
        </is>
      </c>
      <c r="C3449" s="20" t="inlineStr">
        <is>
          <t>Б Буллиты</t>
        </is>
      </c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0:0</t>
        </is>
      </c>
      <c r="C3450" s="21" t="inlineStr">
        <is>
          <t>1:1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06:05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Метеор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Атлант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№2</t>
        </is>
      </c>
      <c r="C3457" s="14" t="inlineStr">
        <is>
          <t>Агапов Александр Михайлович №5</t>
        </is>
      </c>
      <c r="D3457" s="14" t="inlineStr">
        <is>
          <t>Латыпов Гадель Маратович №10</t>
        </is>
      </c>
      <c r="E3457" s="14" t="inlineStr">
        <is>
          <t>Матвеев Иван Александрович №12</t>
        </is>
      </c>
      <c r="F3457" s="14" t="inlineStr">
        <is>
          <t>Панюшкин Александр Александрович №9</t>
        </is>
      </c>
      <c r="G3457" s="14" t="inlineStr">
        <is>
          <t>Адеев Ренат Ильдарович №23</t>
        </is>
      </c>
      <c r="H3457" s="14" t="inlineStr">
        <is>
          <t>Медведев Василий Андреевич №7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Коваль Илья Андреевич №10</t>
        </is>
      </c>
      <c r="D3459" s="14" t="inlineStr">
        <is>
          <t>Барсуков Тимофей Александрович №5</t>
        </is>
      </c>
      <c r="E3459" s="14" t="inlineStr">
        <is>
          <t>Быков Иван Александрович №7</t>
        </is>
      </c>
      <c r="F3459" s="14" t="inlineStr">
        <is>
          <t>Воронов Владимир Андреевич №8</t>
        </is>
      </c>
      <c r="G3459" s="14" t="inlineStr">
        <is>
          <t>Серебряков Григорий Артёмович №23</t>
        </is>
      </c>
      <c r="H3459" s="14" t="inlineStr">
        <is>
          <t>Ефремов Семён Владиславович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3:6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0:1</t>
        </is>
      </c>
      <c r="C3465" s="21" t="inlineStr">
        <is>
          <t>1:4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18:40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Метеор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Титан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Панферов Илья Андреевич №2</t>
        </is>
      </c>
      <c r="C3472" s="14" t="inlineStr">
        <is>
          <t>Агапов Александр Михайлович №5</t>
        </is>
      </c>
      <c r="D3472" s="14" t="inlineStr">
        <is>
          <t>Латыпов Гадель Маратович №10</t>
        </is>
      </c>
      <c r="E3472" s="14" t="inlineStr">
        <is>
          <t>Матвеев Иван Александрович №12</t>
        </is>
      </c>
      <c r="F3472" s="14" t="inlineStr">
        <is>
          <t>Панюшкин Александр Александрович №9</t>
        </is>
      </c>
      <c r="G3472" s="14" t="inlineStr">
        <is>
          <t>Адеев Ренат Ильдарович №23</t>
        </is>
      </c>
      <c r="H3472" s="14" t="inlineStr">
        <is>
          <t>Медведев Василий Андреевич №7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Суворов Глеб Александрович №1</t>
        </is>
      </c>
      <c r="C3474" s="14" t="inlineStr">
        <is>
          <t>Аверьянов Алексей Андреевич №12</t>
        </is>
      </c>
      <c r="D3474" s="14" t="inlineStr">
        <is>
          <t>Бызов Данила александрович №7</t>
        </is>
      </c>
      <c r="E3474" s="14" t="inlineStr">
        <is>
          <t>Абитов Рамиль Равилевич №5</t>
        </is>
      </c>
      <c r="F3474" s="14" t="inlineStr">
        <is>
          <t>Сенотов Богдан Владимирович №16</t>
        </is>
      </c>
      <c r="G3474" s="14" t="inlineStr">
        <is>
          <t>Лачинов Глеб Олегович №10</t>
        </is>
      </c>
      <c r="H3474" s="14" t="inlineStr">
        <is>
          <t>Мельник Даниил Евгеньевич №23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8:3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1:2</t>
        </is>
      </c>
      <c r="C3480" s="21" t="inlineStr">
        <is>
          <t>4:0</t>
        </is>
      </c>
      <c r="D3480" s="21" t="inlineStr">
        <is>
          <t>3:1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18:00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Титан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Феникс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№12</t>
        </is>
      </c>
      <c r="D3487" s="14" t="inlineStr">
        <is>
          <t>Бызов Данила александрович №7</t>
        </is>
      </c>
      <c r="E3487" s="14" t="inlineStr">
        <is>
          <t>Абитов Рамиль Равилевич №5</t>
        </is>
      </c>
      <c r="F3487" s="14" t="inlineStr">
        <is>
          <t>Сенотов Богдан Владимирович №16</t>
        </is>
      </c>
      <c r="G3487" s="14" t="inlineStr">
        <is>
          <t>Лачинов Глеб Олегович №10</t>
        </is>
      </c>
      <c r="H3487" s="14" t="inlineStr">
        <is>
          <t>Мельник Даниил Евгеньевич №23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Мамаев Эмиль Алиханович №3</t>
        </is>
      </c>
      <c r="C3489" s="30" t="inlineStr">
        <is>
          <t>Маковский Матвей Максимович №5</t>
        </is>
      </c>
      <c r="D3489" s="14" t="inlineStr">
        <is>
          <t>Ильин Даниил Валерьевич №23</t>
        </is>
      </c>
      <c r="E3489" s="14" t="inlineStr">
        <is>
          <t>Смолин Глеб Олегович №10</t>
        </is>
      </c>
      <c r="F3489" s="30" t="inlineStr">
        <is>
          <t>Хисамов Кирилл Русланович №17</t>
        </is>
      </c>
      <c r="G3489" s="14" t="inlineStr">
        <is>
          <t>Шарафутдинов Дамир Фанилевич №8</t>
        </is>
      </c>
      <c r="H3489" s="14" t="inlineStr">
        <is>
          <t>Студитских Максим Константинович №12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5:6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3:1</t>
        </is>
      </c>
      <c r="C3495" s="21" t="inlineStr">
        <is>
          <t>1:1</t>
        </is>
      </c>
      <c r="D3495" s="21" t="inlineStr">
        <is>
          <t>1:3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17:10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Феникс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Метеор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Мамаев Эмиль Алиханович №3</t>
        </is>
      </c>
      <c r="C3502" s="30" t="inlineStr">
        <is>
          <t>Маковский Матвей Максимович №5</t>
        </is>
      </c>
      <c r="D3502" s="14" t="inlineStr">
        <is>
          <t>Ильин Даниил Валерьевич №23</t>
        </is>
      </c>
      <c r="E3502" s="14" t="inlineStr">
        <is>
          <t>Смолин Глеб Олегович №10</t>
        </is>
      </c>
      <c r="F3502" s="30" t="inlineStr">
        <is>
          <t>Хисамов Кирилл Русланович №17</t>
        </is>
      </c>
      <c r="G3502" s="14" t="inlineStr">
        <is>
          <t>Шарафутдинов Дамир Фанилевич №8</t>
        </is>
      </c>
      <c r="H3502" s="14" t="inlineStr">
        <is>
          <t>Студитских Максим Константинович №12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№2</t>
        </is>
      </c>
      <c r="C3504" s="14" t="inlineStr">
        <is>
          <t>Агапов Александр Михайлович №5</t>
        </is>
      </c>
      <c r="D3504" s="14" t="inlineStr">
        <is>
          <t>Латыпов Гадель Маратович №10</t>
        </is>
      </c>
      <c r="E3504" s="14" t="inlineStr">
        <is>
          <t>Матвеев Иван Александрович №12</t>
        </is>
      </c>
      <c r="F3504" s="14" t="inlineStr">
        <is>
          <t>Панюшкин Александр Александрович №9</t>
        </is>
      </c>
      <c r="G3504" s="14" t="inlineStr">
        <is>
          <t>Адеев Ренат Ильдарович №23</t>
        </is>
      </c>
      <c r="H3504" s="14" t="inlineStr">
        <is>
          <t>Медведев Василий Андреевич №7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5:4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1" t="inlineStr">
        <is>
          <t>1:2</t>
        </is>
      </c>
      <c r="D3510" s="21" t="inlineStr">
        <is>
          <t>2:1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16:30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Титан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Метеор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Суворов Глеб Александрович №1</t>
        </is>
      </c>
      <c r="C3517" s="14" t="inlineStr">
        <is>
          <t>Аверьянов Алексей Андреевич №12</t>
        </is>
      </c>
      <c r="D3517" s="14" t="inlineStr">
        <is>
          <t>Бызов Данила александрович №7</t>
        </is>
      </c>
      <c r="E3517" s="14" t="inlineStr">
        <is>
          <t>Абитов Рамиль Равилевич №5</t>
        </is>
      </c>
      <c r="F3517" s="14" t="inlineStr">
        <is>
          <t>Сенотов Богдан Владимирович №16</t>
        </is>
      </c>
      <c r="G3517" s="14" t="inlineStr">
        <is>
          <t>Лачинов Глеб Олегович №10</t>
        </is>
      </c>
      <c r="H3517" s="14" t="inlineStr">
        <is>
          <t>Мельник Даниил Евгеньевич №23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Панферов Илья Андреевич №2</t>
        </is>
      </c>
      <c r="C3519" s="14" t="inlineStr">
        <is>
          <t>Агапов Александр Михайлович №5</t>
        </is>
      </c>
      <c r="D3519" s="14" t="inlineStr">
        <is>
          <t>Латыпов Гадель Маратович №10</t>
        </is>
      </c>
      <c r="E3519" s="14" t="inlineStr">
        <is>
          <t>Матвеев Иван Александрович №12</t>
        </is>
      </c>
      <c r="F3519" s="14" t="inlineStr">
        <is>
          <t>Панюшкин Александр Александрович №9</t>
        </is>
      </c>
      <c r="G3519" s="14" t="inlineStr">
        <is>
          <t>Адеев Ренат Ильдарович №23</t>
        </is>
      </c>
      <c r="H3519" s="14" t="inlineStr">
        <is>
          <t>Медведев Василий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4:0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0:0</t>
        </is>
      </c>
      <c r="D3525" s="21" t="inlineStr">
        <is>
          <t>2:0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15:40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Феникс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Титан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Мамаев Эмиль Алиханович №3</t>
        </is>
      </c>
      <c r="C3532" s="30" t="inlineStr">
        <is>
          <t>Маковский Матвей Максимович №5</t>
        </is>
      </c>
      <c r="D3532" s="14" t="inlineStr">
        <is>
          <t>Ильин Даниил Валерьевич №23</t>
        </is>
      </c>
      <c r="E3532" s="14" t="inlineStr">
        <is>
          <t>Смолин Глеб Олегович №10</t>
        </is>
      </c>
      <c r="F3532" s="30" t="inlineStr">
        <is>
          <t>Хисамов Кирилл Русланович №17</t>
        </is>
      </c>
      <c r="G3532" s="14" t="inlineStr">
        <is>
          <t>Шарафутдинов Дамир Фанилевич №8</t>
        </is>
      </c>
      <c r="H3532" s="14" t="inlineStr">
        <is>
          <t>Студитских Максим Константинович №12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№12</t>
        </is>
      </c>
      <c r="D3534" s="14" t="inlineStr">
        <is>
          <t>Бызов Данила александрович №7</t>
        </is>
      </c>
      <c r="E3534" s="14" t="inlineStr">
        <is>
          <t>Абитов Рамиль Равилевич №5</t>
        </is>
      </c>
      <c r="F3534" s="14" t="inlineStr">
        <is>
          <t>Сенотов Богдан Владимирович №16</t>
        </is>
      </c>
      <c r="G3534" s="14" t="inlineStr">
        <is>
          <t>Лачинов Глеб Олегович №10</t>
        </is>
      </c>
      <c r="H3534" s="14" t="inlineStr">
        <is>
          <t>Мельник Даниил Евгеньевич №23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1:5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1" t="inlineStr">
        <is>
          <t>0:2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15:00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Метеор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Феникс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№2</t>
        </is>
      </c>
      <c r="C3547" s="14" t="inlineStr">
        <is>
          <t>Агапов Александр Михайлович №5</t>
        </is>
      </c>
      <c r="D3547" s="14" t="inlineStr">
        <is>
          <t>Латыпов Гадель Маратович №10</t>
        </is>
      </c>
      <c r="E3547" s="14" t="inlineStr">
        <is>
          <t>Матвеев Иван Александрович №12</t>
        </is>
      </c>
      <c r="F3547" s="14" t="inlineStr">
        <is>
          <t>Панюшкин Александр Александрович №9</t>
        </is>
      </c>
      <c r="G3547" s="14" t="inlineStr">
        <is>
          <t>Адеев Ренат Ильдарович №23</t>
        </is>
      </c>
      <c r="H3547" s="14" t="inlineStr">
        <is>
          <t>Медведев Василий Андреевич №7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Мамаев Эмиль Алиханович №3</t>
        </is>
      </c>
      <c r="C3549" s="30" t="inlineStr">
        <is>
          <t>Маковский Матвей Максимович №5</t>
        </is>
      </c>
      <c r="D3549" s="14" t="inlineStr">
        <is>
          <t>Ильин Даниил Валерьевич №23</t>
        </is>
      </c>
      <c r="E3549" s="14" t="inlineStr">
        <is>
          <t>Смолин Глеб Олегович №10</t>
        </is>
      </c>
      <c r="F3549" s="30" t="inlineStr">
        <is>
          <t>Хисамов Кирилл Русланович №17</t>
        </is>
      </c>
      <c r="G3549" s="14" t="inlineStr">
        <is>
          <t>Шарафутдинов Дамир Фанилевич №8</t>
        </is>
      </c>
      <c r="H3549" s="14" t="inlineStr">
        <is>
          <t>Студитских Максим Константинович №12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7:3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3:1</t>
        </is>
      </c>
      <c r="C3555" s="21" t="inlineStr">
        <is>
          <t>2:0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09:45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Беркут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Электроник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Попов Максим Сергеевич №1</t>
        </is>
      </c>
      <c r="C3562" s="14" t="inlineStr">
        <is>
          <t>Морозов Денис Андреевич №16</t>
        </is>
      </c>
      <c r="D3562" s="14" t="inlineStr">
        <is>
          <t>Зарков Гордей Михайлович №8</t>
        </is>
      </c>
      <c r="E3562" s="14" t="inlineStr">
        <is>
          <t>Белов Игорь Романович №12</t>
        </is>
      </c>
      <c r="F3562" s="14" t="inlineStr">
        <is>
          <t>Трапезников Александр Александрович №5</t>
        </is>
      </c>
      <c r="G3562" s="14" t="inlineStr">
        <is>
          <t>Авксентьев Александр Александрович №10</t>
        </is>
      </c>
      <c r="H3562" s="14" t="inlineStr">
        <is>
          <t>Левашов Дмитрий Евгеньевич №17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Коваль Александр Васильевич №1</t>
        </is>
      </c>
      <c r="C3564" s="14" t="inlineStr">
        <is>
          <t>Бухаров Владислав Олегович №23</t>
        </is>
      </c>
      <c r="D3564" s="14" t="inlineStr">
        <is>
          <t>Белов Евгений Дмитриевич №8</t>
        </is>
      </c>
      <c r="E3564" s="14" t="inlineStr">
        <is>
          <t>Катин Матвей Максимович №12</t>
        </is>
      </c>
      <c r="F3564" s="30" t="inlineStr">
        <is>
          <t>Козлов Никита Андреевич №16</t>
        </is>
      </c>
      <c r="G3564" s="14" t="inlineStr">
        <is>
          <t>Соколов Андрей Дмитриевич №9</t>
        </is>
      </c>
      <c r="H3564" s="14" t="inlineStr">
        <is>
          <t>Демин Данил Андреевич №7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Шарафутдинов Дамир Фанилевич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3:5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1:3</t>
        </is>
      </c>
      <c r="C3570" s="21" t="inlineStr">
        <is>
          <t>1:1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09:05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Электроник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Атлант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Коваль Александр Васильевич №1</t>
        </is>
      </c>
      <c r="C3577" s="14" t="inlineStr">
        <is>
          <t>Бухаров Владислав Олегович №23</t>
        </is>
      </c>
      <c r="D3577" s="14" t="inlineStr">
        <is>
          <t>Белов Евгений Дмитриевич №8</t>
        </is>
      </c>
      <c r="E3577" s="14" t="inlineStr">
        <is>
          <t>Катин Матвей Максимович №12</t>
        </is>
      </c>
      <c r="F3577" s="30" t="inlineStr">
        <is>
          <t>Козлов Никита Андреевич №16</t>
        </is>
      </c>
      <c r="G3577" s="14" t="inlineStr">
        <is>
          <t>Соколов Андрей Дмитриевич №9</t>
        </is>
      </c>
      <c r="H3577" s="14" t="inlineStr">
        <is>
          <t>Демин Данил Андреевич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Коваль Илья Андреевич №10</t>
        </is>
      </c>
      <c r="D3579" s="14" t="inlineStr">
        <is>
          <t>Барсуков Тимофей Александрович №5</t>
        </is>
      </c>
      <c r="E3579" s="14" t="inlineStr">
        <is>
          <t>Быков Иван Александрович №7</t>
        </is>
      </c>
      <c r="F3579" s="14" t="inlineStr">
        <is>
          <t>Воронов Владимир Андреевич №8</t>
        </is>
      </c>
      <c r="G3579" s="14" t="inlineStr">
        <is>
          <t>Серебряков Григорий Артёмович №23</t>
        </is>
      </c>
      <c r="H3579" s="14" t="inlineStr">
        <is>
          <t>Ефремов Семён Владиславович №12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2:1</t>
        </is>
      </c>
      <c r="C3585" s="21" t="inlineStr">
        <is>
          <t>3:2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08:15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Атлант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Беркут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Коваль Илья Андреевич №10</t>
        </is>
      </c>
      <c r="D3592" s="14" t="inlineStr">
        <is>
          <t>Барсуков Тимофей Александрович №5</t>
        </is>
      </c>
      <c r="E3592" s="14" t="inlineStr">
        <is>
          <t>Быков Иван Александрович №7</t>
        </is>
      </c>
      <c r="F3592" s="14" t="inlineStr">
        <is>
          <t>Воронов Владимир Андреевич №8</t>
        </is>
      </c>
      <c r="G3592" s="14" t="inlineStr">
        <is>
          <t>Серебряков Григорий Артёмович №23</t>
        </is>
      </c>
      <c r="H3592" s="14" t="inlineStr">
        <is>
          <t>Ефремов Семён Владиславович №12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Попов Максим Сергеевич №1</t>
        </is>
      </c>
      <c r="C3594" s="14" t="inlineStr">
        <is>
          <t>Морозов Денис Андреевич №16</t>
        </is>
      </c>
      <c r="D3594" s="14" t="inlineStr">
        <is>
          <t>Зарков Гордей Михайлович №8</t>
        </is>
      </c>
      <c r="E3594" s="14" t="inlineStr">
        <is>
          <t>Белов Игорь Романович №12</t>
        </is>
      </c>
      <c r="F3594" s="14" t="inlineStr">
        <is>
          <t>Трапезников Александр Александрович №5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№17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1:2</t>
        </is>
      </c>
      <c r="C3600" s="21" t="inlineStr">
        <is>
          <t>1:2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07:35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Электроник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Беркут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Коваль Александр Васильевич №1</t>
        </is>
      </c>
      <c r="C3607" s="14" t="inlineStr">
        <is>
          <t>Бухаров Владислав Олегович №23</t>
        </is>
      </c>
      <c r="D3607" s="14" t="inlineStr">
        <is>
          <t>Белов Евгений Дмитриевич №8</t>
        </is>
      </c>
      <c r="E3607" s="14" t="inlineStr">
        <is>
          <t>Катин Матвей Максимович №12</t>
        </is>
      </c>
      <c r="F3607" s="30" t="inlineStr">
        <is>
          <t>Козлов Никита Андреевич №16</t>
        </is>
      </c>
      <c r="G3607" s="14" t="inlineStr">
        <is>
          <t>Соколов Андрей Дмитриевич №9</t>
        </is>
      </c>
      <c r="H3607" s="14" t="inlineStr">
        <is>
          <t>Демин Данил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№1</t>
        </is>
      </c>
      <c r="C3609" s="14" t="inlineStr">
        <is>
          <t>Морозов Денис Андреевич №16</t>
        </is>
      </c>
      <c r="D3609" s="14" t="inlineStr">
        <is>
          <t>Зарков Гордей Михайлович №8</t>
        </is>
      </c>
      <c r="E3609" s="14" t="inlineStr">
        <is>
          <t>Белов Игорь Романович №12</t>
        </is>
      </c>
      <c r="F3609" s="14" t="inlineStr">
        <is>
          <t>Трапезников Александр Александрович №5</t>
        </is>
      </c>
      <c r="G3609" s="14" t="inlineStr">
        <is>
          <t>Авксентьев Александр Александрович №10</t>
        </is>
      </c>
      <c r="H3609" s="14" t="inlineStr">
        <is>
          <t>Левашов Дмитрий Евгеньевич №17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6:3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2:2</t>
        </is>
      </c>
      <c r="C3615" s="21" t="inlineStr">
        <is>
          <t>1:1</t>
        </is>
      </c>
      <c r="D3615" s="21" t="inlineStr">
        <is>
          <t>3:0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06:45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Атлант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Электроник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Коваль Илья Андреевич №10</t>
        </is>
      </c>
      <c r="D3622" s="14" t="inlineStr">
        <is>
          <t>Барсуков Тимофей Александрович №5</t>
        </is>
      </c>
      <c r="E3622" s="14" t="inlineStr">
        <is>
          <t>Быков Иван Александрович №7</t>
        </is>
      </c>
      <c r="F3622" s="14" t="inlineStr">
        <is>
          <t>Воронов Владимир Андреевич №8</t>
        </is>
      </c>
      <c r="G3622" s="14" t="inlineStr">
        <is>
          <t>Серебряков Григорий Артёмович №23</t>
        </is>
      </c>
      <c r="H3622" s="14" t="inlineStr">
        <is>
          <t>Ефремов Семён Владиславович №12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Бухаров Владислав Олегович №23</t>
        </is>
      </c>
      <c r="D3624" s="14" t="inlineStr">
        <is>
          <t>Белов Евгений Дмитриевич №8</t>
        </is>
      </c>
      <c r="E3624" s="14" t="inlineStr">
        <is>
          <t>Катин Матвей Максимович №12</t>
        </is>
      </c>
      <c r="F3624" s="30" t="inlineStr">
        <is>
          <t>Козлов Никита Андреевич №16</t>
        </is>
      </c>
      <c r="G3624" s="14" t="inlineStr">
        <is>
          <t>Соколов Андрей Дмитриевич №9</t>
        </is>
      </c>
      <c r="H3624" s="14" t="inlineStr">
        <is>
          <t>Демин Данил Андреевич №7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3:2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0:0</t>
        </is>
      </c>
      <c r="C3630" s="21" t="inlineStr">
        <is>
          <t>1:1</t>
        </is>
      </c>
      <c r="D3630" s="21" t="inlineStr">
        <is>
          <t>1:1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06:05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Беркут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Атлант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Попов Максим Сергеевич №1</t>
        </is>
      </c>
      <c r="C3637" s="14" t="inlineStr">
        <is>
          <t>Морозов Денис Андреевич №16</t>
        </is>
      </c>
      <c r="D3637" s="14" t="inlineStr">
        <is>
          <t>Зарков Гордей Михайлович №8</t>
        </is>
      </c>
      <c r="E3637" s="14" t="inlineStr">
        <is>
          <t>Белов Игорь Романович №12</t>
        </is>
      </c>
      <c r="F3637" s="14" t="inlineStr">
        <is>
          <t>Трапезников Александр Александрович №5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№17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Коваль Илья Андреевич №10</t>
        </is>
      </c>
      <c r="D3639" s="14" t="inlineStr">
        <is>
          <t>Барсуков Тимофей Александрович №5</t>
        </is>
      </c>
      <c r="E3639" s="14" t="inlineStr">
        <is>
          <t>Быков Иван Александрович №7</t>
        </is>
      </c>
      <c r="F3639" s="14" t="inlineStr">
        <is>
          <t>Воронов Владимир Андреевич №8</t>
        </is>
      </c>
      <c r="G3639" s="14" t="inlineStr">
        <is>
          <t>Серебряков Григорий Артёмович №23</t>
        </is>
      </c>
      <c r="H3639" s="14" t="inlineStr">
        <is>
          <t>Ефремов Семён Владиславович №12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Аксютов Григорий Александрович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0:5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0:3</t>
        </is>
      </c>
      <c r="C3645" s="21" t="inlineStr">
        <is>
          <t>0:0</t>
        </is>
      </c>
      <c r="D3645" s="21" t="inlineStr">
        <is>
          <t>0:2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18:40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Метеор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Электроник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№2</t>
        </is>
      </c>
      <c r="C3652" s="14" t="inlineStr">
        <is>
          <t>Агапов Александр Михайлович №5</t>
        </is>
      </c>
      <c r="D3652" s="14" t="inlineStr">
        <is>
          <t>Латыпов Гадель Маратович №10</t>
        </is>
      </c>
      <c r="E3652" s="14" t="inlineStr">
        <is>
          <t>Матвеев Иван Александрович №12</t>
        </is>
      </c>
      <c r="F3652" s="14" t="inlineStr">
        <is>
          <t>Панюшкин Александр Александрович №9</t>
        </is>
      </c>
      <c r="G3652" s="14" t="inlineStr">
        <is>
          <t>Адеев Ренат Ильдарович №23</t>
        </is>
      </c>
      <c r="H3652" s="14" t="inlineStr">
        <is>
          <t>Медведев Василий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Коваль Александр Васильевич №1</t>
        </is>
      </c>
      <c r="C3654" s="14" t="inlineStr">
        <is>
          <t>Бухаров Владислав Олегович №23</t>
        </is>
      </c>
      <c r="D3654" s="14" t="inlineStr">
        <is>
          <t>Белов Евгений Дмитриевич №8</t>
        </is>
      </c>
      <c r="E3654" s="14" t="inlineStr">
        <is>
          <t>Катин Матвей Максимович №12</t>
        </is>
      </c>
      <c r="F3654" s="30" t="inlineStr">
        <is>
          <t>Козлов Никита Андреевич №16</t>
        </is>
      </c>
      <c r="G3654" s="14" t="inlineStr">
        <is>
          <t>Соколов Андрей Дмитриевич №9</t>
        </is>
      </c>
      <c r="H3654" s="14" t="inlineStr">
        <is>
          <t>Демин Данил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7:3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4:1</t>
        </is>
      </c>
      <c r="C3660" s="21" t="inlineStr">
        <is>
          <t>1:1</t>
        </is>
      </c>
      <c r="D3660" s="21" t="inlineStr">
        <is>
          <t>2:1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18:00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Электроник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Феникс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Бухаров Владислав Олегович №23</t>
        </is>
      </c>
      <c r="D3667" s="14" t="inlineStr">
        <is>
          <t>Белов Евгений Дмитриевич №8</t>
        </is>
      </c>
      <c r="E3667" s="14" t="inlineStr">
        <is>
          <t>Катин Матвей Максимович №12</t>
        </is>
      </c>
      <c r="F3667" s="30" t="inlineStr">
        <is>
          <t>Козлов Никита Андреевич №16</t>
        </is>
      </c>
      <c r="G3667" s="14" t="inlineStr">
        <is>
          <t>Соколов Андрей Дмитриевич №9</t>
        </is>
      </c>
      <c r="H3667" s="14" t="inlineStr">
        <is>
          <t>Демин Данил Андреевич №7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Мамаев Эмиль Алиханович №3</t>
        </is>
      </c>
      <c r="C3669" s="30" t="inlineStr">
        <is>
          <t>Маковский Матвей Максимович №5</t>
        </is>
      </c>
      <c r="D3669" s="14" t="inlineStr">
        <is>
          <t>Ильин Даниил Валерьевич №23</t>
        </is>
      </c>
      <c r="E3669" s="14" t="inlineStr">
        <is>
          <t>Смолин Глеб Олегович №10</t>
        </is>
      </c>
      <c r="F3669" s="30" t="inlineStr">
        <is>
          <t>Хисамов Кирилл Русланович №17</t>
        </is>
      </c>
      <c r="G3669" s="14" t="inlineStr">
        <is>
          <t>Шарафутдинов Дамир Фанилевич №8</t>
        </is>
      </c>
      <c r="H3669" s="14" t="inlineStr">
        <is>
          <t>Студитских Максим Константинович №12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Никулин Алексей Юрьевич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7:8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2:3</t>
        </is>
      </c>
      <c r="C3675" s="21" t="inlineStr">
        <is>
          <t>1:2</t>
        </is>
      </c>
      <c r="D3675" s="21" t="inlineStr">
        <is>
          <t>4:2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17:10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Феникс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Метеор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Мамаев Эмиль Алиханович №3</t>
        </is>
      </c>
      <c r="C3682" s="30" t="inlineStr">
        <is>
          <t>Маковский Матвей Максимович №5</t>
        </is>
      </c>
      <c r="D3682" s="14" t="inlineStr">
        <is>
          <t>Ильин Даниил Валерьевич №23</t>
        </is>
      </c>
      <c r="E3682" s="14" t="inlineStr">
        <is>
          <t>Смолин Глеб Олегович №10</t>
        </is>
      </c>
      <c r="F3682" s="30" t="inlineStr">
        <is>
          <t>Хисамов Кирилл Русланович №17</t>
        </is>
      </c>
      <c r="G3682" s="14" t="inlineStr">
        <is>
          <t>Шарафутдинов Дамир Фанилевич №8</t>
        </is>
      </c>
      <c r="H3682" s="14" t="inlineStr">
        <is>
          <t>Студитских Максим Константинович №12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Панферов Илья Андреевич №2</t>
        </is>
      </c>
      <c r="C3684" s="14" t="inlineStr">
        <is>
          <t>Агапов Александр Михайлович №5</t>
        </is>
      </c>
      <c r="D3684" s="14" t="inlineStr">
        <is>
          <t>Латыпов Гадель Маратович №10</t>
        </is>
      </c>
      <c r="E3684" s="14" t="inlineStr">
        <is>
          <t>Матвеев Иван Александрович №12</t>
        </is>
      </c>
      <c r="F3684" s="14" t="inlineStr">
        <is>
          <t>Панюшкин Александр Александрович №9</t>
        </is>
      </c>
      <c r="G3684" s="14" t="inlineStr">
        <is>
          <t>Адеев Ренат Ильдарович №23</t>
        </is>
      </c>
      <c r="H3684" s="14" t="inlineStr">
        <is>
          <t>Медведев Василий Андреевич №7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Мамчур Алексей Александрович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1" t="inlineStr">
        <is>
          <t>1:0</t>
        </is>
      </c>
      <c r="D3690" s="21" t="inlineStr">
        <is>
          <t>1:1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16:30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Электроник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Метеор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Коваль Александр Васильевич №1</t>
        </is>
      </c>
      <c r="C3697" s="14" t="inlineStr">
        <is>
          <t>Бухаров Владислав Олегович №23</t>
        </is>
      </c>
      <c r="D3697" s="14" t="inlineStr">
        <is>
          <t>Белов Евгений Дмитриевич №8</t>
        </is>
      </c>
      <c r="E3697" s="14" t="inlineStr">
        <is>
          <t>Катин Матвей Максимович №12</t>
        </is>
      </c>
      <c r="F3697" s="30" t="inlineStr">
        <is>
          <t>Козлов Никита Андреевич №16</t>
        </is>
      </c>
      <c r="G3697" s="14" t="inlineStr">
        <is>
          <t>Соколов Андрей Дмитриевич №9</t>
        </is>
      </c>
      <c r="H3697" s="14" t="inlineStr">
        <is>
          <t>Демин Данил Андреевич №7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№2</t>
        </is>
      </c>
      <c r="C3699" s="14" t="inlineStr">
        <is>
          <t>Агапов Александр Михайлович №5</t>
        </is>
      </c>
      <c r="D3699" s="14" t="inlineStr">
        <is>
          <t>Латыпов Гадель Маратович №10</t>
        </is>
      </c>
      <c r="E3699" s="14" t="inlineStr">
        <is>
          <t>Матвеев Иван Александрович №12</t>
        </is>
      </c>
      <c r="F3699" s="14" t="inlineStr">
        <is>
          <t>Панюшкин Александр Александрович №9</t>
        </is>
      </c>
      <c r="G3699" s="14" t="inlineStr">
        <is>
          <t>Адеев Ренат Ильдарович №23</t>
        </is>
      </c>
      <c r="H3699" s="14" t="inlineStr">
        <is>
          <t>Медведев Василий Андреевич №7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Шарафутдинов Дамир Фанилевич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5:2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2:0</t>
        </is>
      </c>
      <c r="C3705" s="21" t="inlineStr">
        <is>
          <t>2:1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15:40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Феникс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Электроник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№3</t>
        </is>
      </c>
      <c r="C3712" s="30" t="inlineStr">
        <is>
          <t>Маковский Матвей Максимович №5</t>
        </is>
      </c>
      <c r="D3712" s="14" t="inlineStr">
        <is>
          <t>Ильин Даниил Валерьевич №23</t>
        </is>
      </c>
      <c r="E3712" s="14" t="inlineStr">
        <is>
          <t>Смолин Глеб Олегович №10</t>
        </is>
      </c>
      <c r="F3712" s="30" t="inlineStr">
        <is>
          <t>Хисамов Кирилл Русланович №17</t>
        </is>
      </c>
      <c r="G3712" s="14" t="inlineStr">
        <is>
          <t>Шарафутдинов Дамир Фанилевич №8</t>
        </is>
      </c>
      <c r="H3712" s="14" t="inlineStr">
        <is>
          <t>Студитских Максим Константинович №12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Бухаров Владислав Олегович №23</t>
        </is>
      </c>
      <c r="D3714" s="14" t="inlineStr">
        <is>
          <t>Белов Евгений Дмитриевич №8</t>
        </is>
      </c>
      <c r="E3714" s="14" t="inlineStr">
        <is>
          <t>Катин Матвей Максимович №12</t>
        </is>
      </c>
      <c r="F3714" s="30" t="inlineStr">
        <is>
          <t>Козлов Никита Андреевич №16</t>
        </is>
      </c>
      <c r="G3714" s="14" t="inlineStr">
        <is>
          <t>Соколов Андрей Дмитриевич №9</t>
        </is>
      </c>
      <c r="H3714" s="14" t="inlineStr">
        <is>
          <t>Демин Данил Андреевич №7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Аксютов Григорий Александрович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3:2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1" t="inlineStr">
        <is>
          <t>1:1</t>
        </is>
      </c>
      <c r="D3720" s="21" t="inlineStr">
        <is>
          <t>0:1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15:00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Метеор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Феникс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Панферов Илья Андреевич №2</t>
        </is>
      </c>
      <c r="C3727" s="14" t="inlineStr">
        <is>
          <t>Агапов Александр Михайлович №5</t>
        </is>
      </c>
      <c r="D3727" s="14" t="inlineStr">
        <is>
          <t>Латыпов Гадель Маратович №10</t>
        </is>
      </c>
      <c r="E3727" s="14" t="inlineStr">
        <is>
          <t>Матвеев Иван Александрович №12</t>
        </is>
      </c>
      <c r="F3727" s="14" t="inlineStr">
        <is>
          <t>Панюшкин Александр Александрович №9</t>
        </is>
      </c>
      <c r="G3727" s="14" t="inlineStr">
        <is>
          <t>Адеев Ренат Ильдарович №23</t>
        </is>
      </c>
      <c r="H3727" s="14" t="inlineStr">
        <is>
          <t>Медведев Василий Андреевич №7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Мамаев Эмиль Алиханович №3</t>
        </is>
      </c>
      <c r="C3729" s="30" t="inlineStr">
        <is>
          <t>Маковский Матвей Максимович №5</t>
        </is>
      </c>
      <c r="D3729" s="14" t="inlineStr">
        <is>
          <t>Ильин Даниил Валерьевич №23</t>
        </is>
      </c>
      <c r="E3729" s="14" t="inlineStr">
        <is>
          <t>Смолин Глеб Олегович №10</t>
        </is>
      </c>
      <c r="F3729" s="30" t="inlineStr">
        <is>
          <t>Хисамов Кирилл Русланович №17</t>
        </is>
      </c>
      <c r="G3729" s="14" t="inlineStr">
        <is>
          <t>Шарафутдинов Дамир Фанилевич №8</t>
        </is>
      </c>
      <c r="H3729" s="14" t="inlineStr">
        <is>
          <t>Студитских Максим Константинович №12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Соколов Андрей Дмитриевич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1:0</t>
        </is>
      </c>
      <c r="C3735" s="21" t="inlineStr">
        <is>
          <t>2:1</t>
        </is>
      </c>
      <c r="D3735" s="21" t="inlineStr">
        <is>
          <t>1:3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09:45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Беркут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Титан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Попов Максим Сергеевич №1</t>
        </is>
      </c>
      <c r="C3742" s="14" t="inlineStr">
        <is>
          <t>Морозов Денис Андреевич №16</t>
        </is>
      </c>
      <c r="D3742" s="14" t="inlineStr">
        <is>
          <t>Зарков Гордей Михайлович №8</t>
        </is>
      </c>
      <c r="E3742" s="14" t="inlineStr">
        <is>
          <t>Белов Игорь Романович №12</t>
        </is>
      </c>
      <c r="F3742" s="14" t="inlineStr">
        <is>
          <t>Трапезников Александр Александрович №5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№17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Суворов Глеб Александрович №1</t>
        </is>
      </c>
      <c r="C3744" s="14" t="inlineStr">
        <is>
          <t>Аверьянов Алексей Андреевич №12</t>
        </is>
      </c>
      <c r="D3744" s="14" t="inlineStr">
        <is>
          <t>Бызов Данила александрович №7</t>
        </is>
      </c>
      <c r="E3744" s="14" t="inlineStr">
        <is>
          <t>Абитов Рамиль Равилевич №5</t>
        </is>
      </c>
      <c r="F3744" s="14" t="inlineStr">
        <is>
          <t>Сенотов Богдан Владимирович №16</t>
        </is>
      </c>
      <c r="G3744" s="14" t="inlineStr">
        <is>
          <t>Лачинов Глеб Олегович №10</t>
        </is>
      </c>
      <c r="H3744" s="14" t="inlineStr">
        <is>
          <t>Мельник Даниил Евгеньевич №23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Соколов Андрей Дмитриевич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2:1</t>
        </is>
      </c>
      <c r="C3750" s="21" t="inlineStr">
        <is>
          <t>0:1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09:05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Титан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Атлант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№12</t>
        </is>
      </c>
      <c r="D3757" s="14" t="inlineStr">
        <is>
          <t>Бызов Данила александрович №7</t>
        </is>
      </c>
      <c r="E3757" s="14" t="inlineStr">
        <is>
          <t>Абитов Рамиль Равилевич №5</t>
        </is>
      </c>
      <c r="F3757" s="14" t="inlineStr">
        <is>
          <t>Сенотов Богдан Владимирович №16</t>
        </is>
      </c>
      <c r="G3757" s="14" t="inlineStr">
        <is>
          <t>Лачинов Глеб Олегович №10</t>
        </is>
      </c>
      <c r="H3757" s="14" t="inlineStr">
        <is>
          <t>Мельник Даниил Евгеньевич №23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Коваль Илья Андреевич №10</t>
        </is>
      </c>
      <c r="D3759" s="14" t="inlineStr">
        <is>
          <t>Барсуков Тимофей Александрович №5</t>
        </is>
      </c>
      <c r="E3759" s="14" t="inlineStr">
        <is>
          <t>Быков Иван Александрович №7</t>
        </is>
      </c>
      <c r="F3759" s="14" t="inlineStr">
        <is>
          <t>Воронов Владимир Андреевич №8</t>
        </is>
      </c>
      <c r="G3759" s="14" t="inlineStr">
        <is>
          <t>Серебряков Григорий Артёмович №23</t>
        </is>
      </c>
      <c r="H3759" s="14" t="inlineStr">
        <is>
          <t>Ефремов Семён Владиславович №12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6:4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3:1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08:15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Атлант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Беркут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Коваль Илья Андреевич №10</t>
        </is>
      </c>
      <c r="D3772" s="14" t="inlineStr">
        <is>
          <t>Барсуков Тимофей Александрович №5</t>
        </is>
      </c>
      <c r="E3772" s="14" t="inlineStr">
        <is>
          <t>Быков Иван Александрович №7</t>
        </is>
      </c>
      <c r="F3772" s="14" t="inlineStr">
        <is>
          <t>Воронов Владимир Андреевич №8</t>
        </is>
      </c>
      <c r="G3772" s="14" t="inlineStr">
        <is>
          <t>Серебряков Григорий Артёмович №23</t>
        </is>
      </c>
      <c r="H3772" s="14" t="inlineStr">
        <is>
          <t>Ефремов Семён Владиславович №12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Попов Максим Сергеевич №1</t>
        </is>
      </c>
      <c r="C3774" s="14" t="inlineStr">
        <is>
          <t>Морозов Денис Андреевич №16</t>
        </is>
      </c>
      <c r="D3774" s="14" t="inlineStr">
        <is>
          <t>Зарков Гордей Михайлович №8</t>
        </is>
      </c>
      <c r="E3774" s="14" t="inlineStr">
        <is>
          <t>Белов Игорь Романович №12</t>
        </is>
      </c>
      <c r="F3774" s="14" t="inlineStr">
        <is>
          <t>Трапезников Александр Александрович №5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№17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5:4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1" t="inlineStr">
        <is>
          <t>3:1</t>
        </is>
      </c>
      <c r="D3780" s="21" t="inlineStr">
        <is>
          <t>2:0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07:35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Титан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Беркут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Суворов Глеб Александрович №1</t>
        </is>
      </c>
      <c r="C3787" s="14" t="inlineStr">
        <is>
          <t>Аверьянов Алексей Андреевич №12</t>
        </is>
      </c>
      <c r="D3787" s="14" t="inlineStr">
        <is>
          <t>Бызов Данила александрович №7</t>
        </is>
      </c>
      <c r="E3787" s="14" t="inlineStr">
        <is>
          <t>Абитов Рамиль Равилевич №5</t>
        </is>
      </c>
      <c r="F3787" s="14" t="inlineStr">
        <is>
          <t>Сенотов Богдан Владимирович №16</t>
        </is>
      </c>
      <c r="G3787" s="14" t="inlineStr">
        <is>
          <t>Лачинов Глеб Олегович №10</t>
        </is>
      </c>
      <c r="H3787" s="14" t="inlineStr">
        <is>
          <t>Мельник Даниил Евгеньевич №23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Попов Максим Сергеевич №1</t>
        </is>
      </c>
      <c r="C3789" s="14" t="inlineStr">
        <is>
          <t>Морозов Денис Андреевич №16</t>
        </is>
      </c>
      <c r="D3789" s="14" t="inlineStr">
        <is>
          <t>Зарков Гордей Михайлович №8</t>
        </is>
      </c>
      <c r="E3789" s="14" t="inlineStr">
        <is>
          <t>Белов Игорь Романович №12</t>
        </is>
      </c>
      <c r="F3789" s="14" t="inlineStr">
        <is>
          <t>Трапезников Александр Александрович №5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№17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2:6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0:2</t>
        </is>
      </c>
      <c r="C3795" s="21" t="inlineStr">
        <is>
          <t>2:1</t>
        </is>
      </c>
      <c r="D3795" s="21" t="inlineStr">
        <is>
          <t>0:3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06:45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Атлант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Титан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Коваль Илья Андреевич №10</t>
        </is>
      </c>
      <c r="D3802" s="14" t="inlineStr">
        <is>
          <t>Барсуков Тимофей Александрович №5</t>
        </is>
      </c>
      <c r="E3802" s="14" t="inlineStr">
        <is>
          <t>Быков Иван Александрович №7</t>
        </is>
      </c>
      <c r="F3802" s="14" t="inlineStr">
        <is>
          <t>Воронов Владимир Андреевич №8</t>
        </is>
      </c>
      <c r="G3802" s="14" t="inlineStr">
        <is>
          <t>Серебряков Григорий Артёмович №23</t>
        </is>
      </c>
      <c r="H3802" s="14" t="inlineStr">
        <is>
          <t>Ефремов Семён Владиславович №12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№12</t>
        </is>
      </c>
      <c r="D3804" s="14" t="inlineStr">
        <is>
          <t>Бызов Данила александрович №7</t>
        </is>
      </c>
      <c r="E3804" s="14" t="inlineStr">
        <is>
          <t>Абитов Рамиль Равилевич №5</t>
        </is>
      </c>
      <c r="F3804" s="14" t="inlineStr">
        <is>
          <t>Сенотов Богдан Владимирович №16</t>
        </is>
      </c>
      <c r="G3804" s="14" t="inlineStr">
        <is>
          <t>Лачинов Глеб Олегович №10</t>
        </is>
      </c>
      <c r="H3804" s="14" t="inlineStr">
        <is>
          <t>Мельник Даниил Евгеньевич №23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Аксютов Григорий Александрович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6:7</t>
        </is>
      </c>
      <c r="C3809" s="20" t="inlineStr">
        <is>
          <t>Б Буллиты</t>
        </is>
      </c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3:2</t>
        </is>
      </c>
      <c r="C3810" s="21" t="inlineStr">
        <is>
          <t>2:1</t>
        </is>
      </c>
      <c r="D3810" s="21" t="inlineStr">
        <is>
          <t>1:3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06:05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Беркут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Атлант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Попов Максим Сергеевич №1</t>
        </is>
      </c>
      <c r="C3817" s="14" t="inlineStr">
        <is>
          <t>Морозов Денис Андреевич №16</t>
        </is>
      </c>
      <c r="D3817" s="14" t="inlineStr">
        <is>
          <t>Зарков Гордей Михайлович №8</t>
        </is>
      </c>
      <c r="E3817" s="14" t="inlineStr">
        <is>
          <t>Белов Игорь Романович №12</t>
        </is>
      </c>
      <c r="F3817" s="14" t="inlineStr">
        <is>
          <t>Трапезников Александр Александрович №5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№17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Коваль Илья Андреевич №10</t>
        </is>
      </c>
      <c r="D3819" s="14" t="inlineStr">
        <is>
          <t>Барсуков Тимофей Александрович №5</t>
        </is>
      </c>
      <c r="E3819" s="14" t="inlineStr">
        <is>
          <t>Быков Иван Александрович №7</t>
        </is>
      </c>
      <c r="F3819" s="14" t="inlineStr">
        <is>
          <t>Воронов Владимир Андреевич №8</t>
        </is>
      </c>
      <c r="G3819" s="14" t="inlineStr">
        <is>
          <t>Серебряков Григорий Артёмович №23</t>
        </is>
      </c>
      <c r="H3819" s="14" t="inlineStr">
        <is>
          <t>Ефремов Семён Владиславович №12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1:2</t>
        </is>
      </c>
      <c r="C3825" s="21" t="inlineStr">
        <is>
          <t>4:1</t>
        </is>
      </c>
      <c r="D3825" s="21" t="inlineStr">
        <is>
          <t>2:2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18:40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Метеор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Титан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Панферов Илья Андреевич №2</t>
        </is>
      </c>
      <c r="C3832" s="14" t="inlineStr">
        <is>
          <t>Агапов Александр Михайлович №5</t>
        </is>
      </c>
      <c r="D3832" s="14" t="inlineStr">
        <is>
          <t>Латыпов Гадель Маратович №10</t>
        </is>
      </c>
      <c r="E3832" s="14" t="inlineStr">
        <is>
          <t>Матвеев Иван Александрович №12</t>
        </is>
      </c>
      <c r="F3832" s="14" t="inlineStr">
        <is>
          <t>Панюшкин Александр Александрович №9</t>
        </is>
      </c>
      <c r="G3832" s="14" t="inlineStr">
        <is>
          <t>Адеев Ренат Ильдарович №23</t>
        </is>
      </c>
      <c r="H3832" s="14" t="inlineStr">
        <is>
          <t>Медведев Василий Андреевич №7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№12</t>
        </is>
      </c>
      <c r="D3834" s="14" t="inlineStr">
        <is>
          <t>Бызов Данила александрович №7</t>
        </is>
      </c>
      <c r="E3834" s="14" t="inlineStr">
        <is>
          <t>Абитов Рамиль Равилевич №5</t>
        </is>
      </c>
      <c r="F3834" s="14" t="inlineStr">
        <is>
          <t>Сенотов Богдан Владимирович №16</t>
        </is>
      </c>
      <c r="G3834" s="14" t="inlineStr">
        <is>
          <t>Лачинов Глеб Олегович №10</t>
        </is>
      </c>
      <c r="H3834" s="14" t="inlineStr">
        <is>
          <t>Мельник Даниил Евгеньевич №23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Никулин Алексей Юрьевич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1:4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0:2</t>
        </is>
      </c>
      <c r="C3840" s="21" t="inlineStr">
        <is>
          <t>0:0</t>
        </is>
      </c>
      <c r="D3840" s="21" t="inlineStr">
        <is>
          <t>1:2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18:00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Титан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Атлант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№12</t>
        </is>
      </c>
      <c r="D3847" s="14" t="inlineStr">
        <is>
          <t>Бызов Данила александрович №7</t>
        </is>
      </c>
      <c r="E3847" s="14" t="inlineStr">
        <is>
          <t>Абитов Рамиль Равилевич №5</t>
        </is>
      </c>
      <c r="F3847" s="14" t="inlineStr">
        <is>
          <t>Сенотов Богдан Владимирович №16</t>
        </is>
      </c>
      <c r="G3847" s="14" t="inlineStr">
        <is>
          <t>Лачинов Глеб Олегович №10</t>
        </is>
      </c>
      <c r="H3847" s="14" t="inlineStr">
        <is>
          <t>Мельник Даниил Евгеньевич №23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Коваль Илья Андреевич №10</t>
        </is>
      </c>
      <c r="D3849" s="14" t="inlineStr">
        <is>
          <t>Барсуков Тимофей Александрович №5</t>
        </is>
      </c>
      <c r="E3849" s="14" t="inlineStr">
        <is>
          <t>Быков Иван Александрович №7</t>
        </is>
      </c>
      <c r="F3849" s="14" t="inlineStr">
        <is>
          <t>Воронов Владимир Андреевич №8</t>
        </is>
      </c>
      <c r="G3849" s="14" t="inlineStr">
        <is>
          <t>Серебряков Григорий Артёмович №23</t>
        </is>
      </c>
      <c r="H3849" s="14" t="inlineStr">
        <is>
          <t>Ефремов Семён Владиславович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6:3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3:1</t>
        </is>
      </c>
      <c r="C3855" s="21" t="inlineStr">
        <is>
          <t>2:2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17:10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Атлант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Метеор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Коваль Илья Андреевич №10</t>
        </is>
      </c>
      <c r="D3862" s="14" t="inlineStr">
        <is>
          <t>Барсуков Тимофей Александрович №5</t>
        </is>
      </c>
      <c r="E3862" s="14" t="inlineStr">
        <is>
          <t>Быков Иван Александрович №7</t>
        </is>
      </c>
      <c r="F3862" s="14" t="inlineStr">
        <is>
          <t>Воронов Владимир Андреевич №8</t>
        </is>
      </c>
      <c r="G3862" s="14" t="inlineStr">
        <is>
          <t>Серебряков Григорий Артёмович №23</t>
        </is>
      </c>
      <c r="H3862" s="14" t="inlineStr">
        <is>
          <t>Ефремов Семён Владиславович №12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№2</t>
        </is>
      </c>
      <c r="C3864" s="14" t="inlineStr">
        <is>
          <t>Агапов Александр Михайлович №5</t>
        </is>
      </c>
      <c r="D3864" s="14" t="inlineStr">
        <is>
          <t>Латыпов Гадель Маратович №10</t>
        </is>
      </c>
      <c r="E3864" s="14" t="inlineStr">
        <is>
          <t>Матвеев Иван Александрович №12</t>
        </is>
      </c>
      <c r="F3864" s="14" t="inlineStr">
        <is>
          <t>Панюшкин Александр Александрович №9</t>
        </is>
      </c>
      <c r="G3864" s="14" t="inlineStr">
        <is>
          <t>Адеев Ренат Ильдарович №23</t>
        </is>
      </c>
      <c r="H3864" s="14" t="inlineStr">
        <is>
          <t>Медведев Василий Андреевич №7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Катин Матвей Максимович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3:6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1:1</t>
        </is>
      </c>
      <c r="D3870" s="21" t="inlineStr">
        <is>
          <t>0:3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16:30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Титан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Метеор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Суворов Глеб Александрович №1</t>
        </is>
      </c>
      <c r="C3877" s="14" t="inlineStr">
        <is>
          <t>Аверьянов Алексей Андреевич №12</t>
        </is>
      </c>
      <c r="D3877" s="14" t="inlineStr">
        <is>
          <t>Бызов Данила александрович №7</t>
        </is>
      </c>
      <c r="E3877" s="14" t="inlineStr">
        <is>
          <t>Абитов Рамиль Равилевич №5</t>
        </is>
      </c>
      <c r="F3877" s="14" t="inlineStr">
        <is>
          <t>Сенотов Богдан Владимирович №16</t>
        </is>
      </c>
      <c r="G3877" s="14" t="inlineStr">
        <is>
          <t>Лачинов Глеб Олегович №10</t>
        </is>
      </c>
      <c r="H3877" s="14" t="inlineStr">
        <is>
          <t>Мельник Даниил Евгеньевич №23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Панферов Илья Андреевич №2</t>
        </is>
      </c>
      <c r="C3879" s="14" t="inlineStr">
        <is>
          <t>Агапов Александр Михайлович №5</t>
        </is>
      </c>
      <c r="D3879" s="14" t="inlineStr">
        <is>
          <t>Латыпов Гадель Маратович №10</t>
        </is>
      </c>
      <c r="E3879" s="14" t="inlineStr">
        <is>
          <t>Матвеев Иван Александрович №12</t>
        </is>
      </c>
      <c r="F3879" s="14" t="inlineStr">
        <is>
          <t>Панюшкин Александр Александрович №9</t>
        </is>
      </c>
      <c r="G3879" s="14" t="inlineStr">
        <is>
          <t>Адеев Ренат Ильдарович №23</t>
        </is>
      </c>
      <c r="H3879" s="14" t="inlineStr">
        <is>
          <t>Медведев Василий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Соколов Андрей Дмитриевич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1" t="inlineStr">
        <is>
          <t>4:2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15:40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Атлант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Титан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Коваль Илья Андреевич №10</t>
        </is>
      </c>
      <c r="D3892" s="14" t="inlineStr">
        <is>
          <t>Барсуков Тимофей Александрович №5</t>
        </is>
      </c>
      <c r="E3892" s="14" t="inlineStr">
        <is>
          <t>Быков Иван Александрович №7</t>
        </is>
      </c>
      <c r="F3892" s="14" t="inlineStr">
        <is>
          <t>Воронов Владимир Андреевич №8</t>
        </is>
      </c>
      <c r="G3892" s="14" t="inlineStr">
        <is>
          <t>Серебряков Григорий Артёмович №23</t>
        </is>
      </c>
      <c r="H3892" s="14" t="inlineStr">
        <is>
          <t>Ефремов Семён Владиславович №12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№12</t>
        </is>
      </c>
      <c r="D3894" s="14" t="inlineStr">
        <is>
          <t>Бызов Данила александрович №7</t>
        </is>
      </c>
      <c r="E3894" s="14" t="inlineStr">
        <is>
          <t>Абитов Рамиль Равилевич №5</t>
        </is>
      </c>
      <c r="F3894" s="14" t="inlineStr">
        <is>
          <t>Сенотов Богдан Владимирович №16</t>
        </is>
      </c>
      <c r="G3894" s="14" t="inlineStr">
        <is>
          <t>Лачинов Глеб Олегович №10</t>
        </is>
      </c>
      <c r="H3894" s="14" t="inlineStr">
        <is>
          <t>Мельник Даниил Евгеньевич №23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3:0</t>
        </is>
      </c>
      <c r="C3900" s="21" t="inlineStr">
        <is>
          <t>0:1</t>
        </is>
      </c>
      <c r="D3900" s="21" t="inlineStr">
        <is>
          <t>0:1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15:00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Метеор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Атлант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№2</t>
        </is>
      </c>
      <c r="C3907" s="14" t="inlineStr">
        <is>
          <t>Агапов Александр Михайлович №5</t>
        </is>
      </c>
      <c r="D3907" s="14" t="inlineStr">
        <is>
          <t>Латыпов Гадель Маратович №10</t>
        </is>
      </c>
      <c r="E3907" s="14" t="inlineStr">
        <is>
          <t>Матвеев Иван Александрович №12</t>
        </is>
      </c>
      <c r="F3907" s="14" t="inlineStr">
        <is>
          <t>Панюшкин Александр Александрович №9</t>
        </is>
      </c>
      <c r="G3907" s="14" t="inlineStr">
        <is>
          <t>Адеев Ренат Ильдарович №23</t>
        </is>
      </c>
      <c r="H3907" s="14" t="inlineStr">
        <is>
          <t>Медведев Василий Андреевич №7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Коваль Илья Андреевич №10</t>
        </is>
      </c>
      <c r="D3909" s="14" t="inlineStr">
        <is>
          <t>Барсуков Тимофей Александрович №5</t>
        </is>
      </c>
      <c r="E3909" s="14" t="inlineStr">
        <is>
          <t>Быков Иван Александрович №7</t>
        </is>
      </c>
      <c r="F3909" s="14" t="inlineStr">
        <is>
          <t>Воронов Владимир Андреевич №8</t>
        </is>
      </c>
      <c r="G3909" s="14" t="inlineStr">
        <is>
          <t>Серебряков Григорий Артёмович №23</t>
        </is>
      </c>
      <c r="H3909" s="14" t="inlineStr">
        <is>
          <t>Ефремов Семён Владиславович №12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1:5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0:2</t>
        </is>
      </c>
      <c r="C3915" s="21" t="inlineStr">
        <is>
          <t>1:1</t>
        </is>
      </c>
      <c r="D3915" s="21" t="inlineStr">
        <is>
          <t>0:2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09:45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Беркут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Электроник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Попов Максим Сергеевич №1</t>
        </is>
      </c>
      <c r="C3922" s="14" t="inlineStr">
        <is>
          <t>Морозов Денис Андреевич №16</t>
        </is>
      </c>
      <c r="D3922" s="14" t="inlineStr">
        <is>
          <t>Зарков Гордей Михайлович №8</t>
        </is>
      </c>
      <c r="E3922" s="14" t="inlineStr">
        <is>
          <t>Белов Игорь Романович №12</t>
        </is>
      </c>
      <c r="F3922" s="14" t="inlineStr">
        <is>
          <t>Трапезников Александр Александрович №5</t>
        </is>
      </c>
      <c r="G3922" s="14" t="inlineStr">
        <is>
          <t>Авксентьев Александр Александрович №10</t>
        </is>
      </c>
      <c r="H3922" s="14" t="inlineStr">
        <is>
          <t>Левашов Дмитрий Евгеньевич №17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Коваль Александр Васильевич №1</t>
        </is>
      </c>
      <c r="C3924" s="14" t="inlineStr">
        <is>
          <t>Бухаров Владислав Олегович №23</t>
        </is>
      </c>
      <c r="D3924" s="14" t="inlineStr">
        <is>
          <t>Белов Евгений Дмитриевич №8</t>
        </is>
      </c>
      <c r="E3924" s="14" t="inlineStr">
        <is>
          <t>Катин Матвей Максимович №12</t>
        </is>
      </c>
      <c r="F3924" s="30" t="inlineStr">
        <is>
          <t>Козлов Никита Андреевич №16</t>
        </is>
      </c>
      <c r="G3924" s="14" t="inlineStr">
        <is>
          <t>Соколов Андрей Дмитриевич №9</t>
        </is>
      </c>
      <c r="H3924" s="14" t="inlineStr">
        <is>
          <t>Демин Данил Андреевич №7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5:6</t>
        </is>
      </c>
      <c r="C3929" s="20" t="inlineStr">
        <is>
          <t>Б Буллиты</t>
        </is>
      </c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1" t="inlineStr">
        <is>
          <t>1:1</t>
        </is>
      </c>
      <c r="D3930" s="21" t="inlineStr">
        <is>
          <t>3:2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09:05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Электроник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Феникс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Коваль Александр Васильевич №1</t>
        </is>
      </c>
      <c r="C3937" s="14" t="inlineStr">
        <is>
          <t>Бухаров Владислав Олегович №23</t>
        </is>
      </c>
      <c r="D3937" s="14" t="inlineStr">
        <is>
          <t>Белов Евгений Дмитриевич №8</t>
        </is>
      </c>
      <c r="E3937" s="14" t="inlineStr">
        <is>
          <t>Катин Матвей Максимович №12</t>
        </is>
      </c>
      <c r="F3937" s="30" t="inlineStr">
        <is>
          <t>Козлов Никита Андреевич №16</t>
        </is>
      </c>
      <c r="G3937" s="14" t="inlineStr">
        <is>
          <t>Соколов Андрей Дмитриевич №9</t>
        </is>
      </c>
      <c r="H3937" s="14" t="inlineStr">
        <is>
          <t>Демин Данил Андреевич №7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Мамаев Эмиль Алиханович №3</t>
        </is>
      </c>
      <c r="C3939" s="30" t="inlineStr">
        <is>
          <t>Маковский Матвей Максимович №5</t>
        </is>
      </c>
      <c r="D3939" s="14" t="inlineStr">
        <is>
          <t>Ильин Даниил Валерьевич №23</t>
        </is>
      </c>
      <c r="E3939" s="14" t="inlineStr">
        <is>
          <t>Смолин Глеб Олегович №10</t>
        </is>
      </c>
      <c r="F3939" s="30" t="inlineStr">
        <is>
          <t>Хисамов Кирилл Русланович №17</t>
        </is>
      </c>
      <c r="G3939" s="14" t="inlineStr">
        <is>
          <t>Шарафутдинов Дамир Фанилевич №8</t>
        </is>
      </c>
      <c r="H3939" s="14" t="inlineStr">
        <is>
          <t>Студитских Максим Константинович №12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3:2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1" t="inlineStr">
        <is>
          <t>1:1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08:15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Феникс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Беркут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Мамаев Эмиль Алиханович №3</t>
        </is>
      </c>
      <c r="C3952" s="30" t="inlineStr">
        <is>
          <t>Маковский Матвей Максимович №5</t>
        </is>
      </c>
      <c r="D3952" s="14" t="inlineStr">
        <is>
          <t>Ильин Даниил Валерьевич №23</t>
        </is>
      </c>
      <c r="E3952" s="14" t="inlineStr">
        <is>
          <t>Смолин Глеб Олегович №10</t>
        </is>
      </c>
      <c r="F3952" s="30" t="inlineStr">
        <is>
          <t>Хисамов Кирилл Русланович №17</t>
        </is>
      </c>
      <c r="G3952" s="14" t="inlineStr">
        <is>
          <t>Шарафутдинов Дамир Фанилевич №8</t>
        </is>
      </c>
      <c r="H3952" s="14" t="inlineStr">
        <is>
          <t>Студитских Максим Константинович №12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№1</t>
        </is>
      </c>
      <c r="C3954" s="14" t="inlineStr">
        <is>
          <t>Морозов Денис Андреевич №16</t>
        </is>
      </c>
      <c r="D3954" s="14" t="inlineStr">
        <is>
          <t>Зарков Гордей Михайлович №8</t>
        </is>
      </c>
      <c r="E3954" s="14" t="inlineStr">
        <is>
          <t>Белов Игорь Романович №12</t>
        </is>
      </c>
      <c r="F3954" s="14" t="inlineStr">
        <is>
          <t>Трапезников Александр Александрович №5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№17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Катин Матвей Максимович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1:5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1:2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07:35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Электроник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Беркут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Коваль Александр Васильевич №1</t>
        </is>
      </c>
      <c r="C3967" s="14" t="inlineStr">
        <is>
          <t>Бухаров Владислав Олегович №23</t>
        </is>
      </c>
      <c r="D3967" s="14" t="inlineStr">
        <is>
          <t>Белов Евгений Дмитриевич №8</t>
        </is>
      </c>
      <c r="E3967" s="14" t="inlineStr">
        <is>
          <t>Катин Матвей Максимович №12</t>
        </is>
      </c>
      <c r="F3967" s="30" t="inlineStr">
        <is>
          <t>Козлов Никита Андреевич №16</t>
        </is>
      </c>
      <c r="G3967" s="14" t="inlineStr">
        <is>
          <t>Соколов Андрей Дмитриевич №9</t>
        </is>
      </c>
      <c r="H3967" s="14" t="inlineStr">
        <is>
          <t>Демин Данил Андреевич №7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Попов Максим Сергеевич №1</t>
        </is>
      </c>
      <c r="C3969" s="14" t="inlineStr">
        <is>
          <t>Морозов Денис Андреевич №16</t>
        </is>
      </c>
      <c r="D3969" s="14" t="inlineStr">
        <is>
          <t>Зарков Гордей Михайлович №8</t>
        </is>
      </c>
      <c r="E3969" s="14" t="inlineStr">
        <is>
          <t>Белов Игорь Романович №12</t>
        </is>
      </c>
      <c r="F3969" s="14" t="inlineStr">
        <is>
          <t>Трапезников Александр Александрович №5</t>
        </is>
      </c>
      <c r="G3969" s="14" t="inlineStr">
        <is>
          <t>Авксентьев Александр Александрович №10</t>
        </is>
      </c>
      <c r="H3969" s="14" t="inlineStr">
        <is>
          <t>Левашов Дмитрий Евгеньевич №17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Аксютов Григорий Александрович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4:6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3:2</t>
        </is>
      </c>
      <c r="C3975" s="21" t="inlineStr">
        <is>
          <t>0:3</t>
        </is>
      </c>
      <c r="D3975" s="21" t="inlineStr">
        <is>
          <t>1:1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06:45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Феникс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Электроник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Мамаев Эмиль Алиханович №3</t>
        </is>
      </c>
      <c r="C3982" s="30" t="inlineStr">
        <is>
          <t>Маковский Матвей Максимович №5</t>
        </is>
      </c>
      <c r="D3982" s="14" t="inlineStr">
        <is>
          <t>Ильин Даниил Валерьевич №23</t>
        </is>
      </c>
      <c r="E3982" s="14" t="inlineStr">
        <is>
          <t>Смолин Глеб Олегович №10</t>
        </is>
      </c>
      <c r="F3982" s="30" t="inlineStr">
        <is>
          <t>Хисамов Кирилл Русланович №17</t>
        </is>
      </c>
      <c r="G3982" s="14" t="inlineStr">
        <is>
          <t>Шарафутдинов Дамир Фанилевич №8</t>
        </is>
      </c>
      <c r="H3982" s="14" t="inlineStr">
        <is>
          <t>Студитских Максим Константинович №12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Коваль Александр Васильевич №1</t>
        </is>
      </c>
      <c r="C3984" s="14" t="inlineStr">
        <is>
          <t>Бухаров Владислав Олегович №23</t>
        </is>
      </c>
      <c r="D3984" s="14" t="inlineStr">
        <is>
          <t>Белов Евгений Дмитриевич №8</t>
        </is>
      </c>
      <c r="E3984" s="14" t="inlineStr">
        <is>
          <t>Катин Матвей Максимович №12</t>
        </is>
      </c>
      <c r="F3984" s="30" t="inlineStr">
        <is>
          <t>Козлов Никита Андреевич №16</t>
        </is>
      </c>
      <c r="G3984" s="14" t="inlineStr">
        <is>
          <t>Соколов Андрей Дмитриевич №9</t>
        </is>
      </c>
      <c r="H3984" s="14" t="inlineStr">
        <is>
          <t>Демин Данил Андреевич №7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Аксютов Григорий Александрович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3:2</t>
        </is>
      </c>
      <c r="D3990" s="21" t="inlineStr">
        <is>
          <t>3:1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06:05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Беркут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Феникс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№1</t>
        </is>
      </c>
      <c r="C3997" s="14" t="inlineStr">
        <is>
          <t>Морозов Денис Андреевич №16</t>
        </is>
      </c>
      <c r="D3997" s="14" t="inlineStr">
        <is>
          <t>Зарков Гордей Михайлович №8</t>
        </is>
      </c>
      <c r="E3997" s="14" t="inlineStr">
        <is>
          <t>Белов Игорь Романович №12</t>
        </is>
      </c>
      <c r="F3997" s="14" t="inlineStr">
        <is>
          <t>Трапезников Александр Александрович №5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№17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Мамаев Эмиль Алиханович №3</t>
        </is>
      </c>
      <c r="C3999" s="30" t="inlineStr">
        <is>
          <t>Маковский Матвей Максимович №5</t>
        </is>
      </c>
      <c r="D3999" s="14" t="inlineStr">
        <is>
          <t>Ильин Даниил Валерьевич №23</t>
        </is>
      </c>
      <c r="E3999" s="14" t="inlineStr">
        <is>
          <t>Смолин Глеб Олегович №10</t>
        </is>
      </c>
      <c r="F3999" s="30" t="inlineStr">
        <is>
          <t>Хисамов Кирилл Русланович №17</t>
        </is>
      </c>
      <c r="G3999" s="14" t="inlineStr">
        <is>
          <t>Шарафутдинов Дамир Фанилевич №8</t>
        </is>
      </c>
      <c r="H3999" s="14" t="inlineStr">
        <is>
          <t>Студитских Максим Константинович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5:6</t>
        </is>
      </c>
      <c r="C4004" s="20" t="inlineStr">
        <is>
          <t>Б Буллиты</t>
        </is>
      </c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3:1</t>
        </is>
      </c>
      <c r="C4005" s="21" t="inlineStr">
        <is>
          <t>1:1</t>
        </is>
      </c>
      <c r="D4005" s="21" t="inlineStr">
        <is>
          <t>1:3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18:40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Метеор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Титан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Панферов Илья Андреевич №2</t>
        </is>
      </c>
      <c r="C4012" s="14" t="inlineStr">
        <is>
          <t>Агапов Александр Михайлович №5</t>
        </is>
      </c>
      <c r="D4012" s="14" t="inlineStr">
        <is>
          <t>Латыпов Гадель Маратович №10</t>
        </is>
      </c>
      <c r="E4012" s="14" t="inlineStr">
        <is>
          <t>Матвеев Иван Александрович №12</t>
        </is>
      </c>
      <c r="F4012" s="14" t="inlineStr">
        <is>
          <t>Панюшкин Александр Александрович №9</t>
        </is>
      </c>
      <c r="G4012" s="14" t="inlineStr">
        <is>
          <t>Адеев Ренат Ильдарович №23</t>
        </is>
      </c>
      <c r="H4012" s="14" t="inlineStr">
        <is>
          <t>Медведев Василий Андреевич №7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Суворов Глеб Александрович №1</t>
        </is>
      </c>
      <c r="C4014" s="14" t="inlineStr">
        <is>
          <t>Аверьянов Алексей Андреевич №12</t>
        </is>
      </c>
      <c r="D4014" s="14" t="inlineStr">
        <is>
          <t>Бызов Данила александрович №7</t>
        </is>
      </c>
      <c r="E4014" s="14" t="inlineStr">
        <is>
          <t>Абитов Рамиль Равилевич №5</t>
        </is>
      </c>
      <c r="F4014" s="14" t="inlineStr">
        <is>
          <t>Сенотов Богдан Владимирович №16</t>
        </is>
      </c>
      <c r="G4014" s="14" t="inlineStr">
        <is>
          <t>Лачинов Глеб Олегович №10</t>
        </is>
      </c>
      <c r="H4014" s="14" t="inlineStr">
        <is>
          <t>Мельник Даниил Евгеньевич №23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3:0</t>
        </is>
      </c>
      <c r="C4020" s="21" t="inlineStr">
        <is>
          <t>0:3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18:00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Титан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Атлант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№12</t>
        </is>
      </c>
      <c r="D4027" s="14" t="inlineStr">
        <is>
          <t>Бызов Данила александрович №7</t>
        </is>
      </c>
      <c r="E4027" s="14" t="inlineStr">
        <is>
          <t>Абитов Рамиль Равилевич №5</t>
        </is>
      </c>
      <c r="F4027" s="14" t="inlineStr">
        <is>
          <t>Сенотов Богдан Владимирович №16</t>
        </is>
      </c>
      <c r="G4027" s="14" t="inlineStr">
        <is>
          <t>Лачинов Глеб Олегович №10</t>
        </is>
      </c>
      <c r="H4027" s="14" t="inlineStr">
        <is>
          <t>Мельник Даниил Евгеньевич №23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Чернулич Лев Евгеньевич №2</t>
        </is>
      </c>
      <c r="C4029" s="14" t="inlineStr">
        <is>
          <t>Коваль Илья Андреевич №10</t>
        </is>
      </c>
      <c r="D4029" s="14" t="inlineStr">
        <is>
          <t>Барсуков Тимофей Александрович №5</t>
        </is>
      </c>
      <c r="E4029" s="14" t="inlineStr">
        <is>
          <t>Быков Иван Александрович №7</t>
        </is>
      </c>
      <c r="F4029" s="14" t="inlineStr">
        <is>
          <t>Воронов Владимир Андреевич №8</t>
        </is>
      </c>
      <c r="G4029" s="14" t="inlineStr">
        <is>
          <t>Серебряков Григорий Артёмович №23</t>
        </is>
      </c>
      <c r="H4029" s="14" t="inlineStr">
        <is>
          <t>Ефремов Семён Владиславович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Никулин Алексей Юрьевич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8:5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1" t="inlineStr">
        <is>
          <t>4:3</t>
        </is>
      </c>
      <c r="D4035" s="21" t="inlineStr">
        <is>
          <t>3:1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17:10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Атлант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Метеор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Чернулич Лев Евгеньевич №2</t>
        </is>
      </c>
      <c r="C4042" s="14" t="inlineStr">
        <is>
          <t>Коваль Илья Андреевич №10</t>
        </is>
      </c>
      <c r="D4042" s="14" t="inlineStr">
        <is>
          <t>Барсуков Тимофей Александрович №5</t>
        </is>
      </c>
      <c r="E4042" s="14" t="inlineStr">
        <is>
          <t>Быков Иван Александрович №7</t>
        </is>
      </c>
      <c r="F4042" s="14" t="inlineStr">
        <is>
          <t>Воронов Владимир Андреевич №8</t>
        </is>
      </c>
      <c r="G4042" s="14" t="inlineStr">
        <is>
          <t>Серебряков Григорий Артёмович №23</t>
        </is>
      </c>
      <c r="H4042" s="14" t="inlineStr">
        <is>
          <t>Ефремов Семён Владиславович №12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№2</t>
        </is>
      </c>
      <c r="C4044" s="14" t="inlineStr">
        <is>
          <t>Агапов Александр Михайлович №5</t>
        </is>
      </c>
      <c r="D4044" s="14" t="inlineStr">
        <is>
          <t>Латыпов Гадель Маратович №10</t>
        </is>
      </c>
      <c r="E4044" s="14" t="inlineStr">
        <is>
          <t>Матвеев Иван Александрович №12</t>
        </is>
      </c>
      <c r="F4044" s="14" t="inlineStr">
        <is>
          <t>Панюшкин Александр Александрович №9</t>
        </is>
      </c>
      <c r="G4044" s="14" t="inlineStr">
        <is>
          <t>Адеев Ренат Ильдарович №23</t>
        </is>
      </c>
      <c r="H4044" s="14" t="inlineStr">
        <is>
          <t>Медведев Василий Андреевич №7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2:0</t>
        </is>
      </c>
      <c r="C4050" s="21" t="inlineStr">
        <is>
          <t>1:4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16:30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Титан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Метеор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Суворов Глеб Александрович №1</t>
        </is>
      </c>
      <c r="C4057" s="14" t="inlineStr">
        <is>
          <t>Аверьянов Алексей Андреевич №12</t>
        </is>
      </c>
      <c r="D4057" s="14" t="inlineStr">
        <is>
          <t>Бызов Данила александрович №7</t>
        </is>
      </c>
      <c r="E4057" s="14" t="inlineStr">
        <is>
          <t>Абитов Рамиль Равилевич №5</t>
        </is>
      </c>
      <c r="F4057" s="14" t="inlineStr">
        <is>
          <t>Сенотов Богдан Владимирович №16</t>
        </is>
      </c>
      <c r="G4057" s="14" t="inlineStr">
        <is>
          <t>Лачинов Глеб Олегович №10</t>
        </is>
      </c>
      <c r="H4057" s="14" t="inlineStr">
        <is>
          <t>Мельник Даниил Евгеньевич №23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Панферов Илья Андреевич №2</t>
        </is>
      </c>
      <c r="C4059" s="14" t="inlineStr">
        <is>
          <t>Агапов Александр Михайлович №5</t>
        </is>
      </c>
      <c r="D4059" s="14" t="inlineStr">
        <is>
          <t>Латыпов Гадель Маратович №10</t>
        </is>
      </c>
      <c r="E4059" s="14" t="inlineStr">
        <is>
          <t>Матвеев Иван Александрович №12</t>
        </is>
      </c>
      <c r="F4059" s="14" t="inlineStr">
        <is>
          <t>Панюшкин Александр Александрович №9</t>
        </is>
      </c>
      <c r="G4059" s="14" t="inlineStr">
        <is>
          <t>Адеев Ренат Ильдарович №23</t>
        </is>
      </c>
      <c r="H4059" s="14" t="inlineStr">
        <is>
          <t>Медведев Василий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2:5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0:4</t>
        </is>
      </c>
      <c r="C4065" s="21" t="inlineStr">
        <is>
          <t>1:0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15:40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Атлант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Титан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Чернулич Лев Евгеньевич №2</t>
        </is>
      </c>
      <c r="C4072" s="14" t="inlineStr">
        <is>
          <t>Коваль Илья Андреевич №10</t>
        </is>
      </c>
      <c r="D4072" s="14" t="inlineStr">
        <is>
          <t>Барсуков Тимофей Александрович №5</t>
        </is>
      </c>
      <c r="E4072" s="14" t="inlineStr">
        <is>
          <t>Быков Иван Александрович №7</t>
        </is>
      </c>
      <c r="F4072" s="14" t="inlineStr">
        <is>
          <t>Воронов Владимир Андреевич №8</t>
        </is>
      </c>
      <c r="G4072" s="14" t="inlineStr">
        <is>
          <t>Серебряков Григорий Артёмович №23</t>
        </is>
      </c>
      <c r="H4072" s="14" t="inlineStr">
        <is>
          <t>Ефремов Семён Владиславович №12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№12</t>
        </is>
      </c>
      <c r="D4074" s="14" t="inlineStr">
        <is>
          <t>Бызов Данила александрович №7</t>
        </is>
      </c>
      <c r="E4074" s="14" t="inlineStr">
        <is>
          <t>Абитов Рамиль Равилевич №5</t>
        </is>
      </c>
      <c r="F4074" s="14" t="inlineStr">
        <is>
          <t>Сенотов Богдан Владимирович №16</t>
        </is>
      </c>
      <c r="G4074" s="14" t="inlineStr">
        <is>
          <t>Лачинов Глеб Олегович №10</t>
        </is>
      </c>
      <c r="H4074" s="14" t="inlineStr">
        <is>
          <t>Мельник Даниил Евгеньевич №23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Катин Матвей Максимович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8:5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3:3</t>
        </is>
      </c>
      <c r="C4080" s="21" t="inlineStr">
        <is>
          <t>2:1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15:00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Метеор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Атлант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№2</t>
        </is>
      </c>
      <c r="C4087" s="14" t="inlineStr">
        <is>
          <t>Агапов Александр Михайлович №5</t>
        </is>
      </c>
      <c r="D4087" s="14" t="inlineStr">
        <is>
          <t>Латыпов Гадель Маратович №10</t>
        </is>
      </c>
      <c r="E4087" s="14" t="inlineStr">
        <is>
          <t>Матвеев Иван Александрович №12</t>
        </is>
      </c>
      <c r="F4087" s="14" t="inlineStr">
        <is>
          <t>Панюшкин Александр Александрович №9</t>
        </is>
      </c>
      <c r="G4087" s="14" t="inlineStr">
        <is>
          <t>Адеев Ренат Ильдарович №23</t>
        </is>
      </c>
      <c r="H4087" s="14" t="inlineStr">
        <is>
          <t>Медведев Василий Андреевич №7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Чернулич Лев Евгеньевич №2</t>
        </is>
      </c>
      <c r="C4089" s="14" t="inlineStr">
        <is>
          <t>Коваль Илья Андреевич №10</t>
        </is>
      </c>
      <c r="D4089" s="14" t="inlineStr">
        <is>
          <t>Барсуков Тимофей Александрович №5</t>
        </is>
      </c>
      <c r="E4089" s="14" t="inlineStr">
        <is>
          <t>Быков Иван Александрович №7</t>
        </is>
      </c>
      <c r="F4089" s="14" t="inlineStr">
        <is>
          <t>Воронов Владимир Андреевич №8</t>
        </is>
      </c>
      <c r="G4089" s="14" t="inlineStr">
        <is>
          <t>Серебряков Григорий Артёмович №23</t>
        </is>
      </c>
      <c r="H4089" s="14" t="inlineStr">
        <is>
          <t>Ефремов Семён Владиславович №12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Шарафутдинов Дамир Фанилевич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7:2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1" t="inlineStr">
        <is>
          <t>3:1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09:40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Беркут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Электроник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Попов Максим Сергеевич №1</t>
        </is>
      </c>
      <c r="C4102" s="14" t="inlineStr">
        <is>
          <t>Морозов Денис Андреевич №16</t>
        </is>
      </c>
      <c r="D4102" s="14" t="inlineStr">
        <is>
          <t>Зарков Гордей Михайлович №8</t>
        </is>
      </c>
      <c r="E4102" s="14" t="inlineStr">
        <is>
          <t>Белов Игорь Романович №12</t>
        </is>
      </c>
      <c r="F4102" s="14" t="inlineStr">
        <is>
          <t>Трапезников Александр Александрович №5</t>
        </is>
      </c>
      <c r="G4102" s="14" t="inlineStr">
        <is>
          <t>Авксентьев Александр Александрович №10</t>
        </is>
      </c>
      <c r="H4102" s="14" t="inlineStr">
        <is>
          <t>Левашов Дмитрий Евгеньевич №17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Коваль Александр Васильевич №1</t>
        </is>
      </c>
      <c r="C4104" s="14" t="inlineStr">
        <is>
          <t>Бухаров Владислав Олегович №23</t>
        </is>
      </c>
      <c r="D4104" s="14" t="inlineStr">
        <is>
          <t>Белов Евгений Дмитриевич №8</t>
        </is>
      </c>
      <c r="E4104" s="14" t="inlineStr">
        <is>
          <t>Катин Матвей Максимович №12</t>
        </is>
      </c>
      <c r="F4104" s="30" t="inlineStr">
        <is>
          <t>Козлов Никита Андреевич №16</t>
        </is>
      </c>
      <c r="G4104" s="14" t="inlineStr">
        <is>
          <t>Соколов Андрей Дмитриевич №9</t>
        </is>
      </c>
      <c r="H4104" s="14" t="inlineStr">
        <is>
          <t>Демин Данил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Аксютов Григорий Александрович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4:3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1:1</t>
        </is>
      </c>
      <c r="C4110" s="21" t="inlineStr">
        <is>
          <t>1:0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09:00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Электроник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Феникс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Коваль Александр Васильевич №1</t>
        </is>
      </c>
      <c r="C4117" s="14" t="inlineStr">
        <is>
          <t>Бухаров Владислав Олегович №23</t>
        </is>
      </c>
      <c r="D4117" s="14" t="inlineStr">
        <is>
          <t>Белов Евгений Дмитриевич №8</t>
        </is>
      </c>
      <c r="E4117" s="14" t="inlineStr">
        <is>
          <t>Катин Матвей Максимович №12</t>
        </is>
      </c>
      <c r="F4117" s="30" t="inlineStr">
        <is>
          <t>Козлов Никита Андреевич №16</t>
        </is>
      </c>
      <c r="G4117" s="14" t="inlineStr">
        <is>
          <t>Соколов Андрей Дмитриевич №9</t>
        </is>
      </c>
      <c r="H4117" s="14" t="inlineStr">
        <is>
          <t>Демин Данил Андреевич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Мамаев Эмиль Алиханович №3</t>
        </is>
      </c>
      <c r="C4119" s="30" t="inlineStr">
        <is>
          <t>Маковский Матвей Максимович №5</t>
        </is>
      </c>
      <c r="D4119" s="14" t="inlineStr">
        <is>
          <t>Ильин Даниил Валерьевич №23</t>
        </is>
      </c>
      <c r="E4119" s="14" t="inlineStr">
        <is>
          <t>Смолин Глеб Олегович №10</t>
        </is>
      </c>
      <c r="F4119" s="30" t="inlineStr">
        <is>
          <t>Хисамов Кирилл Русланович №17</t>
        </is>
      </c>
      <c r="G4119" s="14" t="inlineStr">
        <is>
          <t>Шарафутдинов Дамир Фанилевич №8</t>
        </is>
      </c>
      <c r="H4119" s="14" t="inlineStr">
        <is>
          <t>Студитских Максим Константинович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4:2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1:0</t>
        </is>
      </c>
      <c r="C4125" s="21" t="inlineStr">
        <is>
          <t>0:1</t>
        </is>
      </c>
      <c r="D4125" s="21" t="inlineStr">
        <is>
          <t>3:1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08:10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Феникс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Беркут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Мамаев Эмиль Алиханович №3</t>
        </is>
      </c>
      <c r="C4132" s="30" t="inlineStr">
        <is>
          <t>Маковский Матвей Максимович №5</t>
        </is>
      </c>
      <c r="D4132" s="14" t="inlineStr">
        <is>
          <t>Ильин Даниил Валерьевич №23</t>
        </is>
      </c>
      <c r="E4132" s="14" t="inlineStr">
        <is>
          <t>Смолин Глеб Олегович №10</t>
        </is>
      </c>
      <c r="F4132" s="30" t="inlineStr">
        <is>
          <t>Хисамов Кирилл Русланович №17</t>
        </is>
      </c>
      <c r="G4132" s="14" t="inlineStr">
        <is>
          <t>Шарафутдинов Дамир Фанилевич №8</t>
        </is>
      </c>
      <c r="H4132" s="14" t="inlineStr">
        <is>
          <t>Студитских Максим Константинович №12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Попов Максим Сергеевич №1</t>
        </is>
      </c>
      <c r="C4134" s="14" t="inlineStr">
        <is>
          <t>Морозов Денис Андреевич №16</t>
        </is>
      </c>
      <c r="D4134" s="14" t="inlineStr">
        <is>
          <t>Зарков Гордей Михайлович №8</t>
        </is>
      </c>
      <c r="E4134" s="14" t="inlineStr">
        <is>
          <t>Белов Игорь Романович №12</t>
        </is>
      </c>
      <c r="F4134" s="14" t="inlineStr">
        <is>
          <t>Трапезников Александр Александрович №5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№17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1" t="inlineStr">
        <is>
          <t>1:3</t>
        </is>
      </c>
      <c r="D4140" s="21" t="inlineStr">
        <is>
          <t>1:2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07:30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Электроник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Беркут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Коваль Александр Васильевич №1</t>
        </is>
      </c>
      <c r="C4147" s="14" t="inlineStr">
        <is>
          <t>Бухаров Владислав Олегович №23</t>
        </is>
      </c>
      <c r="D4147" s="14" t="inlineStr">
        <is>
          <t>Белов Евгений Дмитриевич №8</t>
        </is>
      </c>
      <c r="E4147" s="14" t="inlineStr">
        <is>
          <t>Катин Матвей Максимович №12</t>
        </is>
      </c>
      <c r="F4147" s="30" t="inlineStr">
        <is>
          <t>Козлов Никита Андреевич №16</t>
        </is>
      </c>
      <c r="G4147" s="14" t="inlineStr">
        <is>
          <t>Соколов Андрей Дмитриевич №9</t>
        </is>
      </c>
      <c r="H4147" s="14" t="inlineStr">
        <is>
          <t>Демин Данил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Попов Максим Сергеевич №1</t>
        </is>
      </c>
      <c r="C4149" s="14" t="inlineStr">
        <is>
          <t>Морозов Денис Андреевич №16</t>
        </is>
      </c>
      <c r="D4149" s="14" t="inlineStr">
        <is>
          <t>Зарков Гордей Михайлович №8</t>
        </is>
      </c>
      <c r="E4149" s="14" t="inlineStr">
        <is>
          <t>Белов Игорь Романович №12</t>
        </is>
      </c>
      <c r="F4149" s="14" t="inlineStr">
        <is>
          <t>Трапезников Александр Александрович №5</t>
        </is>
      </c>
      <c r="G4149" s="14" t="inlineStr">
        <is>
          <t>Авксентьев Александр Александрович №10</t>
        </is>
      </c>
      <c r="H4149" s="14" t="inlineStr">
        <is>
          <t>Левашов Дмитрий Евгеньевич №17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Шарафутдинов Дамир Фанилевич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Никулин Алексей Юрьевич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1" t="inlineStr">
        <is>
          <t>1:2</t>
        </is>
      </c>
      <c r="D4155" s="21" t="inlineStr">
        <is>
          <t>1:2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06:40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Феникс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Электроник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Мамаев Эмиль Алиханович №3</t>
        </is>
      </c>
      <c r="C4162" s="30" t="inlineStr">
        <is>
          <t>Маковский Матвей Максимович №5</t>
        </is>
      </c>
      <c r="D4162" s="14" t="inlineStr">
        <is>
          <t>Ильин Даниил Валерьевич №23</t>
        </is>
      </c>
      <c r="E4162" s="14" t="inlineStr">
        <is>
          <t>Смолин Глеб Олегович №10</t>
        </is>
      </c>
      <c r="F4162" s="30" t="inlineStr">
        <is>
          <t>Хисамов Кирилл Русланович №17</t>
        </is>
      </c>
      <c r="G4162" s="14" t="inlineStr">
        <is>
          <t>Шарафутдинов Дамир Фанилевич №8</t>
        </is>
      </c>
      <c r="H4162" s="14" t="inlineStr">
        <is>
          <t>Студитских Максим Константинович №12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Коваль Александр Васильевич №1</t>
        </is>
      </c>
      <c r="C4164" s="14" t="inlineStr">
        <is>
          <t>Бухаров Владислав Олегович №23</t>
        </is>
      </c>
      <c r="D4164" s="14" t="inlineStr">
        <is>
          <t>Белов Евгений Дмитриевич №8</t>
        </is>
      </c>
      <c r="E4164" s="14" t="inlineStr">
        <is>
          <t>Катин Матвей Максимович №12</t>
        </is>
      </c>
      <c r="F4164" s="30" t="inlineStr">
        <is>
          <t>Козлов Никита Андреевич №16</t>
        </is>
      </c>
      <c r="G4164" s="14" t="inlineStr">
        <is>
          <t>Соколов Андрей Дмитриевич №9</t>
        </is>
      </c>
      <c r="H4164" s="14" t="inlineStr">
        <is>
          <t>Демин Данил Андреевич №7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8:4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3:0</t>
        </is>
      </c>
      <c r="C4170" s="21" t="inlineStr">
        <is>
          <t>3:2</t>
        </is>
      </c>
      <c r="D4170" s="21" t="inlineStr">
        <is>
          <t>2:2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05:00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Беркут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Феникс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Попов Максим Сергеевич №1</t>
        </is>
      </c>
      <c r="C4177" s="14" t="inlineStr">
        <is>
          <t>Морозов Денис Андреевич №16</t>
        </is>
      </c>
      <c r="D4177" s="14" t="inlineStr">
        <is>
          <t>Зарков Гордей Михайлович №8</t>
        </is>
      </c>
      <c r="E4177" s="14" t="inlineStr">
        <is>
          <t>Белов Игорь Романович №12</t>
        </is>
      </c>
      <c r="F4177" s="14" t="inlineStr">
        <is>
          <t>Трапезников Александр Александрович №5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№17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Мамаев Эмиль Алиханович №3</t>
        </is>
      </c>
      <c r="C4179" s="30" t="inlineStr">
        <is>
          <t>Маковский Матвей Максимович №5</t>
        </is>
      </c>
      <c r="D4179" s="14" t="inlineStr">
        <is>
          <t>Ильин Даниил Валерьевич №23</t>
        </is>
      </c>
      <c r="E4179" s="14" t="inlineStr">
        <is>
          <t>Смолин Глеб Олегович №10</t>
        </is>
      </c>
      <c r="F4179" s="30" t="inlineStr">
        <is>
          <t>Хисамов Кирилл Русланович №17</t>
        </is>
      </c>
      <c r="G4179" s="14" t="inlineStr">
        <is>
          <t>Шарафутдинов Дамир Фанилевич №8</t>
        </is>
      </c>
      <c r="H4179" s="14" t="inlineStr">
        <is>
          <t>Студитских Максим Константинович №12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Аксютов Григорий Александрович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5:7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2:3</t>
        </is>
      </c>
      <c r="C4185" s="21" t="inlineStr">
        <is>
          <t>1:3</t>
        </is>
      </c>
      <c r="D4185" s="21" t="inlineStr">
        <is>
          <t>2:1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18:40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Метеор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Электроник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Панферов Илья Андреевич №2</t>
        </is>
      </c>
      <c r="C4192" s="14" t="inlineStr">
        <is>
          <t>Агапов Александр Михайлович №5</t>
        </is>
      </c>
      <c r="D4192" s="14" t="inlineStr">
        <is>
          <t>Латыпов Гадель Маратович №10</t>
        </is>
      </c>
      <c r="E4192" s="14" t="inlineStr">
        <is>
          <t>Матвеев Иван Александрович №12</t>
        </is>
      </c>
      <c r="F4192" s="14" t="inlineStr">
        <is>
          <t>Панюшкин Александр Александрович №9</t>
        </is>
      </c>
      <c r="G4192" s="14" t="inlineStr">
        <is>
          <t>Адеев Ренат Ильдарович №23</t>
        </is>
      </c>
      <c r="H4192" s="14" t="inlineStr">
        <is>
          <t>Медведев Василий Андреевич №7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Коваль Александр Васильевич №1</t>
        </is>
      </c>
      <c r="C4194" s="14" t="inlineStr">
        <is>
          <t>Бухаров Владислав Олегович №23</t>
        </is>
      </c>
      <c r="D4194" s="14" t="inlineStr">
        <is>
          <t>Белов Евгений Дмитриевич №8</t>
        </is>
      </c>
      <c r="E4194" s="14" t="inlineStr">
        <is>
          <t>Катин Матвей Максимович №12</t>
        </is>
      </c>
      <c r="F4194" s="30" t="inlineStr">
        <is>
          <t>Козлов Никита Андреевич №16</t>
        </is>
      </c>
      <c r="G4194" s="14" t="inlineStr">
        <is>
          <t>Соколов Андрей Дмитриевич №9</t>
        </is>
      </c>
      <c r="H4194" s="14" t="inlineStr">
        <is>
          <t>Демин Данил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Аксютов Григорий Александрович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20" t="inlineStr">
        <is>
          <t>Б Буллиты</t>
        </is>
      </c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1:2</t>
        </is>
      </c>
      <c r="C4200" s="21" t="inlineStr">
        <is>
          <t>1:2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18:00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Электроник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Феникс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Коваль Александр Васильевич №1</t>
        </is>
      </c>
      <c r="C4207" s="14" t="inlineStr">
        <is>
          <t>Бухаров Владислав Олегович №23</t>
        </is>
      </c>
      <c r="D4207" s="14" t="inlineStr">
        <is>
          <t>Белов Евгений Дмитриевич №8</t>
        </is>
      </c>
      <c r="E4207" s="14" t="inlineStr">
        <is>
          <t>Катин Матвей Максимович №12</t>
        </is>
      </c>
      <c r="F4207" s="30" t="inlineStr">
        <is>
          <t>Козлов Никита Андреевич №16</t>
        </is>
      </c>
      <c r="G4207" s="14" t="inlineStr">
        <is>
          <t>Соколов Андрей Дмитриевич №9</t>
        </is>
      </c>
      <c r="H4207" s="14" t="inlineStr">
        <is>
          <t>Демин Данил Андреевич №7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Мамаев Эмиль Алиханович №3</t>
        </is>
      </c>
      <c r="C4209" s="30" t="inlineStr">
        <is>
          <t>Маковский Матвей Максимович №5</t>
        </is>
      </c>
      <c r="D4209" s="14" t="inlineStr">
        <is>
          <t>Ильин Даниил Валерьевич №23</t>
        </is>
      </c>
      <c r="E4209" s="14" t="inlineStr">
        <is>
          <t>Смолин Глеб Олегович №10</t>
        </is>
      </c>
      <c r="F4209" s="30" t="inlineStr">
        <is>
          <t>Хисамов Кирилл Русланович №17</t>
        </is>
      </c>
      <c r="G4209" s="14" t="inlineStr">
        <is>
          <t>Шарафутдинов Дамир Фанилевич №8</t>
        </is>
      </c>
      <c r="H4209" s="14" t="inlineStr">
        <is>
          <t>Студитских Максим Константинович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Аксютов Григорий Александрович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6:2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1:1</t>
        </is>
      </c>
      <c r="C4215" s="21" t="inlineStr">
        <is>
          <t>2:1</t>
        </is>
      </c>
      <c r="D4215" s="21" t="inlineStr">
        <is>
          <t>3:0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17:10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Феникс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Метеор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Мамаев Эмиль Алиханович №3</t>
        </is>
      </c>
      <c r="C4222" s="30" t="inlineStr">
        <is>
          <t>Маковский Матвей Максимович №5</t>
        </is>
      </c>
      <c r="D4222" s="14" t="inlineStr">
        <is>
          <t>Ильин Даниил Валерьевич №23</t>
        </is>
      </c>
      <c r="E4222" s="14" t="inlineStr">
        <is>
          <t>Смолин Глеб Олегович №10</t>
        </is>
      </c>
      <c r="F4222" s="30" t="inlineStr">
        <is>
          <t>Хисамов Кирилл Русланович №17</t>
        </is>
      </c>
      <c r="G4222" s="14" t="inlineStr">
        <is>
          <t>Шарафутдинов Дамир Фанилевич №8</t>
        </is>
      </c>
      <c r="H4222" s="14" t="inlineStr">
        <is>
          <t>Студитских Максим Константинович №12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№2</t>
        </is>
      </c>
      <c r="C4224" s="14" t="inlineStr">
        <is>
          <t>Агапов Александр Михайлович №5</t>
        </is>
      </c>
      <c r="D4224" s="14" t="inlineStr">
        <is>
          <t>Латыпов Гадель Маратович №10</t>
        </is>
      </c>
      <c r="E4224" s="14" t="inlineStr">
        <is>
          <t>Матвеев Иван Александрович №12</t>
        </is>
      </c>
      <c r="F4224" s="14" t="inlineStr">
        <is>
          <t>Панюшкин Александр Александрович №9</t>
        </is>
      </c>
      <c r="G4224" s="14" t="inlineStr">
        <is>
          <t>Адеев Ренат Ильдарович №23</t>
        </is>
      </c>
      <c r="H4224" s="14" t="inlineStr">
        <is>
          <t>Медведев Василий Андреевич №7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5:4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1:1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16:30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Электроник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Метеор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Коваль Александр Васильевич №1</t>
        </is>
      </c>
      <c r="C4237" s="14" t="inlineStr">
        <is>
          <t>Бухаров Владислав Олегович №23</t>
        </is>
      </c>
      <c r="D4237" s="14" t="inlineStr">
        <is>
          <t>Белов Евгений Дмитриевич №8</t>
        </is>
      </c>
      <c r="E4237" s="14" t="inlineStr">
        <is>
          <t>Катин Матвей Максимович №12</t>
        </is>
      </c>
      <c r="F4237" s="30" t="inlineStr">
        <is>
          <t>Козлов Никита Андреевич №16</t>
        </is>
      </c>
      <c r="G4237" s="14" t="inlineStr">
        <is>
          <t>Соколов Андрей Дмитриевич №9</t>
        </is>
      </c>
      <c r="H4237" s="14" t="inlineStr">
        <is>
          <t>Демин Данил Андреевич №7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Панферов Илья Андреевич №2</t>
        </is>
      </c>
      <c r="C4239" s="14" t="inlineStr">
        <is>
          <t>Агапов Александр Михайлович №5</t>
        </is>
      </c>
      <c r="D4239" s="14" t="inlineStr">
        <is>
          <t>Латыпов Гадель Маратович №10</t>
        </is>
      </c>
      <c r="E4239" s="14" t="inlineStr">
        <is>
          <t>Матвеев Иван Александрович №12</t>
        </is>
      </c>
      <c r="F4239" s="14" t="inlineStr">
        <is>
          <t>Панюшкин Александр Александрович №9</t>
        </is>
      </c>
      <c r="G4239" s="14" t="inlineStr">
        <is>
          <t>Адеев Ренат Ильдарович №23</t>
        </is>
      </c>
      <c r="H4239" s="14" t="inlineStr">
        <is>
          <t>Медведев Василий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7:5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4:1</t>
        </is>
      </c>
      <c r="C4245" s="21" t="inlineStr">
        <is>
          <t>2:1</t>
        </is>
      </c>
      <c r="D4245" s="21" t="inlineStr">
        <is>
          <t>1:3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15:40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Феникс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Электроник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Мамаев Эмиль Алиханович №3</t>
        </is>
      </c>
      <c r="C4252" s="30" t="inlineStr">
        <is>
          <t>Маковский Матвей Максимович №5</t>
        </is>
      </c>
      <c r="D4252" s="14" t="inlineStr">
        <is>
          <t>Ильин Даниил Валерьевич №23</t>
        </is>
      </c>
      <c r="E4252" s="14" t="inlineStr">
        <is>
          <t>Смолин Глеб Олегович №10</t>
        </is>
      </c>
      <c r="F4252" s="30" t="inlineStr">
        <is>
          <t>Хисамов Кирилл Русланович №17</t>
        </is>
      </c>
      <c r="G4252" s="14" t="inlineStr">
        <is>
          <t>Шарафутдинов Дамир Фанилевич №8</t>
        </is>
      </c>
      <c r="H4252" s="14" t="inlineStr">
        <is>
          <t>Студитских Максим Константинович №12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Коваль Александр Васильевич №1</t>
        </is>
      </c>
      <c r="C4254" s="14" t="inlineStr">
        <is>
          <t>Бухаров Владислав Олегович №23</t>
        </is>
      </c>
      <c r="D4254" s="14" t="inlineStr">
        <is>
          <t>Белов Евгений Дмитриевич №8</t>
        </is>
      </c>
      <c r="E4254" s="14" t="inlineStr">
        <is>
          <t>Катин Матвей Максимович №12</t>
        </is>
      </c>
      <c r="F4254" s="30" t="inlineStr">
        <is>
          <t>Козлов Никита Андреевич №16</t>
        </is>
      </c>
      <c r="G4254" s="14" t="inlineStr">
        <is>
          <t>Соколов Андрей Дмитриевич №9</t>
        </is>
      </c>
      <c r="H4254" s="14" t="inlineStr">
        <is>
          <t>Демин Данил Андреевич №7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6:2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4:0</t>
        </is>
      </c>
      <c r="C4260" s="21" t="inlineStr">
        <is>
          <t>1:1</t>
        </is>
      </c>
      <c r="D4260" s="21" t="inlineStr">
        <is>
          <t>1:1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15:00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Метеор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Феникс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№2</t>
        </is>
      </c>
      <c r="C4267" s="14" t="inlineStr">
        <is>
          <t>Агапов Александр Михайлович №5</t>
        </is>
      </c>
      <c r="D4267" s="14" t="inlineStr">
        <is>
          <t>Латыпов Гадель Маратович №10</t>
        </is>
      </c>
      <c r="E4267" s="14" t="inlineStr">
        <is>
          <t>Матвеев Иван Александрович №12</t>
        </is>
      </c>
      <c r="F4267" s="14" t="inlineStr">
        <is>
          <t>Панюшкин Александр Александрович №9</t>
        </is>
      </c>
      <c r="G4267" s="14" t="inlineStr">
        <is>
          <t>Адеев Ренат Ильдарович №23</t>
        </is>
      </c>
      <c r="H4267" s="14" t="inlineStr">
        <is>
          <t>Медведев Василий Андреевич №7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№3</t>
        </is>
      </c>
      <c r="C4269" s="30" t="inlineStr">
        <is>
          <t>Маковский Матвей Максимович №5</t>
        </is>
      </c>
      <c r="D4269" s="14" t="inlineStr">
        <is>
          <t>Ильин Даниил Валерьевич №23</t>
        </is>
      </c>
      <c r="E4269" s="14" t="inlineStr">
        <is>
          <t>Смолин Глеб Олегович №10</t>
        </is>
      </c>
      <c r="F4269" s="30" t="inlineStr">
        <is>
          <t>Хисамов Кирилл Русланович №17</t>
        </is>
      </c>
      <c r="G4269" s="14" t="inlineStr">
        <is>
          <t>Шарафутдинов Дамир Фанилевич №8</t>
        </is>
      </c>
      <c r="H4269" s="14" t="inlineStr">
        <is>
          <t>Студитских Максим Константинович №12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6:4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1" t="inlineStr">
        <is>
          <t>2:1</t>
        </is>
      </c>
      <c r="D4275" s="21" t="inlineStr">
        <is>
          <t>2:1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09:40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Беркут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Титан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Попов Максим Сергеевич №1</t>
        </is>
      </c>
      <c r="C4282" s="14" t="inlineStr">
        <is>
          <t>Морозов Денис Андреевич №16</t>
        </is>
      </c>
      <c r="D4282" s="14" t="inlineStr">
        <is>
          <t>Зарков Гордей Михайлович №8</t>
        </is>
      </c>
      <c r="E4282" s="14" t="inlineStr">
        <is>
          <t>Белов Игорь Романович №12</t>
        </is>
      </c>
      <c r="F4282" s="14" t="inlineStr">
        <is>
          <t>Трапезников Александр Александрович №5</t>
        </is>
      </c>
      <c r="G4282" s="14" t="inlineStr">
        <is>
          <t>Авксентьев Александр Александрович №10</t>
        </is>
      </c>
      <c r="H4282" s="14" t="inlineStr">
        <is>
          <t>Левашов Дмитрий Евгеньевич №17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Суворов Глеб Александрович №1</t>
        </is>
      </c>
      <c r="C4284" s="14" t="inlineStr">
        <is>
          <t>Аверьянов Алексей Андреевич №12</t>
        </is>
      </c>
      <c r="D4284" s="14" t="inlineStr">
        <is>
          <t>Бызов Данила александрович №7</t>
        </is>
      </c>
      <c r="E4284" s="14" t="inlineStr">
        <is>
          <t>Абитов Рамиль Равилевич №5</t>
        </is>
      </c>
      <c r="F4284" s="14" t="inlineStr">
        <is>
          <t>Сенотов Богдан Владимирович №16</t>
        </is>
      </c>
      <c r="G4284" s="14" t="inlineStr">
        <is>
          <t>Лачинов Глеб Олегович №10</t>
        </is>
      </c>
      <c r="H4284" s="14" t="inlineStr">
        <is>
          <t>Мельник Даниил Евгеньевич №23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Соколов Андрей Дмитриевич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0:5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0:2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09:00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Титан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Атлант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№12</t>
        </is>
      </c>
      <c r="D4297" s="14" t="inlineStr">
        <is>
          <t>Бызов Данила александрович №7</t>
        </is>
      </c>
      <c r="E4297" s="14" t="inlineStr">
        <is>
          <t>Абитов Рамиль Равилевич №5</t>
        </is>
      </c>
      <c r="F4297" s="14" t="inlineStr">
        <is>
          <t>Сенотов Богдан Владимирович №16</t>
        </is>
      </c>
      <c r="G4297" s="14" t="inlineStr">
        <is>
          <t>Лачинов Глеб Олегович №10</t>
        </is>
      </c>
      <c r="H4297" s="14" t="inlineStr">
        <is>
          <t>Мельник Даниил Евгеньевич №23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Чернулич Лев Евгеньевич №2</t>
        </is>
      </c>
      <c r="C4299" s="14" t="inlineStr">
        <is>
          <t>Коваль Илья Андреевич №10</t>
        </is>
      </c>
      <c r="D4299" s="14" t="inlineStr">
        <is>
          <t>Барсуков Тимофей Александрович №5</t>
        </is>
      </c>
      <c r="E4299" s="14" t="inlineStr">
        <is>
          <t>Быков Иван Александрович №7</t>
        </is>
      </c>
      <c r="F4299" s="14" t="inlineStr">
        <is>
          <t>Воронов Владимир Андреевич №8</t>
        </is>
      </c>
      <c r="G4299" s="14" t="inlineStr">
        <is>
          <t>Серебряков Григорий Артёмович №23</t>
        </is>
      </c>
      <c r="H4299" s="14" t="inlineStr">
        <is>
          <t>Ефремов Семён Владиславович №12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08:10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Атлант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Беркут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Чернулич Лев Евгеньевич №2</t>
        </is>
      </c>
      <c r="C4312" s="14" t="inlineStr">
        <is>
          <t>Коваль Илья Андреевич №10</t>
        </is>
      </c>
      <c r="D4312" s="14" t="inlineStr">
        <is>
          <t>Барсуков Тимофей Александрович №5</t>
        </is>
      </c>
      <c r="E4312" s="14" t="inlineStr">
        <is>
          <t>Быков Иван Александрович №7</t>
        </is>
      </c>
      <c r="F4312" s="14" t="inlineStr">
        <is>
          <t>Воронов Владимир Андреевич №8</t>
        </is>
      </c>
      <c r="G4312" s="14" t="inlineStr">
        <is>
          <t>Серебряков Григорий Артёмович №23</t>
        </is>
      </c>
      <c r="H4312" s="14" t="inlineStr">
        <is>
          <t>Ефремов Семён Владиславович №12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№1</t>
        </is>
      </c>
      <c r="C4314" s="14" t="inlineStr">
        <is>
          <t>Морозов Денис Андреевич №16</t>
        </is>
      </c>
      <c r="D4314" s="14" t="inlineStr">
        <is>
          <t>Зарков Гордей Михайлович №8</t>
        </is>
      </c>
      <c r="E4314" s="14" t="inlineStr">
        <is>
          <t>Белов Игорь Романович №12</t>
        </is>
      </c>
      <c r="F4314" s="14" t="inlineStr">
        <is>
          <t>Трапезников Александр Александрович №5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№17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7:4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3:2</t>
        </is>
      </c>
      <c r="D4320" s="21" t="inlineStr">
        <is>
          <t>3:1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08.08.2026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07:30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Титан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Беркут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№12</t>
        </is>
      </c>
      <c r="D4327" s="14" t="inlineStr">
        <is>
          <t>Бызов Данила александрович №7</t>
        </is>
      </c>
      <c r="E4327" s="14" t="inlineStr">
        <is>
          <t>Абитов Рамиль Равилевич №5</t>
        </is>
      </c>
      <c r="F4327" s="14" t="inlineStr">
        <is>
          <t>Сенотов Богдан Владимирович №16</t>
        </is>
      </c>
      <c r="G4327" s="14" t="inlineStr">
        <is>
          <t>Лачинов Глеб Олегович №10</t>
        </is>
      </c>
      <c r="H4327" s="14" t="inlineStr">
        <is>
          <t>Мельник Даниил Евгеньевич №23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Попов Максим Сергеевич №1</t>
        </is>
      </c>
      <c r="C4329" s="14" t="inlineStr">
        <is>
          <t>Морозов Денис Андреевич №16</t>
        </is>
      </c>
      <c r="D4329" s="14" t="inlineStr">
        <is>
          <t>Зарков Гордей Михайлович №8</t>
        </is>
      </c>
      <c r="E4329" s="14" t="inlineStr">
        <is>
          <t>Белов Игорь Романович №12</t>
        </is>
      </c>
      <c r="F4329" s="14" t="inlineStr">
        <is>
          <t>Трапезников Александр Александрович №5</t>
        </is>
      </c>
      <c r="G4329" s="14" t="inlineStr">
        <is>
          <t>Авксентьев Александр Александрович №10</t>
        </is>
      </c>
      <c r="H4329" s="14" t="inlineStr">
        <is>
          <t>Левашов Дмитрий Евгеньевич №17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4:6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2:2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08.08.2026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06:40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Атлант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Титан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Коваль Илья Андреевич №10</t>
        </is>
      </c>
      <c r="D4342" s="14" t="inlineStr">
        <is>
          <t>Барсуков Тимофей Александрович №5</t>
        </is>
      </c>
      <c r="E4342" s="14" t="inlineStr">
        <is>
          <t>Быков Иван Александрович №7</t>
        </is>
      </c>
      <c r="F4342" s="14" t="inlineStr">
        <is>
          <t>Воронов Владимир Андреевич №8</t>
        </is>
      </c>
      <c r="G4342" s="14" t="inlineStr">
        <is>
          <t>Серебряков Григорий Артёмович №23</t>
        </is>
      </c>
      <c r="H4342" s="14" t="inlineStr">
        <is>
          <t>Ефремов Семён Владиславович №12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№12</t>
        </is>
      </c>
      <c r="D4344" s="14" t="inlineStr">
        <is>
          <t>Бызов Данила александрович №7</t>
        </is>
      </c>
      <c r="E4344" s="14" t="inlineStr">
        <is>
          <t>Абитов Рамиль Равилевич №5</t>
        </is>
      </c>
      <c r="F4344" s="14" t="inlineStr">
        <is>
          <t>Сенотов Богдан Владимирович №16</t>
        </is>
      </c>
      <c r="G4344" s="14" t="inlineStr">
        <is>
          <t>Лачинов Глеб Олегович №10</t>
        </is>
      </c>
      <c r="H4344" s="14" t="inlineStr">
        <is>
          <t>Мельник Даниил Евгеньевич №23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8:0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1" t="inlineStr">
        <is>
          <t>3:0</t>
        </is>
      </c>
      <c r="D4350" s="21" t="inlineStr">
        <is>
          <t>2:0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08.08.2026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06:00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Беркут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Атлант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№1</t>
        </is>
      </c>
      <c r="C4357" s="14" t="inlineStr">
        <is>
          <t>Морозов Денис Андреевич №16</t>
        </is>
      </c>
      <c r="D4357" s="14" t="inlineStr">
        <is>
          <t>Зарков Гордей Михайлович №8</t>
        </is>
      </c>
      <c r="E4357" s="14" t="inlineStr">
        <is>
          <t>Белов Игорь Романович №12</t>
        </is>
      </c>
      <c r="F4357" s="14" t="inlineStr">
        <is>
          <t>Трапезников Александр Александрович №5</t>
        </is>
      </c>
      <c r="G4357" s="14" t="inlineStr">
        <is>
          <t>Авксентьев Александр Александрович №10</t>
        </is>
      </c>
      <c r="H4357" s="14" t="inlineStr">
        <is>
          <t>Левашов Дмитрий Евгеньевич №17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Чернулич Лев Евгеньевич №2</t>
        </is>
      </c>
      <c r="C4359" s="14" t="inlineStr">
        <is>
          <t>Коваль Илья Андреевич №10</t>
        </is>
      </c>
      <c r="D4359" s="14" t="inlineStr">
        <is>
          <t>Барсуков Тимофей Александрович №5</t>
        </is>
      </c>
      <c r="E4359" s="14" t="inlineStr">
        <is>
          <t>Быков Иван Александрович №7</t>
        </is>
      </c>
      <c r="F4359" s="14" t="inlineStr">
        <is>
          <t>Воронов Владимир Андреевич №8</t>
        </is>
      </c>
      <c r="G4359" s="14" t="inlineStr">
        <is>
          <t>Серебряков Григорий Артёмович №23</t>
        </is>
      </c>
      <c r="H4359" s="14" t="inlineStr">
        <is>
          <t>Ефремов Семён Владиславович №12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8:5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4:1</t>
        </is>
      </c>
      <c r="C4365" s="21" t="inlineStr">
        <is>
          <t>2:3</t>
        </is>
      </c>
      <c r="D4365" s="21" t="inlineStr">
        <is>
          <t>2:1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18:40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Метеор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Титан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Панферов Илья Андреевич №2</t>
        </is>
      </c>
      <c r="C4372" s="14" t="inlineStr">
        <is>
          <t>Агапов Александр Михайлович №5</t>
        </is>
      </c>
      <c r="D4372" s="14" t="inlineStr">
        <is>
          <t>Латыпов Гадель Маратович №10</t>
        </is>
      </c>
      <c r="E4372" s="14" t="inlineStr">
        <is>
          <t>Матвеев Иван Александрович №12</t>
        </is>
      </c>
      <c r="F4372" s="14" t="inlineStr">
        <is>
          <t>Панюшкин Александр Александрович №9</t>
        </is>
      </c>
      <c r="G4372" s="14" t="inlineStr">
        <is>
          <t>Адеев Ренат Ильдарович №23</t>
        </is>
      </c>
      <c r="H4372" s="14" t="inlineStr">
        <is>
          <t>Медведев Василий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Суворов Глеб Александрович №1</t>
        </is>
      </c>
      <c r="C4374" s="14" t="inlineStr">
        <is>
          <t>Аверьянов Алексей Андреевич №12</t>
        </is>
      </c>
      <c r="D4374" s="14" t="inlineStr">
        <is>
          <t>Бызов Данила александрович №7</t>
        </is>
      </c>
      <c r="E4374" s="14" t="inlineStr">
        <is>
          <t>Абитов Рамиль Равилевич №5</t>
        </is>
      </c>
      <c r="F4374" s="14" t="inlineStr">
        <is>
          <t>Сенотов Богдан Владимирович №16</t>
        </is>
      </c>
      <c r="G4374" s="14" t="inlineStr">
        <is>
          <t>Лачинов Глеб Олегович №10</t>
        </is>
      </c>
      <c r="H4374" s="14" t="inlineStr">
        <is>
          <t>Мельник Даниил Евгеньевич №23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5:6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2:1</t>
        </is>
      </c>
      <c r="C4380" s="21" t="inlineStr">
        <is>
          <t>1:2</t>
        </is>
      </c>
      <c r="D4380" s="21" t="inlineStr">
        <is>
          <t>2:3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18:00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Титан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Атлант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Суворов Глеб Александрович №1</t>
        </is>
      </c>
      <c r="C4387" s="14" t="inlineStr">
        <is>
          <t>Аверьянов Алексей Андреевич №12</t>
        </is>
      </c>
      <c r="D4387" s="14" t="inlineStr">
        <is>
          <t>Бызов Данила александрович №7</t>
        </is>
      </c>
      <c r="E4387" s="14" t="inlineStr">
        <is>
          <t>Абитов Рамиль Равилевич №5</t>
        </is>
      </c>
      <c r="F4387" s="14" t="inlineStr">
        <is>
          <t>Сенотов Богдан Владимирович №16</t>
        </is>
      </c>
      <c r="G4387" s="14" t="inlineStr">
        <is>
          <t>Лачинов Глеб Олегович №10</t>
        </is>
      </c>
      <c r="H4387" s="14" t="inlineStr">
        <is>
          <t>Мельник Даниил Евгеньевич №23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Коваль Илья Андреевич №10</t>
        </is>
      </c>
      <c r="D4389" s="14" t="inlineStr">
        <is>
          <t>Барсуков Тимофей Александрович №5</t>
        </is>
      </c>
      <c r="E4389" s="14" t="inlineStr">
        <is>
          <t>Быков Иван Александрович №7</t>
        </is>
      </c>
      <c r="F4389" s="14" t="inlineStr">
        <is>
          <t>Воронов Владимир Андреевич №8</t>
        </is>
      </c>
      <c r="G4389" s="14" t="inlineStr">
        <is>
          <t>Серебряков Григорий Артёмович №23</t>
        </is>
      </c>
      <c r="H4389" s="14" t="inlineStr">
        <is>
          <t>Ефремов Семён Владиславович №12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0:2</t>
        </is>
      </c>
      <c r="C4395" s="21" t="inlineStr">
        <is>
          <t>1:1</t>
        </is>
      </c>
      <c r="D4395" s="21" t="inlineStr">
        <is>
          <t>2:1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17:10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Атлант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Метеор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Коваль Илья Андреевич №10</t>
        </is>
      </c>
      <c r="D4402" s="14" t="inlineStr">
        <is>
          <t>Барсуков Тимофей Александрович №5</t>
        </is>
      </c>
      <c r="E4402" s="14" t="inlineStr">
        <is>
          <t>Быков Иван Александрович №7</t>
        </is>
      </c>
      <c r="F4402" s="14" t="inlineStr">
        <is>
          <t>Воронов Владимир Андреевич №8</t>
        </is>
      </c>
      <c r="G4402" s="14" t="inlineStr">
        <is>
          <t>Серебряков Григорий Артёмович №23</t>
        </is>
      </c>
      <c r="H4402" s="14" t="inlineStr">
        <is>
          <t>Ефремов Семён Владиславович №12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№2</t>
        </is>
      </c>
      <c r="C4404" s="14" t="inlineStr">
        <is>
          <t>Агапов Александр Михайлович №5</t>
        </is>
      </c>
      <c r="D4404" s="14" t="inlineStr">
        <is>
          <t>Латыпов Гадель Маратович №10</t>
        </is>
      </c>
      <c r="E4404" s="14" t="inlineStr">
        <is>
          <t>Матвеев Иван Александрович №12</t>
        </is>
      </c>
      <c r="F4404" s="14" t="inlineStr">
        <is>
          <t>Панюшкин Александр Александрович №9</t>
        </is>
      </c>
      <c r="G4404" s="14" t="inlineStr">
        <is>
          <t>Адеев Ренат Ильдарович №23</t>
        </is>
      </c>
      <c r="H4404" s="14" t="inlineStr">
        <is>
          <t>Медведев Василий Андреевич №7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4:0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1:0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16:30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Титан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Метеор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Суворов Глеб Александрович №1</t>
        </is>
      </c>
      <c r="C4417" s="14" t="inlineStr">
        <is>
          <t>Аверьянов Алексей Андреевич №12</t>
        </is>
      </c>
      <c r="D4417" s="14" t="inlineStr">
        <is>
          <t>Бызов Данила александрович №7</t>
        </is>
      </c>
      <c r="E4417" s="14" t="inlineStr">
        <is>
          <t>Абитов Рамиль Равилевич №5</t>
        </is>
      </c>
      <c r="F4417" s="14" t="inlineStr">
        <is>
          <t>Сенотов Богдан Владимирович №16</t>
        </is>
      </c>
      <c r="G4417" s="14" t="inlineStr">
        <is>
          <t>Лачинов Глеб Олегович №10</t>
        </is>
      </c>
      <c r="H4417" s="14" t="inlineStr">
        <is>
          <t>Мельник Даниил Евгеньевич №23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Панферов Илья Андреевич №2</t>
        </is>
      </c>
      <c r="C4419" s="14" t="inlineStr">
        <is>
          <t>Агапов Александр Михайлович №5</t>
        </is>
      </c>
      <c r="D4419" s="14" t="inlineStr">
        <is>
          <t>Латыпов Гадель Маратович №10</t>
        </is>
      </c>
      <c r="E4419" s="14" t="inlineStr">
        <is>
          <t>Матвеев Иван Александрович №12</t>
        </is>
      </c>
      <c r="F4419" s="14" t="inlineStr">
        <is>
          <t>Панюшкин Александр Александрович №9</t>
        </is>
      </c>
      <c r="G4419" s="14" t="inlineStr">
        <is>
          <t>Адеев Ренат Ильдарович №23</t>
        </is>
      </c>
      <c r="H4419" s="14" t="inlineStr">
        <is>
          <t>Медведев Василий Андреевич №7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Катин Матвей Максимович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2:7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0:3</t>
        </is>
      </c>
      <c r="C4425" s="21" t="inlineStr">
        <is>
          <t>1:3</t>
        </is>
      </c>
      <c r="D4425" s="21" t="inlineStr">
        <is>
          <t>1:1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15:40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Атлант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Титан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Коваль Илья Андреевич №10</t>
        </is>
      </c>
      <c r="D4432" s="14" t="inlineStr">
        <is>
          <t>Барсуков Тимофей Александрович №5</t>
        </is>
      </c>
      <c r="E4432" s="14" t="inlineStr">
        <is>
          <t>Быков Иван Александрович №7</t>
        </is>
      </c>
      <c r="F4432" s="14" t="inlineStr">
        <is>
          <t>Воронов Владимир Андреевич №8</t>
        </is>
      </c>
      <c r="G4432" s="14" t="inlineStr">
        <is>
          <t>Серебряков Григорий Артёмович №23</t>
        </is>
      </c>
      <c r="H4432" s="14" t="inlineStr">
        <is>
          <t>Ефремов Семён Владиславович №12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Суворов Глеб Александрович №1</t>
        </is>
      </c>
      <c r="C4434" s="14" t="inlineStr">
        <is>
          <t>Аверьянов Алексей Андреевич №12</t>
        </is>
      </c>
      <c r="D4434" s="14" t="inlineStr">
        <is>
          <t>Бызов Данила александрович №7</t>
        </is>
      </c>
      <c r="E4434" s="14" t="inlineStr">
        <is>
          <t>Абитов Рамиль Равилевич №5</t>
        </is>
      </c>
      <c r="F4434" s="14" t="inlineStr">
        <is>
          <t>Сенотов Богдан Владимирович №16</t>
        </is>
      </c>
      <c r="G4434" s="14" t="inlineStr">
        <is>
          <t>Лачинов Глеб Олегович №10</t>
        </is>
      </c>
      <c r="H4434" s="14" t="inlineStr">
        <is>
          <t>Мельник Даниил Евгеньевич №23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3:8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1:1</t>
        </is>
      </c>
      <c r="C4440" s="21" t="inlineStr">
        <is>
          <t>1:4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15:00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Метеор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Атлант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№2</t>
        </is>
      </c>
      <c r="C4447" s="14" t="inlineStr">
        <is>
          <t>Агапов Александр Михайлович №5</t>
        </is>
      </c>
      <c r="D4447" s="14" t="inlineStr">
        <is>
          <t>Латыпов Гадель Маратович №10</t>
        </is>
      </c>
      <c r="E4447" s="14" t="inlineStr">
        <is>
          <t>Матвеев Иван Александрович №12</t>
        </is>
      </c>
      <c r="F4447" s="14" t="inlineStr">
        <is>
          <t>Панюшкин Александр Александрович №9</t>
        </is>
      </c>
      <c r="G4447" s="14" t="inlineStr">
        <is>
          <t>Адеев Ренат Ильдарович №23</t>
        </is>
      </c>
      <c r="H4447" s="14" t="inlineStr">
        <is>
          <t>Медведев Василий Андреевич №7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Коваль Илья Андреевич №10</t>
        </is>
      </c>
      <c r="D4449" s="14" t="inlineStr">
        <is>
          <t>Барсуков Тимофей Александрович №5</t>
        </is>
      </c>
      <c r="E4449" s="14" t="inlineStr">
        <is>
          <t>Быков Иван Александрович №7</t>
        </is>
      </c>
      <c r="F4449" s="14" t="inlineStr">
        <is>
          <t>Воронов Владимир Андреевич №8</t>
        </is>
      </c>
      <c r="G4449" s="14" t="inlineStr">
        <is>
          <t>Серебряков Григорий Артёмович №23</t>
        </is>
      </c>
      <c r="H4449" s="14" t="inlineStr">
        <is>
          <t>Ефремов Семён Владиславович №12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4:8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1:2</t>
        </is>
      </c>
      <c r="C4455" s="21" t="inlineStr">
        <is>
          <t>1:5</t>
        </is>
      </c>
      <c r="D4455" s="21" t="inlineStr">
        <is>
          <t>2:1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09:45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Беркут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Электроник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Попов Максим Сергеевич №1</t>
        </is>
      </c>
      <c r="C4462" s="14" t="inlineStr">
        <is>
          <t>Морозов Денис Андреевич №16</t>
        </is>
      </c>
      <c r="D4462" s="14" t="inlineStr">
        <is>
          <t>Зарков Гордей Михайлович №8</t>
        </is>
      </c>
      <c r="E4462" s="14" t="inlineStr">
        <is>
          <t>Белов Игорь Романович №12</t>
        </is>
      </c>
      <c r="F4462" s="14" t="inlineStr">
        <is>
          <t>Трапезников Александр Александрович №5</t>
        </is>
      </c>
      <c r="G4462" s="14" t="inlineStr">
        <is>
          <t>Авксентьев Александр Александрович №10</t>
        </is>
      </c>
      <c r="H4462" s="14" t="inlineStr">
        <is>
          <t>Левашов Дмитрий Евгеньевич №17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Коваль Александр Васильевич №1</t>
        </is>
      </c>
      <c r="C4464" s="14" t="inlineStr">
        <is>
          <t>Бухаров Владислав Олегович №23</t>
        </is>
      </c>
      <c r="D4464" s="14" t="inlineStr">
        <is>
          <t>Белов Евгений Дмитриевич №8</t>
        </is>
      </c>
      <c r="E4464" s="14" t="inlineStr">
        <is>
          <t>Катин Матвей Максимович №12</t>
        </is>
      </c>
      <c r="F4464" s="30" t="inlineStr">
        <is>
          <t>Козлов Никита Андреевич №16</t>
        </is>
      </c>
      <c r="G4464" s="14" t="inlineStr">
        <is>
          <t>Соколов Андрей Дмитриевич №9</t>
        </is>
      </c>
      <c r="H4464" s="14" t="inlineStr">
        <is>
          <t>Демин Данил Андреевич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1:0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09:05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Электроник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Феникс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Коваль Александр Васильевич №1</t>
        </is>
      </c>
      <c r="C4477" s="14" t="inlineStr">
        <is>
          <t>Бухаров Владислав Олегович №23</t>
        </is>
      </c>
      <c r="D4477" s="14" t="inlineStr">
        <is>
          <t>Белов Евгений Дмитриевич №8</t>
        </is>
      </c>
      <c r="E4477" s="14" t="inlineStr">
        <is>
          <t>Катин Матвей Максимович №12</t>
        </is>
      </c>
      <c r="F4477" s="30" t="inlineStr">
        <is>
          <t>Козлов Никита Андреевич №16</t>
        </is>
      </c>
      <c r="G4477" s="14" t="inlineStr">
        <is>
          <t>Соколов Андрей Дмитриевич №9</t>
        </is>
      </c>
      <c r="H4477" s="14" t="inlineStr">
        <is>
          <t>Демин Данил Андреевич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Мамаев Эмиль Алиханович №3</t>
        </is>
      </c>
      <c r="C4479" s="30" t="inlineStr">
        <is>
          <t>Маковский Матвей Максимович №5</t>
        </is>
      </c>
      <c r="D4479" s="14" t="inlineStr">
        <is>
          <t>Ильин Даниил Валерьевич №23</t>
        </is>
      </c>
      <c r="E4479" s="14" t="inlineStr">
        <is>
          <t>Смолин Глеб Олегович №10</t>
        </is>
      </c>
      <c r="F4479" s="30" t="inlineStr">
        <is>
          <t>Хисамов Кирилл Русланович №17</t>
        </is>
      </c>
      <c r="G4479" s="14" t="inlineStr">
        <is>
          <t>Шарафутдинов Дамир Фанилевич №8</t>
        </is>
      </c>
      <c r="H4479" s="14" t="inlineStr">
        <is>
          <t>Студитских Максим Константинович №12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4:2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1:0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08:15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Феникс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Беркут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Мамаев Эмиль Алиханович №3</t>
        </is>
      </c>
      <c r="C4492" s="30" t="inlineStr">
        <is>
          <t>Маковский Матвей Максимович №5</t>
        </is>
      </c>
      <c r="D4492" s="14" t="inlineStr">
        <is>
          <t>Ильин Даниил Валерьевич №23</t>
        </is>
      </c>
      <c r="E4492" s="14" t="inlineStr">
        <is>
          <t>Смолин Глеб Олегович №10</t>
        </is>
      </c>
      <c r="F4492" s="30" t="inlineStr">
        <is>
          <t>Хисамов Кирилл Русланович №17</t>
        </is>
      </c>
      <c r="G4492" s="14" t="inlineStr">
        <is>
          <t>Шарафутдинов Дамир Фанилевич №8</t>
        </is>
      </c>
      <c r="H4492" s="14" t="inlineStr">
        <is>
          <t>Студитских Максим Константинович №12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№1</t>
        </is>
      </c>
      <c r="C4494" s="14" t="inlineStr">
        <is>
          <t>Морозов Денис Андреевич №16</t>
        </is>
      </c>
      <c r="D4494" s="14" t="inlineStr">
        <is>
          <t>Зарков Гордей Михайлович №8</t>
        </is>
      </c>
      <c r="E4494" s="14" t="inlineStr">
        <is>
          <t>Белов Игорь Романович №12</t>
        </is>
      </c>
      <c r="F4494" s="14" t="inlineStr">
        <is>
          <t>Трапезников Александр Александрович №5</t>
        </is>
      </c>
      <c r="G4494" s="14" t="inlineStr">
        <is>
          <t>Авксентьев Александр Александрович №10</t>
        </is>
      </c>
      <c r="H4494" s="14" t="inlineStr">
        <is>
          <t>Левашов Дмитрий Евгеньевич №17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Соколов Андрей Дмитриевич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3:2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2:0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07.08.2026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07:35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Электроник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Беркут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Коваль Александр Васильевич №1</t>
        </is>
      </c>
      <c r="C4507" s="14" t="inlineStr">
        <is>
          <t>Бухаров Владислав Олегович №23</t>
        </is>
      </c>
      <c r="D4507" s="14" t="inlineStr">
        <is>
          <t>Белов Евгений Дмитриевич №8</t>
        </is>
      </c>
      <c r="E4507" s="14" t="inlineStr">
        <is>
          <t>Катин Матвей Максимович №12</t>
        </is>
      </c>
      <c r="F4507" s="30" t="inlineStr">
        <is>
          <t>Козлов Никита Андреевич №16</t>
        </is>
      </c>
      <c r="G4507" s="14" t="inlineStr">
        <is>
          <t>Соколов Андрей Дмитриевич №9</t>
        </is>
      </c>
      <c r="H4507" s="14" t="inlineStr">
        <is>
          <t>Демин Данил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Попов Максим Сергеевич №1</t>
        </is>
      </c>
      <c r="C4509" s="14" t="inlineStr">
        <is>
          <t>Морозов Денис Андреевич №16</t>
        </is>
      </c>
      <c r="D4509" s="14" t="inlineStr">
        <is>
          <t>Зарков Гордей Михайлович №8</t>
        </is>
      </c>
      <c r="E4509" s="14" t="inlineStr">
        <is>
          <t>Белов Игорь Романович №12</t>
        </is>
      </c>
      <c r="F4509" s="14" t="inlineStr">
        <is>
          <t>Трапезников Александр Александрович №5</t>
        </is>
      </c>
      <c r="G4509" s="14" t="inlineStr">
        <is>
          <t>Авксентьев Александр Александрович №10</t>
        </is>
      </c>
      <c r="H4509" s="14" t="inlineStr">
        <is>
          <t>Левашов Дмитрий Евгеньевич №17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Шарафутдинов Дамир Фанилевич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Никулин Алексей Юрьевич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3:2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0:0</t>
        </is>
      </c>
      <c r="C4515" s="21" t="inlineStr">
        <is>
          <t>1:2</t>
        </is>
      </c>
      <c r="D4515" s="21" t="inlineStr">
        <is>
          <t>2:0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07.08.2026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06:45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Феникс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Электроник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Мамаев Эмиль Алиханович №3</t>
        </is>
      </c>
      <c r="C4522" s="30" t="inlineStr">
        <is>
          <t>Маковский Матвей Максимович №5</t>
        </is>
      </c>
      <c r="D4522" s="14" t="inlineStr">
        <is>
          <t>Ильин Даниил Валерьевич №23</t>
        </is>
      </c>
      <c r="E4522" s="14" t="inlineStr">
        <is>
          <t>Смолин Глеб Олегович №10</t>
        </is>
      </c>
      <c r="F4522" s="30" t="inlineStr">
        <is>
          <t>Хисамов Кирилл Русланович №17</t>
        </is>
      </c>
      <c r="G4522" s="14" t="inlineStr">
        <is>
          <t>Шарафутдинов Дамир Фанилевич №8</t>
        </is>
      </c>
      <c r="H4522" s="14" t="inlineStr">
        <is>
          <t>Студитских Максим Константинович №12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Коваль Александр Васильевич №1</t>
        </is>
      </c>
      <c r="C4524" s="14" t="inlineStr">
        <is>
          <t>Бухаров Владислав Олегович №23</t>
        </is>
      </c>
      <c r="D4524" s="14" t="inlineStr">
        <is>
          <t>Белов Евгений Дмитриевич №8</t>
        </is>
      </c>
      <c r="E4524" s="14" t="inlineStr">
        <is>
          <t>Катин Матвей Максимович №12</t>
        </is>
      </c>
      <c r="F4524" s="30" t="inlineStr">
        <is>
          <t>Козлов Никита Андреевич №16</t>
        </is>
      </c>
      <c r="G4524" s="14" t="inlineStr">
        <is>
          <t>Соколов Андрей Дмитриевич №9</t>
        </is>
      </c>
      <c r="H4524" s="14" t="inlineStr">
        <is>
          <t>Демин Данил Андреевич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Аксютов Григорий Александрович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2:6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1:2</t>
        </is>
      </c>
      <c r="D4530" s="21" t="inlineStr">
        <is>
          <t>1:3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07.08.2026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06:05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Беркут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Феникс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№1</t>
        </is>
      </c>
      <c r="C4537" s="14" t="inlineStr">
        <is>
          <t>Морозов Денис Андреевич №16</t>
        </is>
      </c>
      <c r="D4537" s="14" t="inlineStr">
        <is>
          <t>Зарков Гордей Михайлович №8</t>
        </is>
      </c>
      <c r="E4537" s="14" t="inlineStr">
        <is>
          <t>Белов Игорь Романович №12</t>
        </is>
      </c>
      <c r="F4537" s="14" t="inlineStr">
        <is>
          <t>Трапезников Александр Александрович №5</t>
        </is>
      </c>
      <c r="G4537" s="14" t="inlineStr">
        <is>
          <t>Авксентьев Александр Александрович №10</t>
        </is>
      </c>
      <c r="H4537" s="14" t="inlineStr">
        <is>
          <t>Левашов Дмитрий Евгеньевич №17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Мамаев Эмиль Алиханович №3</t>
        </is>
      </c>
      <c r="C4539" s="30" t="inlineStr">
        <is>
          <t>Маковский Матвей Максимович №5</t>
        </is>
      </c>
      <c r="D4539" s="14" t="inlineStr">
        <is>
          <t>Ильин Даниил Валерьевич №23</t>
        </is>
      </c>
      <c r="E4539" s="14" t="inlineStr">
        <is>
          <t>Смолин Глеб Олегович №10</t>
        </is>
      </c>
      <c r="F4539" s="30" t="inlineStr">
        <is>
          <t>Хисамов Кирилл Русланович №17</t>
        </is>
      </c>
      <c r="G4539" s="14" t="inlineStr">
        <is>
          <t>Шарафутдинов Дамир Фанилевич №8</t>
        </is>
      </c>
      <c r="H4539" s="14" t="inlineStr">
        <is>
          <t>Студитских Максим Константинович №12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Катин Матвей Максимович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6:7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3:2</t>
        </is>
      </c>
      <c r="C4545" s="21" t="inlineStr">
        <is>
          <t>1:3</t>
        </is>
      </c>
      <c r="D4545" s="21" t="inlineStr">
        <is>
          <t>2:1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18:40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Беркут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Титан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Попов Максим Сергеевич №1</t>
        </is>
      </c>
      <c r="C4552" s="14" t="inlineStr">
        <is>
          <t>Морозов Денис Андреевич №16</t>
        </is>
      </c>
      <c r="D4552" s="14" t="inlineStr">
        <is>
          <t>Зарков Гордей Михайлович №8</t>
        </is>
      </c>
      <c r="E4552" s="14" t="inlineStr">
        <is>
          <t>Белов Игорь Романович №12</t>
        </is>
      </c>
      <c r="F4552" s="14" t="inlineStr">
        <is>
          <t>Трапезников Александр Александрович №5</t>
        </is>
      </c>
      <c r="G4552" s="14" t="inlineStr">
        <is>
          <t>Авксентьев Александр Александрович №10</t>
        </is>
      </c>
      <c r="H4552" s="14" t="inlineStr">
        <is>
          <t>Левашов Дмитрий Евгеньевич №17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Суворов Глеб Александрович №1</t>
        </is>
      </c>
      <c r="C4554" s="14" t="inlineStr">
        <is>
          <t>Аверьянов Алексей Андреевич №12</t>
        </is>
      </c>
      <c r="D4554" s="14" t="inlineStr">
        <is>
          <t>Бызов Данила александрович №7</t>
        </is>
      </c>
      <c r="E4554" s="14" t="inlineStr">
        <is>
          <t>Абитов Рамиль Равилевич №5</t>
        </is>
      </c>
      <c r="F4554" s="14" t="inlineStr">
        <is>
          <t>Сенотов Богдан Владимирович №16</t>
        </is>
      </c>
      <c r="G4554" s="14" t="inlineStr">
        <is>
          <t>Лачинов Глеб Олегович №10</t>
        </is>
      </c>
      <c r="H4554" s="14" t="inlineStr">
        <is>
          <t>Мельник Даниил Евгеньевич №23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Соколов Андрей Дмитриевич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1:4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9" t="inlineStr">
        <is>
          <t>0:3</t>
        </is>
      </c>
      <c r="C4560" s="29" t="inlineStr">
        <is>
          <t>1:0</t>
        </is>
      </c>
      <c r="D4560" s="29" t="inlineStr">
        <is>
          <t>0:1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18:00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Титан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Феникс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№12</t>
        </is>
      </c>
      <c r="D4567" s="14" t="inlineStr">
        <is>
          <t>Бызов Данила александрович №7</t>
        </is>
      </c>
      <c r="E4567" s="14" t="inlineStr">
        <is>
          <t>Абитов Рамиль Равилевич №5</t>
        </is>
      </c>
      <c r="F4567" s="14" t="inlineStr">
        <is>
          <t>Сенотов Богдан Владимирович №16</t>
        </is>
      </c>
      <c r="G4567" s="14" t="inlineStr">
        <is>
          <t>Лачинов Глеб Олегович №10</t>
        </is>
      </c>
      <c r="H4567" s="14" t="inlineStr">
        <is>
          <t>Мельник Даниил Евгеньевич №23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Мамаев Эмиль Алиханович №3</t>
        </is>
      </c>
      <c r="C4569" s="30" t="inlineStr">
        <is>
          <t>Маковский Матвей Максимович №5</t>
        </is>
      </c>
      <c r="D4569" s="14" t="inlineStr">
        <is>
          <t>Ильин Даниил Валерьевич №23</t>
        </is>
      </c>
      <c r="E4569" s="14" t="inlineStr">
        <is>
          <t>Смолин Глеб Олегович №10</t>
        </is>
      </c>
      <c r="F4569" s="30" t="inlineStr">
        <is>
          <t>Хисамов Кирилл Русланович №17</t>
        </is>
      </c>
      <c r="G4569" s="14" t="inlineStr">
        <is>
          <t>Шарафутдинов Дамир Фанилевич №8</t>
        </is>
      </c>
      <c r="H4569" s="14" t="inlineStr">
        <is>
          <t>Студитских Максим Константинович №12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Катин Матвей Максимович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4:5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2:2</t>
        </is>
      </c>
      <c r="C4575" s="21" t="inlineStr">
        <is>
          <t>1:2</t>
        </is>
      </c>
      <c r="D4575" s="21" t="inlineStr">
        <is>
          <t>1:1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17:10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Феникс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Беркут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Мамаев Эмиль Алиханович №3</t>
        </is>
      </c>
      <c r="C4582" s="30" t="inlineStr">
        <is>
          <t>Маковский Матвей Максимович №5</t>
        </is>
      </c>
      <c r="D4582" s="14" t="inlineStr">
        <is>
          <t>Ильин Даниил Валерьевич №23</t>
        </is>
      </c>
      <c r="E4582" s="14" t="inlineStr">
        <is>
          <t>Смолин Глеб Олегович №10</t>
        </is>
      </c>
      <c r="F4582" s="30" t="inlineStr">
        <is>
          <t>Хисамов Кирилл Русланович №17</t>
        </is>
      </c>
      <c r="G4582" s="14" t="inlineStr">
        <is>
          <t>Шарафутдинов Дамир Фанилевич №8</t>
        </is>
      </c>
      <c r="H4582" s="14" t="inlineStr">
        <is>
          <t>Студитских Максим Константинович №12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Попов Максим Сергеевич №1</t>
        </is>
      </c>
      <c r="C4584" s="14" t="inlineStr">
        <is>
          <t>Морозов Денис Андреевич №16</t>
        </is>
      </c>
      <c r="D4584" s="14" t="inlineStr">
        <is>
          <t>Зарков Гордей Михайлович №8</t>
        </is>
      </c>
      <c r="E4584" s="14" t="inlineStr">
        <is>
          <t>Белов Игорь Романович №12</t>
        </is>
      </c>
      <c r="F4584" s="14" t="inlineStr">
        <is>
          <t>Трапезников Александр Александрович №5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№17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Соколов Андрей Дмитриевич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5:3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1:1</t>
        </is>
      </c>
      <c r="C4590" s="21" t="inlineStr">
        <is>
          <t>1:2</t>
        </is>
      </c>
      <c r="D4590" s="21" t="inlineStr">
        <is>
          <t>3:0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16:30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Титан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Беркут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Суворов Глеб Александрович №1</t>
        </is>
      </c>
      <c r="C4597" s="14" t="inlineStr">
        <is>
          <t>Аверьянов Алексей Андреевич №12</t>
        </is>
      </c>
      <c r="D4597" s="14" t="inlineStr">
        <is>
          <t>Бызов Данила александрович №7</t>
        </is>
      </c>
      <c r="E4597" s="14" t="inlineStr">
        <is>
          <t>Абитов Рамиль Равилевич №5</t>
        </is>
      </c>
      <c r="F4597" s="14" t="inlineStr">
        <is>
          <t>Сенотов Богдан Владимирович №16</t>
        </is>
      </c>
      <c r="G4597" s="14" t="inlineStr">
        <is>
          <t>Лачинов Глеб Олегович №10</t>
        </is>
      </c>
      <c r="H4597" s="14" t="inlineStr">
        <is>
          <t>Мельник Даниил Евгеньевич №23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Попов Максим Сергеевич №1</t>
        </is>
      </c>
      <c r="C4599" s="14" t="inlineStr">
        <is>
          <t>Морозов Денис Андреевич №16</t>
        </is>
      </c>
      <c r="D4599" s="14" t="inlineStr">
        <is>
          <t>Зарков Гордей Михайлович №8</t>
        </is>
      </c>
      <c r="E4599" s="14" t="inlineStr">
        <is>
          <t>Белов Игорь Романович №12</t>
        </is>
      </c>
      <c r="F4599" s="14" t="inlineStr">
        <is>
          <t>Трапезников Александр Александрович №5</t>
        </is>
      </c>
      <c r="G4599" s="14" t="inlineStr">
        <is>
          <t>Авксентьев Александр Александрович №10</t>
        </is>
      </c>
      <c r="H4599" s="14" t="inlineStr">
        <is>
          <t>Левашов Дмитрий Евгеньевич №17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Соколов Андрей Дмитриевич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Никулин Алексей Юрьевич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5:6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1:2</t>
        </is>
      </c>
      <c r="C4605" s="21" t="inlineStr">
        <is>
          <t>2:1</t>
        </is>
      </c>
      <c r="D4605" s="21" t="inlineStr">
        <is>
          <t>2:2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15:40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Феникс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Титан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Мамаев Эмиль Алиханович №3</t>
        </is>
      </c>
      <c r="C4612" s="30" t="inlineStr">
        <is>
          <t>Маковский Матвей Максимович №5</t>
        </is>
      </c>
      <c r="D4612" s="14" t="inlineStr">
        <is>
          <t>Ильин Даниил Валерьевич №23</t>
        </is>
      </c>
      <c r="E4612" s="14" t="inlineStr">
        <is>
          <t>Смолин Глеб Олегович №10</t>
        </is>
      </c>
      <c r="F4612" s="30" t="inlineStr">
        <is>
          <t>Хисамов Кирилл Русланович №17</t>
        </is>
      </c>
      <c r="G4612" s="14" t="inlineStr">
        <is>
          <t>Шарафутдинов Дамир Фанилевич №8</t>
        </is>
      </c>
      <c r="H4612" s="14" t="inlineStr">
        <is>
          <t>Студитских Максим Константинович №12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№12</t>
        </is>
      </c>
      <c r="D4614" s="14" t="inlineStr">
        <is>
          <t>Бызов Данила александрович №7</t>
        </is>
      </c>
      <c r="E4614" s="14" t="inlineStr">
        <is>
          <t>Абитов Рамиль Равилевич №5</t>
        </is>
      </c>
      <c r="F4614" s="14" t="inlineStr">
        <is>
          <t>Сенотов Богдан Владимирович №16</t>
        </is>
      </c>
      <c r="G4614" s="14" t="inlineStr">
        <is>
          <t>Лачинов Глеб Олегович №10</t>
        </is>
      </c>
      <c r="H4614" s="14" t="inlineStr">
        <is>
          <t>Мельник Даниил Евгеньевич №23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4:2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2:0</t>
        </is>
      </c>
      <c r="C4620" s="21" t="inlineStr">
        <is>
          <t>1:1</t>
        </is>
      </c>
      <c r="D4620" s="21" t="inlineStr">
        <is>
          <t>1:1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15:00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Беркут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Феникс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Попов Максим Сергеевич №1</t>
        </is>
      </c>
      <c r="C4627" s="14" t="inlineStr">
        <is>
          <t>Морозов Денис Андреевич №16</t>
        </is>
      </c>
      <c r="D4627" s="14" t="inlineStr">
        <is>
          <t>Зарков Гордей Михайлович №8</t>
        </is>
      </c>
      <c r="E4627" s="14" t="inlineStr">
        <is>
          <t>Белов Игорь Романович №12</t>
        </is>
      </c>
      <c r="F4627" s="14" t="inlineStr">
        <is>
          <t>Трапезников Александр Александрович №5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№17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Мамаев Эмиль Алиханович №3</t>
        </is>
      </c>
      <c r="C4629" s="30" t="inlineStr">
        <is>
          <t>Маковский Матвей Максимович №5</t>
        </is>
      </c>
      <c r="D4629" s="14" t="inlineStr">
        <is>
          <t>Ильин Даниил Валерьевич №23</t>
        </is>
      </c>
      <c r="E4629" s="14" t="inlineStr">
        <is>
          <t>Смолин Глеб Олегович №10</t>
        </is>
      </c>
      <c r="F4629" s="30" t="inlineStr">
        <is>
          <t>Хисамов Кирилл Русланович №17</t>
        </is>
      </c>
      <c r="G4629" s="14" t="inlineStr">
        <is>
          <t>Шарафутдинов Дамир Фанилевич №8</t>
        </is>
      </c>
      <c r="H4629" s="14" t="inlineStr">
        <is>
          <t>Студитских Максим Константинович №12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5:6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1:3</t>
        </is>
      </c>
      <c r="C4635" s="21" t="inlineStr">
        <is>
          <t>2:2</t>
        </is>
      </c>
      <c r="D4635" s="21" t="inlineStr">
        <is>
          <t>2:1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09:45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Метеор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Электроник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Панферов Илья Андреевич №2</t>
        </is>
      </c>
      <c r="C4642" s="14" t="inlineStr">
        <is>
          <t>Агапов Александр Михайлович №5</t>
        </is>
      </c>
      <c r="D4642" s="14" t="inlineStr">
        <is>
          <t>Латыпов Гадель Маратович №10</t>
        </is>
      </c>
      <c r="E4642" s="14" t="inlineStr">
        <is>
          <t>Матвеев Иван Александрович №12</t>
        </is>
      </c>
      <c r="F4642" s="14" t="inlineStr">
        <is>
          <t>Панюшкин Александр Александрович №9</t>
        </is>
      </c>
      <c r="G4642" s="14" t="inlineStr">
        <is>
          <t>Адеев Ренат Ильдарович №23</t>
        </is>
      </c>
      <c r="H4642" s="14" t="inlineStr">
        <is>
          <t>Медведев Василий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Бухаров Владислав Олегович №23</t>
        </is>
      </c>
      <c r="D4644" s="14" t="inlineStr">
        <is>
          <t>Белов Евгений Дмитриевич №8</t>
        </is>
      </c>
      <c r="E4644" s="14" t="inlineStr">
        <is>
          <t>Катин Матвей Максимович №12</t>
        </is>
      </c>
      <c r="F4644" s="30" t="inlineStr">
        <is>
          <t>Козлов Никита Андреевич №16</t>
        </is>
      </c>
      <c r="G4644" s="14" t="inlineStr">
        <is>
          <t>Соколов Андрей Дмитриевич №9</t>
        </is>
      </c>
      <c r="H4644" s="14" t="inlineStr">
        <is>
          <t>Демин Данил Андреевич №7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4:2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2:0</t>
        </is>
      </c>
      <c r="C4650" s="21" t="inlineStr">
        <is>
          <t>1:2</t>
        </is>
      </c>
      <c r="D4650" s="21" t="inlineStr">
        <is>
          <t>1:0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09:05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Электроник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Атлант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Бухаров Владислав Олегович №23</t>
        </is>
      </c>
      <c r="D4657" s="14" t="inlineStr">
        <is>
          <t>Белов Евгений Дмитриевич №8</t>
        </is>
      </c>
      <c r="E4657" s="14" t="inlineStr">
        <is>
          <t>Катин Матвей Максимович №12</t>
        </is>
      </c>
      <c r="F4657" s="30" t="inlineStr">
        <is>
          <t>Козлов Никита Андреевич №16</t>
        </is>
      </c>
      <c r="G4657" s="14" t="inlineStr">
        <is>
          <t>Соколов Андрей Дмитриевич №9</t>
        </is>
      </c>
      <c r="H4657" s="14" t="inlineStr">
        <is>
          <t>Демин Данил Андреевич №7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Коваль Илья Андреевич №10</t>
        </is>
      </c>
      <c r="D4659" s="14" t="inlineStr">
        <is>
          <t>Барсуков Тимофей Александрович №5</t>
        </is>
      </c>
      <c r="E4659" s="14" t="inlineStr">
        <is>
          <t>Быков Иван Александрович №7</t>
        </is>
      </c>
      <c r="F4659" s="14" t="inlineStr">
        <is>
          <t>Воронов Владимир Андреевич №8</t>
        </is>
      </c>
      <c r="G4659" s="14" t="inlineStr">
        <is>
          <t>Серебряков Григорий Артёмович №23</t>
        </is>
      </c>
      <c r="H4659" s="14" t="inlineStr">
        <is>
          <t>Ефремов Семён Владиславович №12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Мамчур Алексей Александрович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5:0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1:0</t>
        </is>
      </c>
      <c r="C4665" s="21" t="inlineStr">
        <is>
          <t>1:0</t>
        </is>
      </c>
      <c r="D4665" s="21" t="inlineStr">
        <is>
          <t>3:0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08:15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Атлант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Метеор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Коваль Илья Андреевич №10</t>
        </is>
      </c>
      <c r="D4672" s="14" t="inlineStr">
        <is>
          <t>Барсуков Тимофей Александрович №5</t>
        </is>
      </c>
      <c r="E4672" s="14" t="inlineStr">
        <is>
          <t>Быков Иван Александрович №7</t>
        </is>
      </c>
      <c r="F4672" s="14" t="inlineStr">
        <is>
          <t>Воронов Владимир Андреевич №8</t>
        </is>
      </c>
      <c r="G4672" s="14" t="inlineStr">
        <is>
          <t>Серебряков Григорий Артёмович №23</t>
        </is>
      </c>
      <c r="H4672" s="14" t="inlineStr">
        <is>
          <t>Ефремов Семён Владиславович №12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Панферов Илья Андреевич №2</t>
        </is>
      </c>
      <c r="C4674" s="14" t="inlineStr">
        <is>
          <t>Агапов Александр Михайлович №5</t>
        </is>
      </c>
      <c r="D4674" s="14" t="inlineStr">
        <is>
          <t>Латыпов Гадель Маратович №10</t>
        </is>
      </c>
      <c r="E4674" s="14" t="inlineStr">
        <is>
          <t>Матвеев Иван Александрович №12</t>
        </is>
      </c>
      <c r="F4674" s="14" t="inlineStr">
        <is>
          <t>Панюшкин Александр Александрович №9</t>
        </is>
      </c>
      <c r="G4674" s="14" t="inlineStr">
        <is>
          <t>Адеев Ренат Ильдарович №23</t>
        </is>
      </c>
      <c r="H4674" s="14" t="inlineStr">
        <is>
          <t>Медведев Василий Андреевич №7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Шарафутдинов Дамир Фанилевич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1:0</t>
        </is>
      </c>
      <c r="D4680" s="21" t="inlineStr">
        <is>
          <t>2:3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06.08.2026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07:35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Электроник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Метеор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Бухаров Владислав Олегович №23</t>
        </is>
      </c>
      <c r="D4687" s="14" t="inlineStr">
        <is>
          <t>Белов Евгений Дмитриевич №8</t>
        </is>
      </c>
      <c r="E4687" s="14" t="inlineStr">
        <is>
          <t>Катин Матвей Максимович №12</t>
        </is>
      </c>
      <c r="F4687" s="30" t="inlineStr">
        <is>
          <t>Козлов Никита Андреевич №16</t>
        </is>
      </c>
      <c r="G4687" s="14" t="inlineStr">
        <is>
          <t>Соколов Андрей Дмитриевич №9</t>
        </is>
      </c>
      <c r="H4687" s="14" t="inlineStr">
        <is>
          <t>Демин Данил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Панферов Илья Андреевич №2</t>
        </is>
      </c>
      <c r="C4689" s="14" t="inlineStr">
        <is>
          <t>Агапов Александр Михайлович №5</t>
        </is>
      </c>
      <c r="D4689" s="14" t="inlineStr">
        <is>
          <t>Латыпов Гадель Маратович №10</t>
        </is>
      </c>
      <c r="E4689" s="14" t="inlineStr">
        <is>
          <t>Матвеев Иван Александрович №12</t>
        </is>
      </c>
      <c r="F4689" s="14" t="inlineStr">
        <is>
          <t>Панюшкин Александр Александрович №9</t>
        </is>
      </c>
      <c r="G4689" s="14" t="inlineStr">
        <is>
          <t>Адеев Ренат Ильдарович №23</t>
        </is>
      </c>
      <c r="H4689" s="14" t="inlineStr">
        <is>
          <t>Медведев Василий Андреевич №7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Никулин Алексей Юрьевич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8:6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3:2</t>
        </is>
      </c>
      <c r="C4695" s="21" t="inlineStr">
        <is>
          <t>2:3</t>
        </is>
      </c>
      <c r="D4695" s="21" t="inlineStr">
        <is>
          <t>3:1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06.08.2026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06:45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Атлант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Электроник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Коваль Илья Андреевич №10</t>
        </is>
      </c>
      <c r="D4702" s="14" t="inlineStr">
        <is>
          <t>Барсуков Тимофей Александрович №5</t>
        </is>
      </c>
      <c r="E4702" s="14" t="inlineStr">
        <is>
          <t>Быков Иван Александрович №7</t>
        </is>
      </c>
      <c r="F4702" s="14" t="inlineStr">
        <is>
          <t>Воронов Владимир Андреевич №8</t>
        </is>
      </c>
      <c r="G4702" s="14" t="inlineStr">
        <is>
          <t>Серебряков Григорий Артёмович №23</t>
        </is>
      </c>
      <c r="H4702" s="14" t="inlineStr">
        <is>
          <t>Ефремов Семён Владиславович №12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Бухаров Владислав Олегович №23</t>
        </is>
      </c>
      <c r="D4704" s="14" t="inlineStr">
        <is>
          <t>Белов Евгений Дмитриевич №8</t>
        </is>
      </c>
      <c r="E4704" s="14" t="inlineStr">
        <is>
          <t>Катин Матвей Максимович №12</t>
        </is>
      </c>
      <c r="F4704" s="30" t="inlineStr">
        <is>
          <t>Козлов Никита Андреевич №16</t>
        </is>
      </c>
      <c r="G4704" s="14" t="inlineStr">
        <is>
          <t>Соколов Андрей Дмитриевич №9</t>
        </is>
      </c>
      <c r="H4704" s="14" t="inlineStr">
        <is>
          <t>Демин Данил Андреевич №7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Шарафутдинов Дамир Фанилевич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8:1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2:0</t>
        </is>
      </c>
      <c r="C4710" s="21" t="inlineStr">
        <is>
          <t>3:0</t>
        </is>
      </c>
      <c r="D4710" s="21" t="inlineStr">
        <is>
          <t>3:1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06.08.2026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06:05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Метеор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Атлант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Панферов Илья Андреевич №2</t>
        </is>
      </c>
      <c r="C4717" s="14" t="inlineStr">
        <is>
          <t>Агапов Александр Михайлович №5</t>
        </is>
      </c>
      <c r="D4717" s="14" t="inlineStr">
        <is>
          <t>Латыпов Гадель Маратович №10</t>
        </is>
      </c>
      <c r="E4717" s="14" t="inlineStr">
        <is>
          <t>Матвеев Иван Александрович №12</t>
        </is>
      </c>
      <c r="F4717" s="14" t="inlineStr">
        <is>
          <t>Панюшкин Александр Александрович №9</t>
        </is>
      </c>
      <c r="G4717" s="14" t="inlineStr">
        <is>
          <t>Адеев Ренат Ильдарович №23</t>
        </is>
      </c>
      <c r="H4717" s="14" t="inlineStr">
        <is>
          <t>Медведев Василий Андреевич №7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Коваль Илья Андреевич №10</t>
        </is>
      </c>
      <c r="D4719" s="14" t="inlineStr">
        <is>
          <t>Барсуков Тимофей Александрович №5</t>
        </is>
      </c>
      <c r="E4719" s="14" t="inlineStr">
        <is>
          <t>Быков Иван Александрович №7</t>
        </is>
      </c>
      <c r="F4719" s="14" t="inlineStr">
        <is>
          <t>Воронов Владимир Андреевич №8</t>
        </is>
      </c>
      <c r="G4719" s="14" t="inlineStr">
        <is>
          <t>Серебряков Григорий Артёмович №23</t>
        </is>
      </c>
      <c r="H4719" s="14" t="inlineStr">
        <is>
          <t>Ефремов Семён Владиславович №12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4:2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1:1</t>
        </is>
      </c>
      <c r="C4725" s="21" t="inlineStr">
        <is>
          <t>2:1</t>
        </is>
      </c>
      <c r="D4725" s="21" t="inlineStr">
        <is>
          <t>1:0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18:40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Метеор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Титан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Панферов Илья Андреевич №2</t>
        </is>
      </c>
      <c r="C4732" s="14" t="inlineStr">
        <is>
          <t>Агапов Александр Михайлович №5</t>
        </is>
      </c>
      <c r="D4732" s="14" t="inlineStr">
        <is>
          <t>Латыпов Гадель Маратович №10</t>
        </is>
      </c>
      <c r="E4732" s="14" t="inlineStr">
        <is>
          <t>Матвеев Иван Александрович №12</t>
        </is>
      </c>
      <c r="F4732" s="14" t="inlineStr">
        <is>
          <t>Панюшкин Александр Александрович №9</t>
        </is>
      </c>
      <c r="G4732" s="14" t="inlineStr">
        <is>
          <t>Адеев Ренат Ильдарович №23</t>
        </is>
      </c>
      <c r="H4732" s="14" t="inlineStr">
        <is>
          <t>Медведев Василий Андреевич №7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Суворов Глеб Александрович №1</t>
        </is>
      </c>
      <c r="C4734" s="14" t="inlineStr">
        <is>
          <t>Аверьянов Алексей Андреевич №12</t>
        </is>
      </c>
      <c r="D4734" s="14" t="inlineStr">
        <is>
          <t>Бызов Данила александрович №7</t>
        </is>
      </c>
      <c r="E4734" s="14" t="inlineStr">
        <is>
          <t>Абитов Рамиль Равилевич №5</t>
        </is>
      </c>
      <c r="F4734" s="14" t="inlineStr">
        <is>
          <t>Сенотов Богдан Владимирович №16</t>
        </is>
      </c>
      <c r="G4734" s="14" t="inlineStr">
        <is>
          <t>Лачинов Глеб Олегович №10</t>
        </is>
      </c>
      <c r="H4734" s="14" t="inlineStr">
        <is>
          <t>Мельник Даниил Евгеньевич №23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Катин Матвей Максимович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2:0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18:00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Титан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Феникс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№12</t>
        </is>
      </c>
      <c r="D4747" s="14" t="inlineStr">
        <is>
          <t>Бызов Данила александрович №7</t>
        </is>
      </c>
      <c r="E4747" s="14" t="inlineStr">
        <is>
          <t>Абитов Рамиль Равилевич №5</t>
        </is>
      </c>
      <c r="F4747" s="14" t="inlineStr">
        <is>
          <t>Сенотов Богдан Владимирович №16</t>
        </is>
      </c>
      <c r="G4747" s="14" t="inlineStr">
        <is>
          <t>Лачинов Глеб Олегович №10</t>
        </is>
      </c>
      <c r="H4747" s="14" t="inlineStr">
        <is>
          <t>Мельник Даниил Евгеньевич №23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Мамаев Эмиль Алиханович №3</t>
        </is>
      </c>
      <c r="C4749" s="30" t="inlineStr">
        <is>
          <t>Маковский Матвей Максимович №5</t>
        </is>
      </c>
      <c r="D4749" s="14" t="inlineStr">
        <is>
          <t>Ильин Даниил Валерьевич №23</t>
        </is>
      </c>
      <c r="E4749" s="14" t="inlineStr">
        <is>
          <t>Смолин Глеб Олегович №10</t>
        </is>
      </c>
      <c r="F4749" s="30" t="inlineStr">
        <is>
          <t>Хисамов Кирилл Русланович №17</t>
        </is>
      </c>
      <c r="G4749" s="14" t="inlineStr">
        <is>
          <t>Шарафутдинов Дамир Фанилевич №8</t>
        </is>
      </c>
      <c r="H4749" s="14" t="inlineStr">
        <is>
          <t>Студитских Максим Константинович №12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6:5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1:3</t>
        </is>
      </c>
      <c r="C4755" s="21" t="inlineStr">
        <is>
          <t>2:0</t>
        </is>
      </c>
      <c r="D4755" s="21" t="inlineStr">
        <is>
          <t>2:2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17:10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Феникс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Метеор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Мамаев Эмиль Алиханович №3</t>
        </is>
      </c>
      <c r="C4762" s="30" t="inlineStr">
        <is>
          <t>Маковский Матвей Максимович №5</t>
        </is>
      </c>
      <c r="D4762" s="14" t="inlineStr">
        <is>
          <t>Ильин Даниил Валерьевич №23</t>
        </is>
      </c>
      <c r="E4762" s="14" t="inlineStr">
        <is>
          <t>Смолин Глеб Олегович №10</t>
        </is>
      </c>
      <c r="F4762" s="30" t="inlineStr">
        <is>
          <t>Хисамов Кирилл Русланович №17</t>
        </is>
      </c>
      <c r="G4762" s="14" t="inlineStr">
        <is>
          <t>Шарафутдинов Дамир Фанилевич №8</t>
        </is>
      </c>
      <c r="H4762" s="14" t="inlineStr">
        <is>
          <t>Студитских Максим Константинович №12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№2</t>
        </is>
      </c>
      <c r="C4764" s="14" t="inlineStr">
        <is>
          <t>Агапов Александр Михайлович №5</t>
        </is>
      </c>
      <c r="D4764" s="14" t="inlineStr">
        <is>
          <t>Латыпов Гадель Маратович №10</t>
        </is>
      </c>
      <c r="E4764" s="14" t="inlineStr">
        <is>
          <t>Матвеев Иван Александрович №12</t>
        </is>
      </c>
      <c r="F4764" s="14" t="inlineStr">
        <is>
          <t>Панюшкин Александр Александрович №9</t>
        </is>
      </c>
      <c r="G4764" s="14" t="inlineStr">
        <is>
          <t>Адеев Ренат Ильдарович №23</t>
        </is>
      </c>
      <c r="H4764" s="14" t="inlineStr">
        <is>
          <t>Медведев Василий Андреевич №7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Соколов Андрей Дмитриевич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5:3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2:0</t>
        </is>
      </c>
      <c r="C4770" s="21" t="inlineStr">
        <is>
          <t>2:1</t>
        </is>
      </c>
      <c r="D4770" s="21" t="inlineStr">
        <is>
          <t>1:2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16:30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Титан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Метеор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Суворов Глеб Александрович №1</t>
        </is>
      </c>
      <c r="C4777" s="14" t="inlineStr">
        <is>
          <t>Аверьянов Алексей Андреевич №12</t>
        </is>
      </c>
      <c r="D4777" s="14" t="inlineStr">
        <is>
          <t>Бызов Данила александрович №7</t>
        </is>
      </c>
      <c r="E4777" s="14" t="inlineStr">
        <is>
          <t>Абитов Рамиль Равилевич №5</t>
        </is>
      </c>
      <c r="F4777" s="14" t="inlineStr">
        <is>
          <t>Сенотов Богдан Владимирович №16</t>
        </is>
      </c>
      <c r="G4777" s="14" t="inlineStr">
        <is>
          <t>Лачинов Глеб Олегович №10</t>
        </is>
      </c>
      <c r="H4777" s="14" t="inlineStr">
        <is>
          <t>Мельник Даниил Евгеньевич №23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Панферов Илья Андреевич №2</t>
        </is>
      </c>
      <c r="C4779" s="14" t="inlineStr">
        <is>
          <t>Агапов Александр Михайлович №5</t>
        </is>
      </c>
      <c r="D4779" s="14" t="inlineStr">
        <is>
          <t>Латыпов Гадель Маратович №10</t>
        </is>
      </c>
      <c r="E4779" s="14" t="inlineStr">
        <is>
          <t>Матвеев Иван Александрович №12</t>
        </is>
      </c>
      <c r="F4779" s="14" t="inlineStr">
        <is>
          <t>Панюшкин Александр Александрович №9</t>
        </is>
      </c>
      <c r="G4779" s="14" t="inlineStr">
        <is>
          <t>Адеев Ренат Ильдарович №23</t>
        </is>
      </c>
      <c r="H4779" s="14" t="inlineStr">
        <is>
          <t>Медведев Василий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3:4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1:1</t>
        </is>
      </c>
      <c r="C4785" s="21" t="inlineStr">
        <is>
          <t>0:1</t>
        </is>
      </c>
      <c r="D4785" s="21" t="inlineStr">
        <is>
          <t>2:2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15:40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Феникс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Титан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Мамаев Эмиль Алиханович №3</t>
        </is>
      </c>
      <c r="C4792" s="30" t="inlineStr">
        <is>
          <t>Маковский Матвей Максимович №5</t>
        </is>
      </c>
      <c r="D4792" s="14" t="inlineStr">
        <is>
          <t>Ильин Даниил Валерьевич №23</t>
        </is>
      </c>
      <c r="E4792" s="14" t="inlineStr">
        <is>
          <t>Смолин Глеб Олегович №10</t>
        </is>
      </c>
      <c r="F4792" s="30" t="inlineStr">
        <is>
          <t>Хисамов Кирилл Русланович №17</t>
        </is>
      </c>
      <c r="G4792" s="14" t="inlineStr">
        <is>
          <t>Шарафутдинов Дамир Фанилевич №8</t>
        </is>
      </c>
      <c r="H4792" s="14" t="inlineStr">
        <is>
          <t>Студитских Максим Константинович №12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№12</t>
        </is>
      </c>
      <c r="D4794" s="14" t="inlineStr">
        <is>
          <t>Бызов Данила александрович №7</t>
        </is>
      </c>
      <c r="E4794" s="14" t="inlineStr">
        <is>
          <t>Абитов Рамиль Равилевич №5</t>
        </is>
      </c>
      <c r="F4794" s="14" t="inlineStr">
        <is>
          <t>Сенотов Богдан Владимирович №16</t>
        </is>
      </c>
      <c r="G4794" s="14" t="inlineStr">
        <is>
          <t>Лачинов Глеб Олегович №10</t>
        </is>
      </c>
      <c r="H4794" s="14" t="inlineStr">
        <is>
          <t>Мельник Даниил Евгеньевич №23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Соколов Андрей Дмитриевич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3:1</t>
        </is>
      </c>
      <c r="C4800" s="21" t="inlineStr">
        <is>
          <t>0:3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15:00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Метеор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Феникс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№2</t>
        </is>
      </c>
      <c r="C4807" s="14" t="inlineStr">
        <is>
          <t>Агапов Александр Михайлович №5</t>
        </is>
      </c>
      <c r="D4807" s="14" t="inlineStr">
        <is>
          <t>Латыпов Гадель Маратович №10</t>
        </is>
      </c>
      <c r="E4807" s="14" t="inlineStr">
        <is>
          <t>Матвеев Иван Александрович №12</t>
        </is>
      </c>
      <c r="F4807" s="14" t="inlineStr">
        <is>
          <t>Панюшкин Александр Александрович №9</t>
        </is>
      </c>
      <c r="G4807" s="14" t="inlineStr">
        <is>
          <t>Адеев Ренат Ильдарович №23</t>
        </is>
      </c>
      <c r="H4807" s="14" t="inlineStr">
        <is>
          <t>Медведев Василий Андреевич №7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Мамаев Эмиль Алиханович №3</t>
        </is>
      </c>
      <c r="C4809" s="30" t="inlineStr">
        <is>
          <t>Маковский Матвей Максимович №5</t>
        </is>
      </c>
      <c r="D4809" s="14" t="inlineStr">
        <is>
          <t>Ильин Даниил Валерьевич №23</t>
        </is>
      </c>
      <c r="E4809" s="14" t="inlineStr">
        <is>
          <t>Смолин Глеб Олегович №10</t>
        </is>
      </c>
      <c r="F4809" s="30" t="inlineStr">
        <is>
          <t>Хисамов Кирилл Русланович №17</t>
        </is>
      </c>
      <c r="G4809" s="14" t="inlineStr">
        <is>
          <t>Шарафутдинов Дамир Фанилевич №8</t>
        </is>
      </c>
      <c r="H4809" s="14" t="inlineStr">
        <is>
          <t>Студитских Максим Константинович №12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7:6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2:3</t>
        </is>
      </c>
      <c r="C4815" s="21" t="inlineStr">
        <is>
          <t>3:1</t>
        </is>
      </c>
      <c r="D4815" s="21" t="inlineStr">
        <is>
          <t>2:2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09:45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Беркут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Электроник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Попов Максим Сергеевич №1</t>
        </is>
      </c>
      <c r="C4822" s="14" t="inlineStr">
        <is>
          <t>Морозов Денис Андреевич №16</t>
        </is>
      </c>
      <c r="D4822" s="14" t="inlineStr">
        <is>
          <t>Зарков Гордей Михайлович №8</t>
        </is>
      </c>
      <c r="E4822" s="14" t="inlineStr">
        <is>
          <t>Белов Игорь Романович №12</t>
        </is>
      </c>
      <c r="F4822" s="14" t="inlineStr">
        <is>
          <t>Трапезников Александр Александрович №5</t>
        </is>
      </c>
      <c r="G4822" s="14" t="inlineStr">
        <is>
          <t>Авксентьев Александр Александрович №10</t>
        </is>
      </c>
      <c r="H4822" s="14" t="inlineStr">
        <is>
          <t>Левашов Дмитрий Евгеньевич №17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Бухаров Владислав Олегович №23</t>
        </is>
      </c>
      <c r="D4824" s="14" t="inlineStr">
        <is>
          <t>Белов Евгений Дмитриевич №8</t>
        </is>
      </c>
      <c r="E4824" s="14" t="inlineStr">
        <is>
          <t>Катин Матвей Максимович №12</t>
        </is>
      </c>
      <c r="F4824" s="30" t="inlineStr">
        <is>
          <t>Козлов Никита Андреевич №16</t>
        </is>
      </c>
      <c r="G4824" s="14" t="inlineStr">
        <is>
          <t>Соколов Андрей Дмитриевич №9</t>
        </is>
      </c>
      <c r="H4824" s="14" t="inlineStr">
        <is>
          <t>Демин Данил Андреевич №7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Шарафутдинов Дамир Фанилевич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1:4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1:1</t>
        </is>
      </c>
      <c r="D4830" s="21" t="inlineStr">
        <is>
          <t>0:2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09:05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Электроник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Атлант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Бухаров Владислав Олегович №23</t>
        </is>
      </c>
      <c r="D4837" s="14" t="inlineStr">
        <is>
          <t>Белов Евгений Дмитриевич №8</t>
        </is>
      </c>
      <c r="E4837" s="14" t="inlineStr">
        <is>
          <t>Катин Матвей Максимович №12</t>
        </is>
      </c>
      <c r="F4837" s="30" t="inlineStr">
        <is>
          <t>Козлов Никита Андреевич №16</t>
        </is>
      </c>
      <c r="G4837" s="14" t="inlineStr">
        <is>
          <t>Соколов Андрей Дмитриевич №9</t>
        </is>
      </c>
      <c r="H4837" s="14" t="inlineStr">
        <is>
          <t>Демин Данил Андреевич №7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Чернулич Лев Евгеньевич №2</t>
        </is>
      </c>
      <c r="C4839" s="14" t="inlineStr">
        <is>
          <t>Коваль Илья Андреевич №10</t>
        </is>
      </c>
      <c r="D4839" s="14" t="inlineStr">
        <is>
          <t>Барсуков Тимофей Александрович №5</t>
        </is>
      </c>
      <c r="E4839" s="14" t="inlineStr">
        <is>
          <t>Быков Иван Александрович №7</t>
        </is>
      </c>
      <c r="F4839" s="14" t="inlineStr">
        <is>
          <t>Воронов Владимир Андреевич №8</t>
        </is>
      </c>
      <c r="G4839" s="14" t="inlineStr">
        <is>
          <t>Серебряков Григорий Артёмович №23</t>
        </is>
      </c>
      <c r="H4839" s="14" t="inlineStr">
        <is>
          <t>Ефремов Семён Владиславович №12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6:2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2:0</t>
        </is>
      </c>
      <c r="D4845" s="21" t="inlineStr">
        <is>
          <t>4:1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08:15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Атлант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Беркут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Чернулич Лев Евгеньевич №2</t>
        </is>
      </c>
      <c r="C4852" s="14" t="inlineStr">
        <is>
          <t>Коваль Илья Андреевич №10</t>
        </is>
      </c>
      <c r="D4852" s="14" t="inlineStr">
        <is>
          <t>Барсуков Тимофей Александрович №5</t>
        </is>
      </c>
      <c r="E4852" s="14" t="inlineStr">
        <is>
          <t>Быков Иван Александрович №7</t>
        </is>
      </c>
      <c r="F4852" s="14" t="inlineStr">
        <is>
          <t>Воронов Владимир Андреевич №8</t>
        </is>
      </c>
      <c r="G4852" s="14" t="inlineStr">
        <is>
          <t>Серебряков Григорий Артёмович №23</t>
        </is>
      </c>
      <c r="H4852" s="14" t="inlineStr">
        <is>
          <t>Ефремов Семён Владиславович №12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Попов Максим Сергеевич №1</t>
        </is>
      </c>
      <c r="C4854" s="14" t="inlineStr">
        <is>
          <t>Морозов Денис Андреевич №16</t>
        </is>
      </c>
      <c r="D4854" s="14" t="inlineStr">
        <is>
          <t>Зарков Гордей Михайлович №8</t>
        </is>
      </c>
      <c r="E4854" s="14" t="inlineStr">
        <is>
          <t>Белов Игорь Романович №12</t>
        </is>
      </c>
      <c r="F4854" s="14" t="inlineStr">
        <is>
          <t>Трапезников Александр Александрович №5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№17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3:6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1:3</t>
        </is>
      </c>
      <c r="D4860" s="21" t="inlineStr">
        <is>
          <t>1:2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05.08.2026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07:35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Электроник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Беркут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Бухаров Владислав Олегович №23</t>
        </is>
      </c>
      <c r="D4867" s="14" t="inlineStr">
        <is>
          <t>Белов Евгений Дмитриевич №8</t>
        </is>
      </c>
      <c r="E4867" s="14" t="inlineStr">
        <is>
          <t>Катин Матвей Максимович №12</t>
        </is>
      </c>
      <c r="F4867" s="30" t="inlineStr">
        <is>
          <t>Козлов Никита Андреевич №16</t>
        </is>
      </c>
      <c r="G4867" s="14" t="inlineStr">
        <is>
          <t>Соколов Андрей Дмитриевич №9</t>
        </is>
      </c>
      <c r="H4867" s="14" t="inlineStr">
        <is>
          <t>Демин Данил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Попов Максим Сергеевич №1</t>
        </is>
      </c>
      <c r="C4869" s="14" t="inlineStr">
        <is>
          <t>Морозов Денис Андреевич №16</t>
        </is>
      </c>
      <c r="D4869" s="14" t="inlineStr">
        <is>
          <t>Зарков Гордей Михайлович №8</t>
        </is>
      </c>
      <c r="E4869" s="14" t="inlineStr">
        <is>
          <t>Белов Игорь Романович №12</t>
        </is>
      </c>
      <c r="F4869" s="14" t="inlineStr">
        <is>
          <t>Трапезников Александр Александрович №5</t>
        </is>
      </c>
      <c r="G4869" s="14" t="inlineStr">
        <is>
          <t>Авксентьев Александр Александрович №10</t>
        </is>
      </c>
      <c r="H4869" s="14" t="inlineStr">
        <is>
          <t>Левашов Дмитрий Евгеньевич №17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1:10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1:4</t>
        </is>
      </c>
      <c r="C4875" s="21" t="inlineStr">
        <is>
          <t>0:5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05.08.2026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06:45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Атлант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Электроник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Чернулич Лев Евгеньевич №2</t>
        </is>
      </c>
      <c r="C4882" s="14" t="inlineStr">
        <is>
          <t>Коваль Илья Андреевич №10</t>
        </is>
      </c>
      <c r="D4882" s="14" t="inlineStr">
        <is>
          <t>Барсуков Тимофей Александрович №5</t>
        </is>
      </c>
      <c r="E4882" s="14" t="inlineStr">
        <is>
          <t>Быков Иван Александрович №7</t>
        </is>
      </c>
      <c r="F4882" s="14" t="inlineStr">
        <is>
          <t>Воронов Владимир Андреевич №8</t>
        </is>
      </c>
      <c r="G4882" s="14" t="inlineStr">
        <is>
          <t>Серебряков Григорий Артёмович №23</t>
        </is>
      </c>
      <c r="H4882" s="14" t="inlineStr">
        <is>
          <t>Ефремов Семён Владиславович №12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Бухаров Владислав Олегович №23</t>
        </is>
      </c>
      <c r="D4884" s="14" t="inlineStr">
        <is>
          <t>Белов Евгений Дмитриевич №8</t>
        </is>
      </c>
      <c r="E4884" s="14" t="inlineStr">
        <is>
          <t>Катин Матвей Максимович №12</t>
        </is>
      </c>
      <c r="F4884" s="30" t="inlineStr">
        <is>
          <t>Козлов Никита Андреевич №16</t>
        </is>
      </c>
      <c r="G4884" s="14" t="inlineStr">
        <is>
          <t>Соколов Андрей Дмитриевич №9</t>
        </is>
      </c>
      <c r="H4884" s="14" t="inlineStr">
        <is>
          <t>Демин Данил Андреевич №7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7:6</t>
        </is>
      </c>
      <c r="C4889" s="25" t="inlineStr">
        <is>
          <t>Б Буллиты</t>
        </is>
      </c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2:2</t>
        </is>
      </c>
      <c r="C4890" s="21" t="inlineStr">
        <is>
          <t>3:1</t>
        </is>
      </c>
      <c r="D4890" s="21" t="inlineStr">
        <is>
          <t>1:3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05.08.2026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06:05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Беркут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Атлант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Попов Максим Сергеевич №1</t>
        </is>
      </c>
      <c r="C4897" s="14" t="inlineStr">
        <is>
          <t>Морозов Денис Андреевич №16</t>
        </is>
      </c>
      <c r="D4897" s="14" t="inlineStr">
        <is>
          <t>Зарков Гордей Михайлович №8</t>
        </is>
      </c>
      <c r="E4897" s="14" t="inlineStr">
        <is>
          <t>Белов Игорь Романович №12</t>
        </is>
      </c>
      <c r="F4897" s="14" t="inlineStr">
        <is>
          <t>Трапезников Александр Александрович №5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№17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Чернулич Лев Евгеньевич №2</t>
        </is>
      </c>
      <c r="C4899" s="14" t="inlineStr">
        <is>
          <t>Коваль Илья Андреевич №10</t>
        </is>
      </c>
      <c r="D4899" s="14" t="inlineStr">
        <is>
          <t>Барсуков Тимофей Александрович №5</t>
        </is>
      </c>
      <c r="E4899" s="14" t="inlineStr">
        <is>
          <t>Быков Иван Александрович №7</t>
        </is>
      </c>
      <c r="F4899" s="14" t="inlineStr">
        <is>
          <t>Воронов Владимир Андреевич №8</t>
        </is>
      </c>
      <c r="G4899" s="14" t="inlineStr">
        <is>
          <t>Серебряков Григорий Артёмович №23</t>
        </is>
      </c>
      <c r="H4899" s="14" t="inlineStr">
        <is>
          <t>Ефремов Семён Владиславович №12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6:5</t>
        </is>
      </c>
      <c r="C4904" s="25" t="inlineStr">
        <is>
          <t>Б Буллиты</t>
        </is>
      </c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3:2</t>
        </is>
      </c>
      <c r="C4905" s="21" t="inlineStr">
        <is>
          <t>2:1</t>
        </is>
      </c>
      <c r="D4905" s="21" t="inlineStr">
        <is>
          <t>0:2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18:40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Метеор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Электроник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Панферов Илья Андреевич №2</t>
        </is>
      </c>
      <c r="C4912" s="14" t="inlineStr">
        <is>
          <t>Агапов Александр Михайлович №5</t>
        </is>
      </c>
      <c r="D4912" s="14" t="inlineStr">
        <is>
          <t>Латыпов Гадель Маратович №10</t>
        </is>
      </c>
      <c r="E4912" s="14" t="inlineStr">
        <is>
          <t>Матвеев Иван Александрович №12</t>
        </is>
      </c>
      <c r="F4912" s="14" t="inlineStr">
        <is>
          <t>Панюшкин Александр Александрович №9</t>
        </is>
      </c>
      <c r="G4912" s="14" t="inlineStr">
        <is>
          <t>Адеев Ренат Ильдарович №23</t>
        </is>
      </c>
      <c r="H4912" s="14" t="inlineStr">
        <is>
          <t>Медведев Василий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Коваль Александр Васильевич №1</t>
        </is>
      </c>
      <c r="C4914" s="14" t="inlineStr">
        <is>
          <t>Бухаров Владислав Олегович №23</t>
        </is>
      </c>
      <c r="D4914" s="14" t="inlineStr">
        <is>
          <t>Белов Евгений Дмитриевич №8</t>
        </is>
      </c>
      <c r="E4914" s="14" t="inlineStr">
        <is>
          <t>Катин Матвей Максимович №12</t>
        </is>
      </c>
      <c r="F4914" s="30" t="inlineStr">
        <is>
          <t>Козлов Никита Андреевич №16</t>
        </is>
      </c>
      <c r="G4914" s="14" t="inlineStr">
        <is>
          <t>Соколов Андрей Дмитриевич №9</t>
        </is>
      </c>
      <c r="H4914" s="14" t="inlineStr">
        <is>
          <t>Демин Данил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2:3</t>
        </is>
      </c>
      <c r="C4920" s="21" t="inlineStr">
        <is>
          <t>0:0</t>
        </is>
      </c>
      <c r="D4920" s="21" t="inlineStr">
        <is>
          <t>1:2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18:00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Электроник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Феникс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Коваль Александр Васильевич №1</t>
        </is>
      </c>
      <c r="C4927" s="14" t="inlineStr">
        <is>
          <t>Бухаров Владислав Олегович №23</t>
        </is>
      </c>
      <c r="D4927" s="14" t="inlineStr">
        <is>
          <t>Белов Евгений Дмитриевич №8</t>
        </is>
      </c>
      <c r="E4927" s="14" t="inlineStr">
        <is>
          <t>Катин Матвей Максимович №12</t>
        </is>
      </c>
      <c r="F4927" s="30" t="inlineStr">
        <is>
          <t>Козлов Никита Андреевич №16</t>
        </is>
      </c>
      <c r="G4927" s="14" t="inlineStr">
        <is>
          <t>Соколов Андрей Дмитриевич №9</t>
        </is>
      </c>
      <c r="H4927" s="14" t="inlineStr">
        <is>
          <t>Демин Данил Андреевич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Мамаев Эмиль Алиханович №3</t>
        </is>
      </c>
      <c r="C4929" s="30" t="inlineStr">
        <is>
          <t>Маковский Матвей Максимович №5</t>
        </is>
      </c>
      <c r="D4929" s="14" t="inlineStr">
        <is>
          <t>Ильин Даниил Валерьевич №23</t>
        </is>
      </c>
      <c r="E4929" s="14" t="inlineStr">
        <is>
          <t>Смолин Глеб Олегович №10</t>
        </is>
      </c>
      <c r="F4929" s="30" t="inlineStr">
        <is>
          <t>Хисамов Кирилл Русланович №17</t>
        </is>
      </c>
      <c r="G4929" s="14" t="inlineStr">
        <is>
          <t>Шарафутдинов Дамир Фанилевич №8</t>
        </is>
      </c>
      <c r="H4929" s="14" t="inlineStr">
        <is>
          <t>Студитских Максим Константинович №12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1:7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0:2</t>
        </is>
      </c>
      <c r="C4935" s="21" t="inlineStr">
        <is>
          <t>1:2</t>
        </is>
      </c>
      <c r="D4935" s="21" t="inlineStr">
        <is>
          <t>0:3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17:10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Феникс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Метеор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Мамаев Эмиль Алиханович №3</t>
        </is>
      </c>
      <c r="C4942" s="30" t="inlineStr">
        <is>
          <t>Маковский Матвей Максимович №5</t>
        </is>
      </c>
      <c r="D4942" s="14" t="inlineStr">
        <is>
          <t>Ильин Даниил Валерьевич №23</t>
        </is>
      </c>
      <c r="E4942" s="14" t="inlineStr">
        <is>
          <t>Смолин Глеб Олегович №10</t>
        </is>
      </c>
      <c r="F4942" s="30" t="inlineStr">
        <is>
          <t>Хисамов Кирилл Русланович №17</t>
        </is>
      </c>
      <c r="G4942" s="14" t="inlineStr">
        <is>
          <t>Шарафутдинов Дамир Фанилевич №8</t>
        </is>
      </c>
      <c r="H4942" s="14" t="inlineStr">
        <is>
          <t>Студитских Максим Константинович №12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Панферов Илья Андреевич №2</t>
        </is>
      </c>
      <c r="C4944" s="14" t="inlineStr">
        <is>
          <t>Агапов Александр Михайлович №5</t>
        </is>
      </c>
      <c r="D4944" s="14" t="inlineStr">
        <is>
          <t>Латыпов Гадель Маратович №10</t>
        </is>
      </c>
      <c r="E4944" s="14" t="inlineStr">
        <is>
          <t>Матвеев Иван Александрович №12</t>
        </is>
      </c>
      <c r="F4944" s="14" t="inlineStr">
        <is>
          <t>Панюшкин Александр Александрович №9</t>
        </is>
      </c>
      <c r="G4944" s="14" t="inlineStr">
        <is>
          <t>Адеев Ренат Ильдарович №23</t>
        </is>
      </c>
      <c r="H4944" s="14" t="inlineStr">
        <is>
          <t>Медведев Василий Андреевич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Катин Матвей Максимович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Мамчур Алексей Александрович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4:5</t>
        </is>
      </c>
      <c r="C4949" s="20" t="inlineStr">
        <is>
          <t>Б Буллиты</t>
        </is>
      </c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0:2</t>
        </is>
      </c>
      <c r="D4950" s="21" t="inlineStr">
        <is>
          <t>2:2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16:30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Электроник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Метеор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Коваль Александр Васильевич №1</t>
        </is>
      </c>
      <c r="C4957" s="14" t="inlineStr">
        <is>
          <t>Бухаров Владислав Олегович №23</t>
        </is>
      </c>
      <c r="D4957" s="14" t="inlineStr">
        <is>
          <t>Белов Евгений Дмитриевич №8</t>
        </is>
      </c>
      <c r="E4957" s="14" t="inlineStr">
        <is>
          <t>Катин Матвей Максимович №12</t>
        </is>
      </c>
      <c r="F4957" s="30" t="inlineStr">
        <is>
          <t>Козлов Никита Андреевич №16</t>
        </is>
      </c>
      <c r="G4957" s="14" t="inlineStr">
        <is>
          <t>Соколов Андрей Дмитриевич №9</t>
        </is>
      </c>
      <c r="H4957" s="14" t="inlineStr">
        <is>
          <t>Демин Данил Андреевич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Панферов Илья Андреевич №2</t>
        </is>
      </c>
      <c r="C4959" s="14" t="inlineStr">
        <is>
          <t>Агапов Александр Михайлович №5</t>
        </is>
      </c>
      <c r="D4959" s="14" t="inlineStr">
        <is>
          <t>Латыпов Гадель Маратович №10</t>
        </is>
      </c>
      <c r="E4959" s="14" t="inlineStr">
        <is>
          <t>Матвеев Иван Александрович №12</t>
        </is>
      </c>
      <c r="F4959" s="14" t="inlineStr">
        <is>
          <t>Панюшкин Александр Александрович №9</t>
        </is>
      </c>
      <c r="G4959" s="14" t="inlineStr">
        <is>
          <t>Адеев Ренат Ильдарович №23</t>
        </is>
      </c>
      <c r="H4959" s="14" t="inlineStr">
        <is>
          <t>Медведев Василий Андреевич №7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Шарафутдинов Дамир Фанилевич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Никулин Алексей Юрьевич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7:3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2:2</t>
        </is>
      </c>
      <c r="D4965" s="21" t="inlineStr">
        <is>
          <t>3:1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15:40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Феникс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Электроник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Мамаев Эмиль Алиханович №3</t>
        </is>
      </c>
      <c r="C4972" s="30" t="inlineStr">
        <is>
          <t>Маковский Матвей Максимович №5</t>
        </is>
      </c>
      <c r="D4972" s="14" t="inlineStr">
        <is>
          <t>Ильин Даниил Валерьевич №23</t>
        </is>
      </c>
      <c r="E4972" s="14" t="inlineStr">
        <is>
          <t>Смолин Глеб Олегович №10</t>
        </is>
      </c>
      <c r="F4972" s="30" t="inlineStr">
        <is>
          <t>Хисамов Кирилл Русланович №17</t>
        </is>
      </c>
      <c r="G4972" s="14" t="inlineStr">
        <is>
          <t>Шарафутдинов Дамир Фанилевич №8</t>
        </is>
      </c>
      <c r="H4972" s="14" t="inlineStr">
        <is>
          <t>Студитских Максим Константинович №12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Бухаров Владислав Олегович №23</t>
        </is>
      </c>
      <c r="D4974" s="14" t="inlineStr">
        <is>
          <t>Белов Евгений Дмитриевич №8</t>
        </is>
      </c>
      <c r="E4974" s="14" t="inlineStr">
        <is>
          <t>Катин Матвей Максимович №12</t>
        </is>
      </c>
      <c r="F4974" s="30" t="inlineStr">
        <is>
          <t>Козлов Никита Андреевич №16</t>
        </is>
      </c>
      <c r="G4974" s="14" t="inlineStr">
        <is>
          <t>Соколов Андрей Дмитриевич №9</t>
        </is>
      </c>
      <c r="H4974" s="14" t="inlineStr">
        <is>
          <t>Демин Данил Андреевич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Аксютов Григорий Александрович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4:8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0:5</t>
        </is>
      </c>
      <c r="D4980" s="21" t="inlineStr">
        <is>
          <t>1:2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15:00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Метеор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Феникс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Панферов Илья Андреевич №2</t>
        </is>
      </c>
      <c r="C4987" s="14" t="inlineStr">
        <is>
          <t>Агапов Александр Михайлович №5</t>
        </is>
      </c>
      <c r="D4987" s="14" t="inlineStr">
        <is>
          <t>Латыпов Гадель Маратович №10</t>
        </is>
      </c>
      <c r="E4987" s="14" t="inlineStr">
        <is>
          <t>Матвеев Иван Александрович №12</t>
        </is>
      </c>
      <c r="F4987" s="14" t="inlineStr">
        <is>
          <t>Панюшкин Александр Александрович №9</t>
        </is>
      </c>
      <c r="G4987" s="14" t="inlineStr">
        <is>
          <t>Адеев Ренат Ильдарович №23</t>
        </is>
      </c>
      <c r="H4987" s="14" t="inlineStr">
        <is>
          <t>Медведев Василий Андреевич №7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Мамаев Эмиль Алиханович №3</t>
        </is>
      </c>
      <c r="C4989" s="30" t="inlineStr">
        <is>
          <t>Маковский Матвей Максимович №5</t>
        </is>
      </c>
      <c r="D4989" s="14" t="inlineStr">
        <is>
          <t>Ильин Даниил Валерьевич №23</t>
        </is>
      </c>
      <c r="E4989" s="14" t="inlineStr">
        <is>
          <t>Смолин Глеб Олегович №10</t>
        </is>
      </c>
      <c r="F4989" s="30" t="inlineStr">
        <is>
          <t>Хисамов Кирилл Русланович №17</t>
        </is>
      </c>
      <c r="G4989" s="14" t="inlineStr">
        <is>
          <t>Шарафутдинов Дамир Фанилевич №8</t>
        </is>
      </c>
      <c r="H4989" s="14" t="inlineStr">
        <is>
          <t>Студитских Максим Константинович №12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Аксютов Григорий Александрович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4:5</t>
        </is>
      </c>
      <c r="C4994" s="20" t="inlineStr">
        <is>
          <t>Б Буллиты</t>
        </is>
      </c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0:2</t>
        </is>
      </c>
      <c r="D4995" s="21" t="inlineStr">
        <is>
          <t>3:1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09:45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Беркут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Титан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Попов Максим Сергеевич №1</t>
        </is>
      </c>
      <c r="C5002" s="14" t="inlineStr">
        <is>
          <t>Морозов Денис Андреевич №16</t>
        </is>
      </c>
      <c r="D5002" s="14" t="inlineStr">
        <is>
          <t>Зарков Гордей Михайлович №8</t>
        </is>
      </c>
      <c r="E5002" s="14" t="inlineStr">
        <is>
          <t>Белов Игорь Романович №12</t>
        </is>
      </c>
      <c r="F5002" s="14" t="inlineStr">
        <is>
          <t>Трапезников Александр Александрович №5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№17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№12</t>
        </is>
      </c>
      <c r="D5004" s="14" t="inlineStr">
        <is>
          <t>Бызов Данила александрович №7</t>
        </is>
      </c>
      <c r="E5004" s="14" t="inlineStr">
        <is>
          <t>Абитов Рамиль Равилевич №5</t>
        </is>
      </c>
      <c r="F5004" s="14" t="inlineStr">
        <is>
          <t>Сенотов Богдан Владимирович №16</t>
        </is>
      </c>
      <c r="G5004" s="14" t="inlineStr">
        <is>
          <t>Лачинов Глеб Олегович №10</t>
        </is>
      </c>
      <c r="H5004" s="14" t="inlineStr">
        <is>
          <t>Мельник Даниил Евгеньевич №23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Мамчур Алексей Александрович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4:5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1:0</t>
        </is>
      </c>
      <c r="C5010" s="21" t="inlineStr">
        <is>
          <t>2:1</t>
        </is>
      </c>
      <c r="D5010" s="21" t="inlineStr">
        <is>
          <t>1:3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09:05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Титан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Атлант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Суворов Глеб Александрович №1</t>
        </is>
      </c>
      <c r="C5017" s="14" t="inlineStr">
        <is>
          <t>Аверьянов Алексей Андреевич №12</t>
        </is>
      </c>
      <c r="D5017" s="14" t="inlineStr">
        <is>
          <t>Бызов Данила александрович №7</t>
        </is>
      </c>
      <c r="E5017" s="14" t="inlineStr">
        <is>
          <t>Абитов Рамиль Равилевич №5</t>
        </is>
      </c>
      <c r="F5017" s="14" t="inlineStr">
        <is>
          <t>Сенотов Богдан Владимирович №16</t>
        </is>
      </c>
      <c r="G5017" s="14" t="inlineStr">
        <is>
          <t>Лачинов Глеб Олегович №10</t>
        </is>
      </c>
      <c r="H5017" s="14" t="inlineStr">
        <is>
          <t>Мельник Даниил Евгеньевич №23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Чернулич Лев Евгеньевич №2</t>
        </is>
      </c>
      <c r="C5019" s="14" t="inlineStr">
        <is>
          <t>Коваль Илья Андреевич №10</t>
        </is>
      </c>
      <c r="D5019" s="14" t="inlineStr">
        <is>
          <t>Барсуков Тимофей Александрович №5</t>
        </is>
      </c>
      <c r="E5019" s="14" t="inlineStr">
        <is>
          <t>Быков Иван Александрович №7</t>
        </is>
      </c>
      <c r="F5019" s="14" t="inlineStr">
        <is>
          <t>Воронов Владимир Андреевич №8</t>
        </is>
      </c>
      <c r="G5019" s="14" t="inlineStr">
        <is>
          <t>Серебряков Григорий Артёмович №23</t>
        </is>
      </c>
      <c r="H5019" s="14" t="inlineStr">
        <is>
          <t>Ефремов Семён Владиславович №12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Мамчур Алексей Александрович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4:5</t>
        </is>
      </c>
      <c r="C5024" s="20" t="inlineStr">
        <is>
          <t>Б Буллиты</t>
        </is>
      </c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1:1</t>
        </is>
      </c>
      <c r="C5025" s="21" t="inlineStr">
        <is>
          <t>1:3</t>
        </is>
      </c>
      <c r="D5025" s="21" t="inlineStr">
        <is>
          <t>2:0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08:15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Атлант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Беркут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Чернулич Лев Евгеньевич №2</t>
        </is>
      </c>
      <c r="C5032" s="14" t="inlineStr">
        <is>
          <t>Коваль Илья Андреевич №10</t>
        </is>
      </c>
      <c r="D5032" s="14" t="inlineStr">
        <is>
          <t>Барсуков Тимофей Александрович №5</t>
        </is>
      </c>
      <c r="E5032" s="14" t="inlineStr">
        <is>
          <t>Быков Иван Александрович №7</t>
        </is>
      </c>
      <c r="F5032" s="14" t="inlineStr">
        <is>
          <t>Воронов Владимир Андреевич №8</t>
        </is>
      </c>
      <c r="G5032" s="14" t="inlineStr">
        <is>
          <t>Серебряков Григорий Артёмович №23</t>
        </is>
      </c>
      <c r="H5032" s="14" t="inlineStr">
        <is>
          <t>Ефремов Семён Владиславович №12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Попов Максим Сергеевич №1</t>
        </is>
      </c>
      <c r="C5034" s="14" t="inlineStr">
        <is>
          <t>Морозов Денис Андреевич №16</t>
        </is>
      </c>
      <c r="D5034" s="14" t="inlineStr">
        <is>
          <t>Зарков Гордей Михайлович №8</t>
        </is>
      </c>
      <c r="E5034" s="14" t="inlineStr">
        <is>
          <t>Белов Игорь Романович №12</t>
        </is>
      </c>
      <c r="F5034" s="14" t="inlineStr">
        <is>
          <t>Трапезников Александр Александрович №5</t>
        </is>
      </c>
      <c r="G5034" s="14" t="inlineStr">
        <is>
          <t>Авксентьев Александр Александрович №10</t>
        </is>
      </c>
      <c r="H5034" s="14" t="inlineStr">
        <is>
          <t>Левашов Дмитрий Евгеньевич №17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Шарафутдинов Дамир Фанилевич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Мамчур Алексей Александрович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0:4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0:3</t>
        </is>
      </c>
      <c r="C5040" s="21" t="inlineStr">
        <is>
          <t>0:1</t>
        </is>
      </c>
      <c r="D5040" s="21" t="inlineStr">
        <is>
          <t>0:0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04.08.2026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07:35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Титан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Беркут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№12</t>
        </is>
      </c>
      <c r="D5047" s="14" t="inlineStr">
        <is>
          <t>Бызов Данила александрович №7</t>
        </is>
      </c>
      <c r="E5047" s="14" t="inlineStr">
        <is>
          <t>Абитов Рамиль Равилевич №5</t>
        </is>
      </c>
      <c r="F5047" s="14" t="inlineStr">
        <is>
          <t>Сенотов Богдан Владимирович №16</t>
        </is>
      </c>
      <c r="G5047" s="14" t="inlineStr">
        <is>
          <t>Лачинов Глеб Олегович №10</t>
        </is>
      </c>
      <c r="H5047" s="14" t="inlineStr">
        <is>
          <t>Мельник Даниил Евгеньевич №23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Попов Максим Сергеевич №1</t>
        </is>
      </c>
      <c r="C5049" s="14" t="inlineStr">
        <is>
          <t>Морозов Денис Андреевич №16</t>
        </is>
      </c>
      <c r="D5049" s="14" t="inlineStr">
        <is>
          <t>Зарков Гордей Михайлович №8</t>
        </is>
      </c>
      <c r="E5049" s="14" t="inlineStr">
        <is>
          <t>Белов Игорь Романович №12</t>
        </is>
      </c>
      <c r="F5049" s="14" t="inlineStr">
        <is>
          <t>Трапезников Александр Александрович №5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№17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Шарафутдинов Дамир Фанилевич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6:4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2:2</t>
        </is>
      </c>
      <c r="C5055" s="21" t="inlineStr">
        <is>
          <t>2:0</t>
        </is>
      </c>
      <c r="D5055" s="21" t="inlineStr">
        <is>
          <t>2:2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04.08.2026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06:45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Атлант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Титан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Чернулич Лев Евгеньевич №2</t>
        </is>
      </c>
      <c r="C5062" s="14" t="inlineStr">
        <is>
          <t>Коваль Илья Андреевич №10</t>
        </is>
      </c>
      <c r="D5062" s="14" t="inlineStr">
        <is>
          <t>Барсуков Тимофей Александрович №5</t>
        </is>
      </c>
      <c r="E5062" s="14" t="inlineStr">
        <is>
          <t>Быков Иван Александрович №7</t>
        </is>
      </c>
      <c r="F5062" s="14" t="inlineStr">
        <is>
          <t>Воронов Владимир Андреевич №8</t>
        </is>
      </c>
      <c r="G5062" s="14" t="inlineStr">
        <is>
          <t>Серебряков Григорий Артёмович №23</t>
        </is>
      </c>
      <c r="H5062" s="14" t="inlineStr">
        <is>
          <t>Ефремов Семён Владиславович №12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Суворов Глеб Александрович №1</t>
        </is>
      </c>
      <c r="C5064" s="14" t="inlineStr">
        <is>
          <t>Аверьянов Алексей Андреевич №12</t>
        </is>
      </c>
      <c r="D5064" s="14" t="inlineStr">
        <is>
          <t>Бызов Данила александрович №7</t>
        </is>
      </c>
      <c r="E5064" s="14" t="inlineStr">
        <is>
          <t>Абитов Рамиль Равилевич №5</t>
        </is>
      </c>
      <c r="F5064" s="14" t="inlineStr">
        <is>
          <t>Сенотов Богдан Владимирович №16</t>
        </is>
      </c>
      <c r="G5064" s="14" t="inlineStr">
        <is>
          <t>Лачинов Глеб Олегович №10</t>
        </is>
      </c>
      <c r="H5064" s="14" t="inlineStr">
        <is>
          <t>Мельник Даниил Евгеньевич №23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8:5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1:3</t>
        </is>
      </c>
      <c r="C5070" s="21" t="inlineStr">
        <is>
          <t>3:1</t>
        </is>
      </c>
      <c r="D5070" s="21" t="inlineStr">
        <is>
          <t>4:1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04.08.2026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06:05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Беркут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Атлант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Попов Максим Сергеевич №1</t>
        </is>
      </c>
      <c r="C5077" s="14" t="inlineStr">
        <is>
          <t>Морозов Денис Андреевич №16</t>
        </is>
      </c>
      <c r="D5077" s="14" t="inlineStr">
        <is>
          <t>Зарков Гордей Михайлович №8</t>
        </is>
      </c>
      <c r="E5077" s="14" t="inlineStr">
        <is>
          <t>Белов Игорь Романович №12</t>
        </is>
      </c>
      <c r="F5077" s="14" t="inlineStr">
        <is>
          <t>Трапезников Александр Александрович №5</t>
        </is>
      </c>
      <c r="G5077" s="14" t="inlineStr">
        <is>
          <t>Авксентьев Александр Александрович №10</t>
        </is>
      </c>
      <c r="H5077" s="14" t="inlineStr">
        <is>
          <t>Левашов Дмитрий Евгеньевич №17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Чернулич Лев Евгеньевич №2</t>
        </is>
      </c>
      <c r="C5079" s="14" t="inlineStr">
        <is>
          <t>Коваль Илья Андреевич №10</t>
        </is>
      </c>
      <c r="D5079" s="14" t="inlineStr">
        <is>
          <t>Барсуков Тимофей Александрович №5</t>
        </is>
      </c>
      <c r="E5079" s="14" t="inlineStr">
        <is>
          <t>Быков Иван Александрович №7</t>
        </is>
      </c>
      <c r="F5079" s="14" t="inlineStr">
        <is>
          <t>Воронов Владимир Андреевич №8</t>
        </is>
      </c>
      <c r="G5079" s="14" t="inlineStr">
        <is>
          <t>Серебряков Григорий Артёмович №23</t>
        </is>
      </c>
      <c r="H5079" s="14" t="inlineStr">
        <is>
          <t>Ефремов Семён Владиславович №12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Аксютов Григорий Александрович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0:1</t>
        </is>
      </c>
      <c r="C5085" s="21" t="inlineStr">
        <is>
          <t>2:1</t>
        </is>
      </c>
      <c r="D5085" s="21" t="inlineStr">
        <is>
          <t>2:3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18:40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Метеор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Титан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№2</t>
        </is>
      </c>
      <c r="C5092" s="14" t="inlineStr">
        <is>
          <t>Агапов Александр Михайлович №5</t>
        </is>
      </c>
      <c r="D5092" s="14" t="inlineStr">
        <is>
          <t>Латыпов Гадель Маратович №10</t>
        </is>
      </c>
      <c r="E5092" s="14" t="inlineStr">
        <is>
          <t>Матвеев Иван Александрович №12</t>
        </is>
      </c>
      <c r="F5092" s="14" t="inlineStr">
        <is>
          <t>Панюшкин Александр Александрович №9</t>
        </is>
      </c>
      <c r="G5092" s="14" t="inlineStr">
        <is>
          <t>Адеев Ренат Ильдарович №23</t>
        </is>
      </c>
      <c r="H5092" s="14" t="inlineStr">
        <is>
          <t>Медведев Василий Андреевич №7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Суворов Глеб Александрович №1</t>
        </is>
      </c>
      <c r="C5094" s="14" t="inlineStr">
        <is>
          <t>Аверьянов Алексей Андреевич №12</t>
        </is>
      </c>
      <c r="D5094" s="14" t="inlineStr">
        <is>
          <t>Бызов Данила александрович №7</t>
        </is>
      </c>
      <c r="E5094" s="14" t="inlineStr">
        <is>
          <t>Абитов Рамиль Равилевич №5</t>
        </is>
      </c>
      <c r="F5094" s="14" t="inlineStr">
        <is>
          <t>Сенотов Богдан Владимирович №16</t>
        </is>
      </c>
      <c r="G5094" s="14" t="inlineStr">
        <is>
          <t>Лачинов Глеб Олегович №10</t>
        </is>
      </c>
      <c r="H5094" s="14" t="inlineStr">
        <is>
          <t>Мельник Даниил Евгеньевич №23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1:5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0:1</t>
        </is>
      </c>
      <c r="C5100" s="21" t="inlineStr">
        <is>
          <t>1:3</t>
        </is>
      </c>
      <c r="D5100" s="21" t="inlineStr">
        <is>
          <t>0:1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18:00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Титан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Атлант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Суворов Глеб Александрович №1</t>
        </is>
      </c>
      <c r="C5107" s="14" t="inlineStr">
        <is>
          <t>Аверьянов Алексей Андреевич №12</t>
        </is>
      </c>
      <c r="D5107" s="14" t="inlineStr">
        <is>
          <t>Бызов Данила александрович №7</t>
        </is>
      </c>
      <c r="E5107" s="14" t="inlineStr">
        <is>
          <t>Абитов Рамиль Равилевич №5</t>
        </is>
      </c>
      <c r="F5107" s="14" t="inlineStr">
        <is>
          <t>Сенотов Богдан Владимирович №16</t>
        </is>
      </c>
      <c r="G5107" s="14" t="inlineStr">
        <is>
          <t>Лачинов Глеб Олегович №10</t>
        </is>
      </c>
      <c r="H5107" s="14" t="inlineStr">
        <is>
          <t>Мельник Даниил Евгеньевич №23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Чернулич Лев Евгеньевич №2</t>
        </is>
      </c>
      <c r="C5109" s="14" t="inlineStr">
        <is>
          <t>Коваль Илья Андреевич №10</t>
        </is>
      </c>
      <c r="D5109" s="14" t="inlineStr">
        <is>
          <t>Барсуков Тимофей Александрович №5</t>
        </is>
      </c>
      <c r="E5109" s="14" t="inlineStr">
        <is>
          <t>Быков Иван Александрович №7</t>
        </is>
      </c>
      <c r="F5109" s="14" t="inlineStr">
        <is>
          <t>Воронов Владимир Андреевич №8</t>
        </is>
      </c>
      <c r="G5109" s="14" t="inlineStr">
        <is>
          <t>Серебряков Григорий Артёмович №23</t>
        </is>
      </c>
      <c r="H5109" s="14" t="inlineStr">
        <is>
          <t>Ефремов Семён Владиславович №12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3:4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0:1</t>
        </is>
      </c>
      <c r="D5115" s="21" t="inlineStr">
        <is>
          <t>1:2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17:10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Атлант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Метеор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Чернулич Лев Евгеньевич №2</t>
        </is>
      </c>
      <c r="C5122" s="14" t="inlineStr">
        <is>
          <t>Коваль Илья Андреевич №10</t>
        </is>
      </c>
      <c r="D5122" s="14" t="inlineStr">
        <is>
          <t>Барсуков Тимофей Александрович №5</t>
        </is>
      </c>
      <c r="E5122" s="14" t="inlineStr">
        <is>
          <t>Быков Иван Александрович №7</t>
        </is>
      </c>
      <c r="F5122" s="14" t="inlineStr">
        <is>
          <t>Воронов Владимир Андреевич №8</t>
        </is>
      </c>
      <c r="G5122" s="14" t="inlineStr">
        <is>
          <t>Серебряков Григорий Артёмович №23</t>
        </is>
      </c>
      <c r="H5122" s="14" t="inlineStr">
        <is>
          <t>Ефремов Семён Владиславович №12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Панферов Илья Андреевич №2</t>
        </is>
      </c>
      <c r="C5124" s="14" t="inlineStr">
        <is>
          <t>Агапов Александр Михайлович №5</t>
        </is>
      </c>
      <c r="D5124" s="14" t="inlineStr">
        <is>
          <t>Латыпов Гадель Маратович №10</t>
        </is>
      </c>
      <c r="E5124" s="14" t="inlineStr">
        <is>
          <t>Матвеев Иван Александрович №12</t>
        </is>
      </c>
      <c r="F5124" s="14" t="inlineStr">
        <is>
          <t>Панюшкин Александр Александрович №9</t>
        </is>
      </c>
      <c r="G5124" s="14" t="inlineStr">
        <is>
          <t>Адеев Ренат Ильдарович №23</t>
        </is>
      </c>
      <c r="H5124" s="14" t="inlineStr">
        <is>
          <t>Медведев Василий Андреевич №7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3:8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1:4</t>
        </is>
      </c>
      <c r="C5130" s="21" t="inlineStr">
        <is>
          <t>1:3</t>
        </is>
      </c>
      <c r="D5130" s="21" t="inlineStr">
        <is>
          <t>1:1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16:30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Титан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Метеор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Суворов Глеб Александрович №1</t>
        </is>
      </c>
      <c r="C5137" s="14" t="inlineStr">
        <is>
          <t>Аверьянов Алексей Андреевич №12</t>
        </is>
      </c>
      <c r="D5137" s="14" t="inlineStr">
        <is>
          <t>Бызов Данила александрович №7</t>
        </is>
      </c>
      <c r="E5137" s="14" t="inlineStr">
        <is>
          <t>Абитов Рамиль Равилевич №5</t>
        </is>
      </c>
      <c r="F5137" s="14" t="inlineStr">
        <is>
          <t>Сенотов Богдан Владимирович №16</t>
        </is>
      </c>
      <c r="G5137" s="14" t="inlineStr">
        <is>
          <t>Лачинов Глеб Олегович №10</t>
        </is>
      </c>
      <c r="H5137" s="14" t="inlineStr">
        <is>
          <t>Мельник Даниил Евгеньевич №23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№2</t>
        </is>
      </c>
      <c r="C5139" s="14" t="inlineStr">
        <is>
          <t>Агапов Александр Михайлович №5</t>
        </is>
      </c>
      <c r="D5139" s="14" t="inlineStr">
        <is>
          <t>Латыпов Гадель Маратович №10</t>
        </is>
      </c>
      <c r="E5139" s="14" t="inlineStr">
        <is>
          <t>Матвеев Иван Александрович №12</t>
        </is>
      </c>
      <c r="F5139" s="14" t="inlineStr">
        <is>
          <t>Панюшкин Александр Александрович №9</t>
        </is>
      </c>
      <c r="G5139" s="14" t="inlineStr">
        <is>
          <t>Адеев Ренат Ильдарович №23</t>
        </is>
      </c>
      <c r="H5139" s="14" t="inlineStr">
        <is>
          <t>Медведев Василий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Аксютов Григорий Александрович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3:6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1:1</t>
        </is>
      </c>
      <c r="D5145" s="21" t="inlineStr">
        <is>
          <t>2:2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15:40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Атлант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Титан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Чернулич Лев Евгеньевич №2</t>
        </is>
      </c>
      <c r="C5152" s="14" t="inlineStr">
        <is>
          <t>Коваль Илья Андреевич №10</t>
        </is>
      </c>
      <c r="D5152" s="14" t="inlineStr">
        <is>
          <t>Барсуков Тимофей Александрович №5</t>
        </is>
      </c>
      <c r="E5152" s="14" t="inlineStr">
        <is>
          <t>Быков Иван Александрович №7</t>
        </is>
      </c>
      <c r="F5152" s="14" t="inlineStr">
        <is>
          <t>Воронов Владимир Андреевич №8</t>
        </is>
      </c>
      <c r="G5152" s="14" t="inlineStr">
        <is>
          <t>Серебряков Григорий Артёмович №23</t>
        </is>
      </c>
      <c r="H5152" s="14" t="inlineStr">
        <is>
          <t>Ефремов Семён Владиславович №12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Суворов Глеб Александрович №1</t>
        </is>
      </c>
      <c r="C5154" s="14" t="inlineStr">
        <is>
          <t>Аверьянов Алексей Андреевич №12</t>
        </is>
      </c>
      <c r="D5154" s="14" t="inlineStr">
        <is>
          <t>Бызов Данила александрович №7</t>
        </is>
      </c>
      <c r="E5154" s="14" t="inlineStr">
        <is>
          <t>Абитов Рамиль Равилевич №5</t>
        </is>
      </c>
      <c r="F5154" s="14" t="inlineStr">
        <is>
          <t>Сенотов Богдан Владимирович №16</t>
        </is>
      </c>
      <c r="G5154" s="14" t="inlineStr">
        <is>
          <t>Лачинов Глеб Олегович №10</t>
        </is>
      </c>
      <c r="H5154" s="14" t="inlineStr">
        <is>
          <t>Мельник Даниил Евгеньевич №23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4:5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0:1</t>
        </is>
      </c>
      <c r="C5160" s="21" t="inlineStr">
        <is>
          <t>1:2</t>
        </is>
      </c>
      <c r="D5160" s="21" t="inlineStr">
        <is>
          <t>3:1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15:00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Метеор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Атлант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Панферов Илья Андреевич №2</t>
        </is>
      </c>
      <c r="C5167" s="14" t="inlineStr">
        <is>
          <t>Агапов Александр Михайлович №5</t>
        </is>
      </c>
      <c r="D5167" s="14" t="inlineStr">
        <is>
          <t>Латыпов Гадель Маратович №10</t>
        </is>
      </c>
      <c r="E5167" s="14" t="inlineStr">
        <is>
          <t>Матвеев Иван Александрович №12</t>
        </is>
      </c>
      <c r="F5167" s="14" t="inlineStr">
        <is>
          <t>Панюшкин Александр Александрович №9</t>
        </is>
      </c>
      <c r="G5167" s="14" t="inlineStr">
        <is>
          <t>Адеев Ренат Ильдарович №23</t>
        </is>
      </c>
      <c r="H5167" s="14" t="inlineStr">
        <is>
          <t>Медведев Василий Андреевич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Чернулич Лев Евгеньевич №2</t>
        </is>
      </c>
      <c r="C5169" s="14" t="inlineStr">
        <is>
          <t>Коваль Илья Андреевич №10</t>
        </is>
      </c>
      <c r="D5169" s="14" t="inlineStr">
        <is>
          <t>Барсуков Тимофей Александрович №5</t>
        </is>
      </c>
      <c r="E5169" s="14" t="inlineStr">
        <is>
          <t>Быков Иван Александрович №7</t>
        </is>
      </c>
      <c r="F5169" s="14" t="inlineStr">
        <is>
          <t>Воронов Владимир Андреевич №8</t>
        </is>
      </c>
      <c r="G5169" s="14" t="inlineStr">
        <is>
          <t>Серебряков Григорий Артёмович №23</t>
        </is>
      </c>
      <c r="H5169" s="14" t="inlineStr">
        <is>
          <t>Ефремов Семён Владиславович №12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Соколов Андрей Дмитриевич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0:5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0:2</t>
        </is>
      </c>
      <c r="C5175" s="21" t="inlineStr">
        <is>
          <t>0:1</t>
        </is>
      </c>
      <c r="D5175" s="21" t="inlineStr">
        <is>
          <t>0:2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09:45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Беркут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Электроник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№1</t>
        </is>
      </c>
      <c r="C5182" s="14" t="inlineStr">
        <is>
          <t>Морозов Денис Андреевич №16</t>
        </is>
      </c>
      <c r="D5182" s="14" t="inlineStr">
        <is>
          <t>Зарков Гордей Михайлович №8</t>
        </is>
      </c>
      <c r="E5182" s="14" t="inlineStr">
        <is>
          <t>Белов Игорь Романович №12</t>
        </is>
      </c>
      <c r="F5182" s="14" t="inlineStr">
        <is>
          <t>Трапезников Александр Александрович №5</t>
        </is>
      </c>
      <c r="G5182" s="14" t="inlineStr">
        <is>
          <t>Авксентьев Александр Александрович №10</t>
        </is>
      </c>
      <c r="H5182" s="14" t="inlineStr">
        <is>
          <t>Левашов Дмитрий Евгеньевич №17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Коваль Александр Васильевич №1</t>
        </is>
      </c>
      <c r="C5184" s="14" t="inlineStr">
        <is>
          <t>Бухаров Владислав Олегович №23</t>
        </is>
      </c>
      <c r="D5184" s="14" t="inlineStr">
        <is>
          <t>Белов Евгений Дмитриевич №8</t>
        </is>
      </c>
      <c r="E5184" s="14" t="inlineStr">
        <is>
          <t>Катин Матвей Максимович №12</t>
        </is>
      </c>
      <c r="F5184" s="30" t="inlineStr">
        <is>
          <t>Козлов Никита Андреевич №16</t>
        </is>
      </c>
      <c r="G5184" s="14" t="inlineStr">
        <is>
          <t>Соколов Андрей Дмитриевич №9</t>
        </is>
      </c>
      <c r="H5184" s="14" t="inlineStr">
        <is>
          <t>Демин Данил Андреевич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5:6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1:2</t>
        </is>
      </c>
      <c r="C5190" s="21" t="inlineStr">
        <is>
          <t>1:3</t>
        </is>
      </c>
      <c r="D5190" s="21" t="inlineStr">
        <is>
          <t>3:1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09:05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Электроник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Феникс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Коваль Александр Васильевич №1</t>
        </is>
      </c>
      <c r="C5197" s="14" t="inlineStr">
        <is>
          <t>Бухаров Владислав Олегович №23</t>
        </is>
      </c>
      <c r="D5197" s="14" t="inlineStr">
        <is>
          <t>Белов Евгений Дмитриевич №8</t>
        </is>
      </c>
      <c r="E5197" s="14" t="inlineStr">
        <is>
          <t>Катин Матвей Максимович №12</t>
        </is>
      </c>
      <c r="F5197" s="30" t="inlineStr">
        <is>
          <t>Козлов Никита Андреевич №16</t>
        </is>
      </c>
      <c r="G5197" s="14" t="inlineStr">
        <is>
          <t>Соколов Андрей Дмитриевич №9</t>
        </is>
      </c>
      <c r="H5197" s="14" t="inlineStr">
        <is>
          <t>Демин Данил Андреевич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Мамаев Эмиль Алиханович №3</t>
        </is>
      </c>
      <c r="C5199" s="30" t="inlineStr">
        <is>
          <t>Маковский Матвей Максимович №5</t>
        </is>
      </c>
      <c r="D5199" s="14" t="inlineStr">
        <is>
          <t>Ильин Даниил Валерьевич №23</t>
        </is>
      </c>
      <c r="E5199" s="14" t="inlineStr">
        <is>
          <t>Смолин Глеб Олегович №10</t>
        </is>
      </c>
      <c r="F5199" s="30" t="inlineStr">
        <is>
          <t>Хисамов Кирилл Русланович №17</t>
        </is>
      </c>
      <c r="G5199" s="14" t="inlineStr">
        <is>
          <t>Шарафутдинов Дамир Фанилевич №8</t>
        </is>
      </c>
      <c r="H5199" s="14" t="inlineStr">
        <is>
          <t>Студитских Максим Константинович №12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1:5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0:4</t>
        </is>
      </c>
      <c r="C5205" s="21" t="inlineStr">
        <is>
          <t>0:1</t>
        </is>
      </c>
      <c r="D5205" s="21" t="inlineStr">
        <is>
          <t>1:0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08:15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Феникс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Беркут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Мамаев Эмиль Алиханович №3</t>
        </is>
      </c>
      <c r="C5212" s="30" t="inlineStr">
        <is>
          <t>Маковский Матвей Максимович №5</t>
        </is>
      </c>
      <c r="D5212" s="14" t="inlineStr">
        <is>
          <t>Ильин Даниил Валерьевич №23</t>
        </is>
      </c>
      <c r="E5212" s="14" t="inlineStr">
        <is>
          <t>Смолин Глеб Олегович №10</t>
        </is>
      </c>
      <c r="F5212" s="30" t="inlineStr">
        <is>
          <t>Хисамов Кирилл Русланович №17</t>
        </is>
      </c>
      <c r="G5212" s="14" t="inlineStr">
        <is>
          <t>Шарафутдинов Дамир Фанилевич №8</t>
        </is>
      </c>
      <c r="H5212" s="14" t="inlineStr">
        <is>
          <t>Студитских Максим Константинович №12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Попов Максим Сергеевич №1</t>
        </is>
      </c>
      <c r="C5214" s="14" t="inlineStr">
        <is>
          <t>Морозов Денис Андреевич №16</t>
        </is>
      </c>
      <c r="D5214" s="14" t="inlineStr">
        <is>
          <t>Зарков Гордей Михайлович №8</t>
        </is>
      </c>
      <c r="E5214" s="14" t="inlineStr">
        <is>
          <t>Белов Игорь Романович №12</t>
        </is>
      </c>
      <c r="F5214" s="14" t="inlineStr">
        <is>
          <t>Трапезников Александр Александрович №5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№17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Соколов Андрей Дмитриевич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7:4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2:1</t>
        </is>
      </c>
      <c r="C5220" s="21" t="inlineStr">
        <is>
          <t>2:3</t>
        </is>
      </c>
      <c r="D5220" s="21" t="inlineStr">
        <is>
          <t>3:0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03.08.2026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07:35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Электроник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Беркут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Коваль Александр Васильевич №1</t>
        </is>
      </c>
      <c r="C5227" s="14" t="inlineStr">
        <is>
          <t>Бухаров Владислав Олегович №23</t>
        </is>
      </c>
      <c r="D5227" s="14" t="inlineStr">
        <is>
          <t>Белов Евгений Дмитриевич №8</t>
        </is>
      </c>
      <c r="E5227" s="14" t="inlineStr">
        <is>
          <t>Катин Матвей Максимович №12</t>
        </is>
      </c>
      <c r="F5227" s="30" t="inlineStr">
        <is>
          <t>Козлов Никита Андреевич №16</t>
        </is>
      </c>
      <c r="G5227" s="14" t="inlineStr">
        <is>
          <t>Соколов Андрей Дмитриевич №9</t>
        </is>
      </c>
      <c r="H5227" s="14" t="inlineStr">
        <is>
          <t>Демин Данил Андреевич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Попов Максим Сергеевич №1</t>
        </is>
      </c>
      <c r="C5229" s="14" t="inlineStr">
        <is>
          <t>Морозов Денис Андреевич №16</t>
        </is>
      </c>
      <c r="D5229" s="14" t="inlineStr">
        <is>
          <t>Зарков Гордей Михайлович №8</t>
        </is>
      </c>
      <c r="E5229" s="14" t="inlineStr">
        <is>
          <t>Белов Игорь Романович №12</t>
        </is>
      </c>
      <c r="F5229" s="14" t="inlineStr">
        <is>
          <t>Трапезников Александр Александрович №5</t>
        </is>
      </c>
      <c r="G5229" s="14" t="inlineStr">
        <is>
          <t>Авксентьев Александр Александрович №10</t>
        </is>
      </c>
      <c r="H5229" s="14" t="inlineStr">
        <is>
          <t>Левашов Дмитрий Евгеньевич №17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Шарафутдинов Дамир Фанилевич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2:5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0:3</t>
        </is>
      </c>
      <c r="C5235" s="21" t="inlineStr">
        <is>
          <t>1:2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03.08.2026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06:45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Феникс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Электроник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Мамаев Эмиль Алиханович №3</t>
        </is>
      </c>
      <c r="C5242" s="30" t="inlineStr">
        <is>
          <t>Маковский Матвей Максимович №5</t>
        </is>
      </c>
      <c r="D5242" s="14" t="inlineStr">
        <is>
          <t>Ильин Даниил Валерьевич №23</t>
        </is>
      </c>
      <c r="E5242" s="14" t="inlineStr">
        <is>
          <t>Смолин Глеб Олегович №10</t>
        </is>
      </c>
      <c r="F5242" s="30" t="inlineStr">
        <is>
          <t>Хисамов Кирилл Русланович №17</t>
        </is>
      </c>
      <c r="G5242" s="14" t="inlineStr">
        <is>
          <t>Шарафутдинов Дамир Фанилевич №8</t>
        </is>
      </c>
      <c r="H5242" s="14" t="inlineStr">
        <is>
          <t>Студитских Максим Константинович №12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Коваль Александр Васильевич №1</t>
        </is>
      </c>
      <c r="C5244" s="14" t="inlineStr">
        <is>
          <t>Бухаров Владислав Олегович №23</t>
        </is>
      </c>
      <c r="D5244" s="14" t="inlineStr">
        <is>
          <t>Белов Евгений Дмитриевич №8</t>
        </is>
      </c>
      <c r="E5244" s="14" t="inlineStr">
        <is>
          <t>Катин Матвей Максимович №12</t>
        </is>
      </c>
      <c r="F5244" s="30" t="inlineStr">
        <is>
          <t>Козлов Никита Андреевич №16</t>
        </is>
      </c>
      <c r="G5244" s="14" t="inlineStr">
        <is>
          <t>Соколов Андрей Дмитриевич №9</t>
        </is>
      </c>
      <c r="H5244" s="14" t="inlineStr">
        <is>
          <t>Демин Данил Андреевич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0:4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0:2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03.08.2026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06:05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Беркут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Феникс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Попов Максим Сергеевич №1</t>
        </is>
      </c>
      <c r="C5257" s="14" t="inlineStr">
        <is>
          <t>Морозов Денис Андреевич №16</t>
        </is>
      </c>
      <c r="D5257" s="14" t="inlineStr">
        <is>
          <t>Зарков Гордей Михайлович №8</t>
        </is>
      </c>
      <c r="E5257" s="14" t="inlineStr">
        <is>
          <t>Белов Игорь Романович №12</t>
        </is>
      </c>
      <c r="F5257" s="14" t="inlineStr">
        <is>
          <t>Трапезников Александр Александрович №5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№17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Мамаев Эмиль Алиханович №3</t>
        </is>
      </c>
      <c r="C5259" s="30" t="inlineStr">
        <is>
          <t>Маковский Матвей Максимович №5</t>
        </is>
      </c>
      <c r="D5259" s="14" t="inlineStr">
        <is>
          <t>Ильин Даниил Валерьевич №23</t>
        </is>
      </c>
      <c r="E5259" s="14" t="inlineStr">
        <is>
          <t>Смолин Глеб Олегович №10</t>
        </is>
      </c>
      <c r="F5259" s="30" t="inlineStr">
        <is>
          <t>Хисамов Кирилл Русланович №17</t>
        </is>
      </c>
      <c r="G5259" s="14" t="inlineStr">
        <is>
          <t>Шарафутдинов Дамир Фанилевич №8</t>
        </is>
      </c>
      <c r="H5259" s="14" t="inlineStr">
        <is>
          <t>Студитских Максим Константинович №12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7:2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3:1</t>
        </is>
      </c>
      <c r="C5265" s="21" t="inlineStr">
        <is>
          <t>3:0</t>
        </is>
      </c>
      <c r="D5265" s="21" t="inlineStr">
        <is>
          <t>1:1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18:40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Метеор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Титан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Панферов Илья Андреевич №2</t>
        </is>
      </c>
      <c r="C5272" s="14" t="inlineStr">
        <is>
          <t>Агапов Александр Михайлович №5</t>
        </is>
      </c>
      <c r="D5272" s="14" t="inlineStr">
        <is>
          <t>Латыпов Гадель Маратович №10</t>
        </is>
      </c>
      <c r="E5272" s="14" t="inlineStr">
        <is>
          <t>Матвеев Иван Александрович №12</t>
        </is>
      </c>
      <c r="F5272" s="14" t="inlineStr">
        <is>
          <t>Панюшкин Александр Александрович №9</t>
        </is>
      </c>
      <c r="G5272" s="14" t="inlineStr">
        <is>
          <t>Адеев Ренат Ильдарович №23</t>
        </is>
      </c>
      <c r="H5272" s="14" t="inlineStr">
        <is>
          <t>Медведев Василий Андреевич №7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Суворов Глеб Александрович №1</t>
        </is>
      </c>
      <c r="C5274" s="14" t="inlineStr">
        <is>
          <t>Аверьянов Алексей Андреевич №12</t>
        </is>
      </c>
      <c r="D5274" s="14" t="inlineStr">
        <is>
          <t>Бызов Данила александрович №7</t>
        </is>
      </c>
      <c r="E5274" s="14" t="inlineStr">
        <is>
          <t>Абитов Рамиль Равилевич №5</t>
        </is>
      </c>
      <c r="F5274" s="14" t="inlineStr">
        <is>
          <t>Сенотов Богдан Владимирович №16</t>
        </is>
      </c>
      <c r="G5274" s="14" t="inlineStr">
        <is>
          <t>Лачинов Глеб Олегович №10</t>
        </is>
      </c>
      <c r="H5274" s="14" t="inlineStr">
        <is>
          <t>Мельник Даниил Евгеньевич №23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2:4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0:1</t>
        </is>
      </c>
      <c r="C5280" s="21" t="inlineStr">
        <is>
          <t>2:1</t>
        </is>
      </c>
      <c r="D5280" s="21" t="inlineStr">
        <is>
          <t>0:2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18:00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Титан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Атлант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Суворов Глеб Александрович №1</t>
        </is>
      </c>
      <c r="C5287" s="14" t="inlineStr">
        <is>
          <t>Аверьянов Алексей Андреевич №12</t>
        </is>
      </c>
      <c r="D5287" s="14" t="inlineStr">
        <is>
          <t>Бызов Данила александрович №7</t>
        </is>
      </c>
      <c r="E5287" s="14" t="inlineStr">
        <is>
          <t>Абитов Рамиль Равилевич №5</t>
        </is>
      </c>
      <c r="F5287" s="14" t="inlineStr">
        <is>
          <t>Сенотов Богдан Владимирович №16</t>
        </is>
      </c>
      <c r="G5287" s="14" t="inlineStr">
        <is>
          <t>Лачинов Глеб Олегович №10</t>
        </is>
      </c>
      <c r="H5287" s="14" t="inlineStr">
        <is>
          <t>Мельник Даниил Евгеньевич №23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Коваль Илья Андреевич №10</t>
        </is>
      </c>
      <c r="D5289" s="14" t="inlineStr">
        <is>
          <t>Барсуков Тимофей Александрович №5</t>
        </is>
      </c>
      <c r="E5289" s="14" t="inlineStr">
        <is>
          <t>Быков Иван Александрович №7</t>
        </is>
      </c>
      <c r="F5289" s="14" t="inlineStr">
        <is>
          <t>Воронов Владимир Андреевич №8</t>
        </is>
      </c>
      <c r="G5289" s="14" t="inlineStr">
        <is>
          <t>Серебряков Григорий Артёмович №23</t>
        </is>
      </c>
      <c r="H5289" s="14" t="inlineStr">
        <is>
          <t>Ефремов Семён Владиславович №12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Соколов Андрей Дмитриевич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Мамчур Алексей Александрович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6:4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1:2</t>
        </is>
      </c>
      <c r="C5295" s="21" t="inlineStr">
        <is>
          <t>2:1</t>
        </is>
      </c>
      <c r="D5295" s="21" t="inlineStr">
        <is>
          <t>3:1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17:10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Атлант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Метеор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Коваль Илья Андреевич №10</t>
        </is>
      </c>
      <c r="D5302" s="14" t="inlineStr">
        <is>
          <t>Барсуков Тимофей Александрович №5</t>
        </is>
      </c>
      <c r="E5302" s="14" t="inlineStr">
        <is>
          <t>Быков Иван Александрович №7</t>
        </is>
      </c>
      <c r="F5302" s="14" t="inlineStr">
        <is>
          <t>Воронов Владимир Андреевич №8</t>
        </is>
      </c>
      <c r="G5302" s="14" t="inlineStr">
        <is>
          <t>Серебряков Григорий Артёмович №23</t>
        </is>
      </c>
      <c r="H5302" s="14" t="inlineStr">
        <is>
          <t>Ефремов Семён Владиславович №12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Панферов Илья Андреевич №2</t>
        </is>
      </c>
      <c r="C5304" s="14" t="inlineStr">
        <is>
          <t>Агапов Александр Михайлович №5</t>
        </is>
      </c>
      <c r="D5304" s="14" t="inlineStr">
        <is>
          <t>Латыпов Гадель Маратович №10</t>
        </is>
      </c>
      <c r="E5304" s="14" t="inlineStr">
        <is>
          <t>Матвеев Иван Александрович №12</t>
        </is>
      </c>
      <c r="F5304" s="14" t="inlineStr">
        <is>
          <t>Панюшкин Александр Александрович №9</t>
        </is>
      </c>
      <c r="G5304" s="14" t="inlineStr">
        <is>
          <t>Адеев Ренат Ильдарович №23</t>
        </is>
      </c>
      <c r="H5304" s="14" t="inlineStr">
        <is>
          <t>Медведев Василий Андреевич №7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Шарафутдинов Дамир Фанилевич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3:7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1:3</t>
        </is>
      </c>
      <c r="C5310" s="21" t="inlineStr">
        <is>
          <t>0:3</t>
        </is>
      </c>
      <c r="D5310" s="21" t="inlineStr">
        <is>
          <t>2:1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16:30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Титан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Метеор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Суворов Глеб Александрович №1</t>
        </is>
      </c>
      <c r="C5317" s="14" t="inlineStr">
        <is>
          <t>Аверьянов Алексей Андреевич №12</t>
        </is>
      </c>
      <c r="D5317" s="14" t="inlineStr">
        <is>
          <t>Бызов Данила александрович №7</t>
        </is>
      </c>
      <c r="E5317" s="14" t="inlineStr">
        <is>
          <t>Абитов Рамиль Равилевич №5</t>
        </is>
      </c>
      <c r="F5317" s="14" t="inlineStr">
        <is>
          <t>Сенотов Богдан Владимирович №16</t>
        </is>
      </c>
      <c r="G5317" s="14" t="inlineStr">
        <is>
          <t>Лачинов Глеб Олегович №10</t>
        </is>
      </c>
      <c r="H5317" s="14" t="inlineStr">
        <is>
          <t>Мельник Даниил Евгеньевич №23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Панферов Илья Андреевич №2</t>
        </is>
      </c>
      <c r="C5319" s="14" t="inlineStr">
        <is>
          <t>Агапов Александр Михайлович №5</t>
        </is>
      </c>
      <c r="D5319" s="14" t="inlineStr">
        <is>
          <t>Латыпов Гадель Маратович №10</t>
        </is>
      </c>
      <c r="E5319" s="14" t="inlineStr">
        <is>
          <t>Матвеев Иван Александрович №12</t>
        </is>
      </c>
      <c r="F5319" s="14" t="inlineStr">
        <is>
          <t>Панюшкин Александр Александрович №9</t>
        </is>
      </c>
      <c r="G5319" s="14" t="inlineStr">
        <is>
          <t>Адеев Ренат Ильдарович №23</t>
        </is>
      </c>
      <c r="H5319" s="14" t="inlineStr">
        <is>
          <t>Медведев Василий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9:1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4:0</t>
        </is>
      </c>
      <c r="C5325" s="21" t="inlineStr">
        <is>
          <t>2:0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15:40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Атлант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Титан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Коваль Илья Андреевич №10</t>
        </is>
      </c>
      <c r="D5332" s="14" t="inlineStr">
        <is>
          <t>Барсуков Тимофей Александрович №5</t>
        </is>
      </c>
      <c r="E5332" s="14" t="inlineStr">
        <is>
          <t>Быков Иван Александрович №7</t>
        </is>
      </c>
      <c r="F5332" s="14" t="inlineStr">
        <is>
          <t>Воронов Владимир Андреевич №8</t>
        </is>
      </c>
      <c r="G5332" s="14" t="inlineStr">
        <is>
          <t>Серебряков Григорий Артёмович №23</t>
        </is>
      </c>
      <c r="H5332" s="14" t="inlineStr">
        <is>
          <t>Ефремов Семён Владиславович №12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Суворов Глеб Александрович №1</t>
        </is>
      </c>
      <c r="C5334" s="14" t="inlineStr">
        <is>
          <t>Аверьянов Алексей Андреевич №12</t>
        </is>
      </c>
      <c r="D5334" s="14" t="inlineStr">
        <is>
          <t>Бызов Данила александрович №7</t>
        </is>
      </c>
      <c r="E5334" s="14" t="inlineStr">
        <is>
          <t>Абитов Рамиль Равилевич №5</t>
        </is>
      </c>
      <c r="F5334" s="14" t="inlineStr">
        <is>
          <t>Сенотов Богдан Владимирович №16</t>
        </is>
      </c>
      <c r="G5334" s="14" t="inlineStr">
        <is>
          <t>Лачинов Глеб Олегович №10</t>
        </is>
      </c>
      <c r="H5334" s="14" t="inlineStr">
        <is>
          <t>Мельник Даниил Евгеньевич №23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Катин Матвей Максимович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6:8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1:3</t>
        </is>
      </c>
      <c r="C5340" s="21" t="inlineStr">
        <is>
          <t>2:3</t>
        </is>
      </c>
      <c r="D5340" s="21" t="inlineStr">
        <is>
          <t>3:2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15:00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Метеор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Атлант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Панферов Илья Андреевич №2</t>
        </is>
      </c>
      <c r="C5347" s="14" t="inlineStr">
        <is>
          <t>Агапов Александр Михайлович №5</t>
        </is>
      </c>
      <c r="D5347" s="14" t="inlineStr">
        <is>
          <t>Латыпов Гадель Маратович №10</t>
        </is>
      </c>
      <c r="E5347" s="14" t="inlineStr">
        <is>
          <t>Матвеев Иван Александрович №12</t>
        </is>
      </c>
      <c r="F5347" s="14" t="inlineStr">
        <is>
          <t>Панюшкин Александр Александрович №9</t>
        </is>
      </c>
      <c r="G5347" s="14" t="inlineStr">
        <is>
          <t>Адеев Ренат Ильдарович №23</t>
        </is>
      </c>
      <c r="H5347" s="14" t="inlineStr">
        <is>
          <t>Медведев Василий Андреевич №7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Коваль Илья Андреевич №10</t>
        </is>
      </c>
      <c r="D5349" s="14" t="inlineStr">
        <is>
          <t>Барсуков Тимофей Александрович №5</t>
        </is>
      </c>
      <c r="E5349" s="14" t="inlineStr">
        <is>
          <t>Быков Иван Александрович №7</t>
        </is>
      </c>
      <c r="F5349" s="14" t="inlineStr">
        <is>
          <t>Воронов Владимир Андреевич №8</t>
        </is>
      </c>
      <c r="G5349" s="14" t="inlineStr">
        <is>
          <t>Серебряков Григорий Артёмович №23</t>
        </is>
      </c>
      <c r="H5349" s="14" t="inlineStr">
        <is>
          <t>Ефремов Семён Владиславович №12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Никулин Алексей Юрьевич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4:6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0:2</t>
        </is>
      </c>
      <c r="C5355" s="21" t="inlineStr">
        <is>
          <t>3:3</t>
        </is>
      </c>
      <c r="D5355" s="21" t="inlineStr">
        <is>
          <t>1:1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09:40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Беркут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Электроник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Попов Максим Сергеевич №1</t>
        </is>
      </c>
      <c r="C5362" s="14" t="inlineStr">
        <is>
          <t>Морозов Денис Андреевич №16</t>
        </is>
      </c>
      <c r="D5362" s="14" t="inlineStr">
        <is>
          <t>Зарков Гордей Михайлович №8</t>
        </is>
      </c>
      <c r="E5362" s="14" t="inlineStr">
        <is>
          <t>Белов Игорь Романович №12</t>
        </is>
      </c>
      <c r="F5362" s="14" t="inlineStr">
        <is>
          <t>Трапезников Александр Александрович №5</t>
        </is>
      </c>
      <c r="G5362" s="14" t="inlineStr">
        <is>
          <t>Авксентьев Александр Александрович №10</t>
        </is>
      </c>
      <c r="H5362" s="14" t="inlineStr">
        <is>
          <t>Левашов Дмитрий Евгеньевич №17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Бухаров Владислав Олегович №23</t>
        </is>
      </c>
      <c r="D5364" s="14" t="inlineStr">
        <is>
          <t>Белов Евгений Дмитриевич №8</t>
        </is>
      </c>
      <c r="E5364" s="14" t="inlineStr">
        <is>
          <t>Катин Матвей Максимович №12</t>
        </is>
      </c>
      <c r="F5364" s="30" t="inlineStr">
        <is>
          <t>Козлов Никита Андреевич №16</t>
        </is>
      </c>
      <c r="G5364" s="14" t="inlineStr">
        <is>
          <t>Соколов Андрей Дмитриевич №9</t>
        </is>
      </c>
      <c r="H5364" s="14" t="inlineStr">
        <is>
          <t>Демин Данил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Шарафутдинов Дамир Фанилевич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3:8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1:4</t>
        </is>
      </c>
      <c r="C5370" s="21" t="inlineStr">
        <is>
          <t>2:2</t>
        </is>
      </c>
      <c r="D5370" s="21" t="inlineStr">
        <is>
          <t>0:2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09:00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Электроник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Феникс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Бухаров Владислав Олегович №23</t>
        </is>
      </c>
      <c r="D5377" s="14" t="inlineStr">
        <is>
          <t>Белов Евгений Дмитриевич №8</t>
        </is>
      </c>
      <c r="E5377" s="14" t="inlineStr">
        <is>
          <t>Катин Матвей Максимович №12</t>
        </is>
      </c>
      <c r="F5377" s="30" t="inlineStr">
        <is>
          <t>Козлов Никита Андреевич №16</t>
        </is>
      </c>
      <c r="G5377" s="14" t="inlineStr">
        <is>
          <t>Соколов Андрей Дмитриевич №9</t>
        </is>
      </c>
      <c r="H5377" s="14" t="inlineStr">
        <is>
          <t>Демин Данил Андреевич №7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Мамаев Эмиль Алиханович №3</t>
        </is>
      </c>
      <c r="C5379" s="30" t="inlineStr">
        <is>
          <t>Маковский Матвей Максимович №5</t>
        </is>
      </c>
      <c r="D5379" s="14" t="inlineStr">
        <is>
          <t>Ильин Даниил Валерьевич №23</t>
        </is>
      </c>
      <c r="E5379" s="14" t="inlineStr">
        <is>
          <t>Смолин Глеб Олегович №10</t>
        </is>
      </c>
      <c r="F5379" s="30" t="inlineStr">
        <is>
          <t>Хисамов Кирилл Русланович №17</t>
        </is>
      </c>
      <c r="G5379" s="14" t="inlineStr">
        <is>
          <t>Шарафутдинов Дамир Фанилевич №8</t>
        </is>
      </c>
      <c r="H5379" s="14" t="inlineStr">
        <is>
          <t>Студитских Максим Константинович №12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Аксютов Григорий Александрович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20" t="inlineStr">
        <is>
          <t>Б Буллиты</t>
        </is>
      </c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1:2</t>
        </is>
      </c>
      <c r="C5385" s="21" t="inlineStr">
        <is>
          <t>1:0</t>
        </is>
      </c>
      <c r="D5385" s="21" t="inlineStr">
        <is>
          <t>2:2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08:10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Феникс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Беркут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Мамаев Эмиль Алиханович №3</t>
        </is>
      </c>
      <c r="C5392" s="30" t="inlineStr">
        <is>
          <t>Маковский Матвей Максимович №5</t>
        </is>
      </c>
      <c r="D5392" s="14" t="inlineStr">
        <is>
          <t>Ильин Даниил Валерьевич №23</t>
        </is>
      </c>
      <c r="E5392" s="14" t="inlineStr">
        <is>
          <t>Смолин Глеб Олегович №10</t>
        </is>
      </c>
      <c r="F5392" s="30" t="inlineStr">
        <is>
          <t>Хисамов Кирилл Русланович №17</t>
        </is>
      </c>
      <c r="G5392" s="14" t="inlineStr">
        <is>
          <t>Шарафутдинов Дамир Фанилевич №8</t>
        </is>
      </c>
      <c r="H5392" s="14" t="inlineStr">
        <is>
          <t>Студитских Максим Константинович №12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Попов Максим Сергеевич №1</t>
        </is>
      </c>
      <c r="C5394" s="14" t="inlineStr">
        <is>
          <t>Морозов Денис Андреевич №16</t>
        </is>
      </c>
      <c r="D5394" s="14" t="inlineStr">
        <is>
          <t>Зарков Гордей Михайлович №8</t>
        </is>
      </c>
      <c r="E5394" s="14" t="inlineStr">
        <is>
          <t>Белов Игорь Романович №12</t>
        </is>
      </c>
      <c r="F5394" s="14" t="inlineStr">
        <is>
          <t>Трапезников Александр Александрович №5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№17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2:7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0:4</t>
        </is>
      </c>
      <c r="C5400" s="21" t="inlineStr">
        <is>
          <t>0:2</t>
        </is>
      </c>
      <c r="D5400" s="21" t="inlineStr">
        <is>
          <t>2:1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02.08.2026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07:30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Электроник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Беркут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Бухаров Владислав Олегович №23</t>
        </is>
      </c>
      <c r="D5407" s="14" t="inlineStr">
        <is>
          <t>Белов Евгений Дмитриевич №8</t>
        </is>
      </c>
      <c r="E5407" s="14" t="inlineStr">
        <is>
          <t>Катин Матвей Максимович №12</t>
        </is>
      </c>
      <c r="F5407" s="30" t="inlineStr">
        <is>
          <t>Козлов Никита Андреевич №16</t>
        </is>
      </c>
      <c r="G5407" s="14" t="inlineStr">
        <is>
          <t>Соколов Андрей Дмитриевич №9</t>
        </is>
      </c>
      <c r="H5407" s="14" t="inlineStr">
        <is>
          <t>Демин Данил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Попов Максим Сергеевич №1</t>
        </is>
      </c>
      <c r="C5409" s="14" t="inlineStr">
        <is>
          <t>Морозов Денис Андреевич №16</t>
        </is>
      </c>
      <c r="D5409" s="14" t="inlineStr">
        <is>
          <t>Зарков Гордей Михайлович №8</t>
        </is>
      </c>
      <c r="E5409" s="14" t="inlineStr">
        <is>
          <t>Белов Игорь Романович №12</t>
        </is>
      </c>
      <c r="F5409" s="14" t="inlineStr">
        <is>
          <t>Трапезников Александр Александрович №5</t>
        </is>
      </c>
      <c r="G5409" s="14" t="inlineStr">
        <is>
          <t>Авксентьев Александр Александрович №10</t>
        </is>
      </c>
      <c r="H5409" s="14" t="inlineStr">
        <is>
          <t>Левашов Дмитрий Евгеньевич №17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2:5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0:2</t>
        </is>
      </c>
      <c r="C5415" s="21" t="inlineStr">
        <is>
          <t>1:1</t>
        </is>
      </c>
      <c r="D5415" s="21" t="inlineStr">
        <is>
          <t>1:2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02.08.2026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06:40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Феникс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Электроник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Мамаев Эмиль Алиханович №3</t>
        </is>
      </c>
      <c r="C5422" s="30" t="inlineStr">
        <is>
          <t>Маковский Матвей Максимович №5</t>
        </is>
      </c>
      <c r="D5422" s="14" t="inlineStr">
        <is>
          <t>Ильин Даниил Валерьевич №23</t>
        </is>
      </c>
      <c r="E5422" s="14" t="inlineStr">
        <is>
          <t>Смолин Глеб Олегович №10</t>
        </is>
      </c>
      <c r="F5422" s="30" t="inlineStr">
        <is>
          <t>Хисамов Кирилл Русланович №17</t>
        </is>
      </c>
      <c r="G5422" s="14" t="inlineStr">
        <is>
          <t>Шарафутдинов Дамир Фанилевич №8</t>
        </is>
      </c>
      <c r="H5422" s="14" t="inlineStr">
        <is>
          <t>Студитских Максим Константинович №12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Бухаров Владислав Олегович №23</t>
        </is>
      </c>
      <c r="D5424" s="14" t="inlineStr">
        <is>
          <t>Белов Евгений Дмитриевич №8</t>
        </is>
      </c>
      <c r="E5424" s="14" t="inlineStr">
        <is>
          <t>Катин Матвей Максимович №12</t>
        </is>
      </c>
      <c r="F5424" s="30" t="inlineStr">
        <is>
          <t>Козлов Никита Андреевич №16</t>
        </is>
      </c>
      <c r="G5424" s="14" t="inlineStr">
        <is>
          <t>Соколов Андрей Дмитриевич №9</t>
        </is>
      </c>
      <c r="H5424" s="14" t="inlineStr">
        <is>
          <t>Демин Данил Андреевич №7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Аксютов Григорий Александрович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8:4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2:2</t>
        </is>
      </c>
      <c r="C5430" s="21" t="inlineStr">
        <is>
          <t>5:1</t>
        </is>
      </c>
      <c r="D5430" s="21" t="inlineStr">
        <is>
          <t>1:1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02.08.2026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06:00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Беркут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Феникс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Попов Максим Сергеевич №1</t>
        </is>
      </c>
      <c r="C5437" s="14" t="inlineStr">
        <is>
          <t>Морозов Денис Андреевич №16</t>
        </is>
      </c>
      <c r="D5437" s="14" t="inlineStr">
        <is>
          <t>Зарков Гордей Михайлович №8</t>
        </is>
      </c>
      <c r="E5437" s="14" t="inlineStr">
        <is>
          <t>Белов Игорь Романович №12</t>
        </is>
      </c>
      <c r="F5437" s="14" t="inlineStr">
        <is>
          <t>Трапезников Александр Александрович №5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№17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Мамаев Эмиль Алиханович №3</t>
        </is>
      </c>
      <c r="C5439" s="30" t="inlineStr">
        <is>
          <t>Маковский Матвей Максимович №5</t>
        </is>
      </c>
      <c r="D5439" s="14" t="inlineStr">
        <is>
          <t>Ильин Даниил Валерьевич №23</t>
        </is>
      </c>
      <c r="E5439" s="14" t="inlineStr">
        <is>
          <t>Смолин Глеб Олегович №10</t>
        </is>
      </c>
      <c r="F5439" s="30" t="inlineStr">
        <is>
          <t>Хисамов Кирилл Русланович №17</t>
        </is>
      </c>
      <c r="G5439" s="14" t="inlineStr">
        <is>
          <t>Шарафутдинов Дамир Фанилевич №8</t>
        </is>
      </c>
      <c r="H5439" s="14" t="inlineStr">
        <is>
          <t>Студитских Максим Константинович №12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Катин Матвей Максимович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5:4</t>
        </is>
      </c>
      <c r="C5444" s="20" t="inlineStr">
        <is>
          <t>Б Буллиты</t>
        </is>
      </c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1:2</t>
        </is>
      </c>
      <c r="C5445" s="21" t="inlineStr">
        <is>
          <t>3:0</t>
        </is>
      </c>
      <c r="D5445" s="21" t="inlineStr">
        <is>
          <t>0:2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18:40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Метеор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Электроник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Панферов Илья Андреевич №2</t>
        </is>
      </c>
      <c r="C5452" s="14" t="inlineStr">
        <is>
          <t>Агапов Александр Михайлович №5</t>
        </is>
      </c>
      <c r="D5452" s="14" t="inlineStr">
        <is>
          <t>Латыпов Гадель Маратович №10</t>
        </is>
      </c>
      <c r="E5452" s="14" t="inlineStr">
        <is>
          <t>Матвеев Иван Александрович №12</t>
        </is>
      </c>
      <c r="F5452" s="14" t="inlineStr">
        <is>
          <t>Панюшкин Александр Александрович №9</t>
        </is>
      </c>
      <c r="G5452" s="14" t="inlineStr">
        <is>
          <t>Адеев Ренат Ильдарович №23</t>
        </is>
      </c>
      <c r="H5452" s="14" t="inlineStr">
        <is>
          <t>Медведев Василий Андреевич №7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Бухаров Владислав Олегович №23</t>
        </is>
      </c>
      <c r="D5454" s="14" t="inlineStr">
        <is>
          <t>Белов Евгений Дмитриевич №8</t>
        </is>
      </c>
      <c r="E5454" s="14" t="inlineStr">
        <is>
          <t>Катин Матвей Максимович №12</t>
        </is>
      </c>
      <c r="F5454" s="30" t="inlineStr">
        <is>
          <t>Козлов Никита Андреевич №16</t>
        </is>
      </c>
      <c r="G5454" s="14" t="inlineStr">
        <is>
          <t>Соколов Андрей Дмитриевич №9</t>
        </is>
      </c>
      <c r="H5454" s="14" t="inlineStr">
        <is>
          <t>Демин Данил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Шарафутдинов Дамир Фанилевич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7:2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2:0</t>
        </is>
      </c>
      <c r="C5460" s="21" t="inlineStr">
        <is>
          <t>3:1</t>
        </is>
      </c>
      <c r="D5460" s="21" t="inlineStr">
        <is>
          <t>2:1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18:00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Электроник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Феникс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Бухаров Владислав Олегович №23</t>
        </is>
      </c>
      <c r="D5467" s="14" t="inlineStr">
        <is>
          <t>Белов Евгений Дмитриевич №8</t>
        </is>
      </c>
      <c r="E5467" s="14" t="inlineStr">
        <is>
          <t>Катин Матвей Максимович №12</t>
        </is>
      </c>
      <c r="F5467" s="30" t="inlineStr">
        <is>
          <t>Козлов Никита Андреевич №16</t>
        </is>
      </c>
      <c r="G5467" s="14" t="inlineStr">
        <is>
          <t>Соколов Андрей Дмитриевич №9</t>
        </is>
      </c>
      <c r="H5467" s="14" t="inlineStr">
        <is>
          <t>Демин Данил Андреевич №7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Мамаев Эмиль Алиханович №3</t>
        </is>
      </c>
      <c r="C5469" s="30" t="inlineStr">
        <is>
          <t>Маковский Матвей Максимович №5</t>
        </is>
      </c>
      <c r="D5469" s="14" t="inlineStr">
        <is>
          <t>Ильин Даниил Валерьевич №23</t>
        </is>
      </c>
      <c r="E5469" s="14" t="inlineStr">
        <is>
          <t>Смолин Глеб Олегович №10</t>
        </is>
      </c>
      <c r="F5469" s="30" t="inlineStr">
        <is>
          <t>Хисамов Кирилл Русланович №17</t>
        </is>
      </c>
      <c r="G5469" s="14" t="inlineStr">
        <is>
          <t>Шарафутдинов Дамир Фанилевич №8</t>
        </is>
      </c>
      <c r="H5469" s="14" t="inlineStr">
        <is>
          <t>Студитских Максим Константинович №12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20" t="inlineStr">
        <is>
          <t>Б Буллиты</t>
        </is>
      </c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1:2</t>
        </is>
      </c>
      <c r="D5475" s="21" t="inlineStr">
        <is>
          <t>1:1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17:10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Феникс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Метеор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Мамаев Эмиль Алиханович №3</t>
        </is>
      </c>
      <c r="C5482" s="30" t="inlineStr">
        <is>
          <t>Маковский Матвей Максимович №5</t>
        </is>
      </c>
      <c r="D5482" s="14" t="inlineStr">
        <is>
          <t>Ильин Даниил Валерьевич №23</t>
        </is>
      </c>
      <c r="E5482" s="14" t="inlineStr">
        <is>
          <t>Смолин Глеб Олегович №10</t>
        </is>
      </c>
      <c r="F5482" s="30" t="inlineStr">
        <is>
          <t>Хисамов Кирилл Русланович №17</t>
        </is>
      </c>
      <c r="G5482" s="14" t="inlineStr">
        <is>
          <t>Шарафутдинов Дамир Фанилевич №8</t>
        </is>
      </c>
      <c r="H5482" s="14" t="inlineStr">
        <is>
          <t>Студитских Максим Константинович №12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№2</t>
        </is>
      </c>
      <c r="C5484" s="14" t="inlineStr">
        <is>
          <t>Агапов Александр Михайлович №5</t>
        </is>
      </c>
      <c r="D5484" s="14" t="inlineStr">
        <is>
          <t>Латыпов Гадель Маратович №10</t>
        </is>
      </c>
      <c r="E5484" s="14" t="inlineStr">
        <is>
          <t>Матвеев Иван Александрович №12</t>
        </is>
      </c>
      <c r="F5484" s="14" t="inlineStr">
        <is>
          <t>Панюшкин Александр Александрович №9</t>
        </is>
      </c>
      <c r="G5484" s="14" t="inlineStr">
        <is>
          <t>Адеев Ренат Ильдарович №23</t>
        </is>
      </c>
      <c r="H5484" s="14" t="inlineStr">
        <is>
          <t>Медведев Василий Андреевич №7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Соколов Андрей Дмитриевич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1:2</t>
        </is>
      </c>
      <c r="C5490" s="21" t="inlineStr">
        <is>
          <t>2:1</t>
        </is>
      </c>
      <c r="D5490" s="21" t="inlineStr">
        <is>
          <t>0:2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16:30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Электроник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Метеор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Бухаров Владислав Олегович №23</t>
        </is>
      </c>
      <c r="D5497" s="14" t="inlineStr">
        <is>
          <t>Белов Евгений Дмитриевич №8</t>
        </is>
      </c>
      <c r="E5497" s="14" t="inlineStr">
        <is>
          <t>Катин Матвей Максимович №12</t>
        </is>
      </c>
      <c r="F5497" s="30" t="inlineStr">
        <is>
          <t>Козлов Никита Андреевич №16</t>
        </is>
      </c>
      <c r="G5497" s="14" t="inlineStr">
        <is>
          <t>Соколов Андрей Дмитриевич №9</t>
        </is>
      </c>
      <c r="H5497" s="14" t="inlineStr">
        <is>
          <t>Демин Данил Андреевич №7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Панферов Илья Андреевич №2</t>
        </is>
      </c>
      <c r="C5499" s="14" t="inlineStr">
        <is>
          <t>Агапов Александр Михайлович №5</t>
        </is>
      </c>
      <c r="D5499" s="14" t="inlineStr">
        <is>
          <t>Латыпов Гадель Маратович №10</t>
        </is>
      </c>
      <c r="E5499" s="14" t="inlineStr">
        <is>
          <t>Матвеев Иван Александрович №12</t>
        </is>
      </c>
      <c r="F5499" s="14" t="inlineStr">
        <is>
          <t>Панюшкин Александр Александрович №9</t>
        </is>
      </c>
      <c r="G5499" s="14" t="inlineStr">
        <is>
          <t>Адеев Ренат Ильдарович №23</t>
        </is>
      </c>
      <c r="H5499" s="14" t="inlineStr">
        <is>
          <t>Медведев Василий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6:7</t>
        </is>
      </c>
      <c r="C5504" s="20" t="inlineStr">
        <is>
          <t>Б Буллиты</t>
        </is>
      </c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2:4</t>
        </is>
      </c>
      <c r="C5505" s="29" t="inlineStr">
        <is>
          <t>1:2</t>
        </is>
      </c>
      <c r="D5505" s="21" t="inlineStr">
        <is>
          <t>3:0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15:40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Феникс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Электроник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Мамаев Эмиль Алиханович №3</t>
        </is>
      </c>
      <c r="C5512" s="30" t="inlineStr">
        <is>
          <t>Маковский Матвей Максимович №5</t>
        </is>
      </c>
      <c r="D5512" s="14" t="inlineStr">
        <is>
          <t>Ильин Даниил Валерьевич №23</t>
        </is>
      </c>
      <c r="E5512" s="14" t="inlineStr">
        <is>
          <t>Смолин Глеб Олегович №10</t>
        </is>
      </c>
      <c r="F5512" s="30" t="inlineStr">
        <is>
          <t>Хисамов Кирилл Русланович №17</t>
        </is>
      </c>
      <c r="G5512" s="14" t="inlineStr">
        <is>
          <t>Шарафутдинов Дамир Фанилевич №8</t>
        </is>
      </c>
      <c r="H5512" s="14" t="inlineStr">
        <is>
          <t>Студитских Максим Константинович №12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Бухаров Владислав Олегович №23</t>
        </is>
      </c>
      <c r="D5514" s="14" t="inlineStr">
        <is>
          <t>Белов Евгений Дмитриевич №8</t>
        </is>
      </c>
      <c r="E5514" s="14" t="inlineStr">
        <is>
          <t>Катин Матвей Максимович №12</t>
        </is>
      </c>
      <c r="F5514" s="30" t="inlineStr">
        <is>
          <t>Козлов Никита Андреевич №16</t>
        </is>
      </c>
      <c r="G5514" s="14" t="inlineStr">
        <is>
          <t>Соколов Андрей Дмитриевич №9</t>
        </is>
      </c>
      <c r="H5514" s="14" t="inlineStr">
        <is>
          <t>Демин Данил Андреевич №7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2:6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1:2</t>
        </is>
      </c>
      <c r="C5520" s="21" t="inlineStr">
        <is>
          <t>0:2</t>
        </is>
      </c>
      <c r="D5520" s="21" t="inlineStr">
        <is>
          <t>1:2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15:00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Метеор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Феникс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№2</t>
        </is>
      </c>
      <c r="C5527" s="14" t="inlineStr">
        <is>
          <t>Агапов Александр Михайлович №5</t>
        </is>
      </c>
      <c r="D5527" s="14" t="inlineStr">
        <is>
          <t>Латыпов Гадель Маратович №10</t>
        </is>
      </c>
      <c r="E5527" s="14" t="inlineStr">
        <is>
          <t>Матвеев Иван Александрович №12</t>
        </is>
      </c>
      <c r="F5527" s="14" t="inlineStr">
        <is>
          <t>Панюшкин Александр Александрович №9</t>
        </is>
      </c>
      <c r="G5527" s="14" t="inlineStr">
        <is>
          <t>Адеев Ренат Ильдарович №23</t>
        </is>
      </c>
      <c r="H5527" s="14" t="inlineStr">
        <is>
          <t>Медведев Василий Андреевич №7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Мамаев Эмиль Алиханович №3</t>
        </is>
      </c>
      <c r="C5529" s="30" t="inlineStr">
        <is>
          <t>Маковский Матвей Максимович №5</t>
        </is>
      </c>
      <c r="D5529" s="14" t="inlineStr">
        <is>
          <t>Ильин Даниил Валерьевич №23</t>
        </is>
      </c>
      <c r="E5529" s="14" t="inlineStr">
        <is>
          <t>Смолин Глеб Олегович №10</t>
        </is>
      </c>
      <c r="F5529" s="30" t="inlineStr">
        <is>
          <t>Хисамов Кирилл Русланович №17</t>
        </is>
      </c>
      <c r="G5529" s="14" t="inlineStr">
        <is>
          <t>Шарафутдинов Дамир Фанилевич №8</t>
        </is>
      </c>
      <c r="H5529" s="14" t="inlineStr">
        <is>
          <t>Студитских Максим Константинович №12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Аксютов Григорий Александрович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3:7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1:4</t>
        </is>
      </c>
      <c r="C5535" s="21" t="inlineStr">
        <is>
          <t>0:2</t>
        </is>
      </c>
      <c r="D5535" s="21" t="inlineStr">
        <is>
          <t>2:1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09:40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Беркут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Титан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Попов Максим Сергеевич №1</t>
        </is>
      </c>
      <c r="C5542" s="14" t="inlineStr">
        <is>
          <t>Морозов Денис Андреевич №16</t>
        </is>
      </c>
      <c r="D5542" s="14" t="inlineStr">
        <is>
          <t>Зарков Гордей Михайлович №8</t>
        </is>
      </c>
      <c r="E5542" s="14" t="inlineStr">
        <is>
          <t>Белов Игорь Романович №12</t>
        </is>
      </c>
      <c r="F5542" s="14" t="inlineStr">
        <is>
          <t>Трапезников Александр Александрович №5</t>
        </is>
      </c>
      <c r="G5542" s="14" t="inlineStr">
        <is>
          <t>Авксентьев Александр Александрович №10</t>
        </is>
      </c>
      <c r="H5542" s="14" t="inlineStr">
        <is>
          <t>Левашов Дмитрий Евгеньевич №17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Суворов Глеб Александрович №1</t>
        </is>
      </c>
      <c r="C5544" s="14" t="inlineStr">
        <is>
          <t>Аверьянов Алексей Андреевич №12</t>
        </is>
      </c>
      <c r="D5544" s="14" t="inlineStr">
        <is>
          <t>Бызов Данила александрович №7</t>
        </is>
      </c>
      <c r="E5544" s="14" t="inlineStr">
        <is>
          <t>Абитов Рамиль Равилевич №5</t>
        </is>
      </c>
      <c r="F5544" s="14" t="inlineStr">
        <is>
          <t>Сенотов Богдан Владимирович №16</t>
        </is>
      </c>
      <c r="G5544" s="14" t="inlineStr">
        <is>
          <t>Лачинов Глеб Олегович №10</t>
        </is>
      </c>
      <c r="H5544" s="14" t="inlineStr">
        <is>
          <t>Мельник Даниил Евгеньевич №23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Шарафутдинов Дамир Фанилевич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Никулин Алексей Юрьевич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3:6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0:3</t>
        </is>
      </c>
      <c r="C5550" s="21" t="inlineStr">
        <is>
          <t>1:1</t>
        </is>
      </c>
      <c r="D5550" s="21" t="inlineStr">
        <is>
          <t>2:2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09:00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Титан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Атлант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№12</t>
        </is>
      </c>
      <c r="D5557" s="14" t="inlineStr">
        <is>
          <t>Бызов Данила александрович №7</t>
        </is>
      </c>
      <c r="E5557" s="14" t="inlineStr">
        <is>
          <t>Абитов Рамиль Равилевич №5</t>
        </is>
      </c>
      <c r="F5557" s="14" t="inlineStr">
        <is>
          <t>Сенотов Богдан Владимирович №16</t>
        </is>
      </c>
      <c r="G5557" s="14" t="inlineStr">
        <is>
          <t>Лачинов Глеб Олегович №10</t>
        </is>
      </c>
      <c r="H5557" s="14" t="inlineStr">
        <is>
          <t>Мельник Даниил Евгеньевич №23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Коваль Илья Андреевич №10</t>
        </is>
      </c>
      <c r="D5559" s="14" t="inlineStr">
        <is>
          <t>Барсуков Тимофей Александрович №5</t>
        </is>
      </c>
      <c r="E5559" s="14" t="inlineStr">
        <is>
          <t>Быков Иван Александрович №7</t>
        </is>
      </c>
      <c r="F5559" s="14" t="inlineStr">
        <is>
          <t>Воронов Владимир Андреевич №8</t>
        </is>
      </c>
      <c r="G5559" s="14" t="inlineStr">
        <is>
          <t>Серебряков Григорий Артёмович №23</t>
        </is>
      </c>
      <c r="H5559" s="14" t="inlineStr">
        <is>
          <t>Ефремов Семён Владиславович №12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4:6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1:1</t>
        </is>
      </c>
      <c r="C5565" s="21" t="inlineStr">
        <is>
          <t>2:3</t>
        </is>
      </c>
      <c r="D5565" s="21" t="inlineStr">
        <is>
          <t>1:2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08:10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Атлант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Беркут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Коваль Илья Андреевич №10</t>
        </is>
      </c>
      <c r="D5572" s="14" t="inlineStr">
        <is>
          <t>Барсуков Тимофей Александрович №5</t>
        </is>
      </c>
      <c r="E5572" s="14" t="inlineStr">
        <is>
          <t>Быков Иван Александрович №7</t>
        </is>
      </c>
      <c r="F5572" s="14" t="inlineStr">
        <is>
          <t>Воронов Владимир Андреевич №8</t>
        </is>
      </c>
      <c r="G5572" s="14" t="inlineStr">
        <is>
          <t>Серебряков Григорий Артёмович №23</t>
        </is>
      </c>
      <c r="H5572" s="14" t="inlineStr">
        <is>
          <t>Ефремов Семён Владиславович №12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№1</t>
        </is>
      </c>
      <c r="C5574" s="14" t="inlineStr">
        <is>
          <t>Морозов Денис Андреевич №16</t>
        </is>
      </c>
      <c r="D5574" s="14" t="inlineStr">
        <is>
          <t>Зарков Гордей Михайлович №8</t>
        </is>
      </c>
      <c r="E5574" s="14" t="inlineStr">
        <is>
          <t>Белов Игорь Романович №12</t>
        </is>
      </c>
      <c r="F5574" s="14" t="inlineStr">
        <is>
          <t>Трапезников Александр Александрович №5</t>
        </is>
      </c>
      <c r="G5574" s="14" t="inlineStr">
        <is>
          <t>Авксентьев Александр Александрович №10</t>
        </is>
      </c>
      <c r="H5574" s="14" t="inlineStr">
        <is>
          <t>Левашов Дмитрий Евгеньевич №17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Шарафутдинов Дамир Фанилевич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Никулин Алексей Юрьевич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4:3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1:1</t>
        </is>
      </c>
      <c r="D5580" s="21" t="inlineStr">
        <is>
          <t>2:1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(2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01.08.2026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07:30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Титан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Беркут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Суворов Глеб Александрович №1</t>
        </is>
      </c>
      <c r="C5587" s="14" t="inlineStr">
        <is>
          <t>Аверьянов Алексей Андреевич №12</t>
        </is>
      </c>
      <c r="D5587" s="14" t="inlineStr">
        <is>
          <t>Бызов Данила александрович №7</t>
        </is>
      </c>
      <c r="E5587" s="14" t="inlineStr">
        <is>
          <t>Абитов Рамиль Равилевич №5</t>
        </is>
      </c>
      <c r="F5587" s="14" t="inlineStr">
        <is>
          <t>Сенотов Богдан Владимирович №16</t>
        </is>
      </c>
      <c r="G5587" s="14" t="inlineStr">
        <is>
          <t>Лачинов Глеб Олегович №10</t>
        </is>
      </c>
      <c r="H5587" s="14" t="inlineStr">
        <is>
          <t>Мельник Даниил Евгеньевич №23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Попов Максим Сергеевич №1</t>
        </is>
      </c>
      <c r="C5589" s="14" t="inlineStr">
        <is>
          <t>Морозов Денис Андреевич №16</t>
        </is>
      </c>
      <c r="D5589" s="14" t="inlineStr">
        <is>
          <t>Зарков Гордей Михайлович №8</t>
        </is>
      </c>
      <c r="E5589" s="14" t="inlineStr">
        <is>
          <t>Белов Игорь Романович №12</t>
        </is>
      </c>
      <c r="F5589" s="14" t="inlineStr">
        <is>
          <t>Трапезников Александр Александрович №5</t>
        </is>
      </c>
      <c r="G5589" s="14" t="inlineStr">
        <is>
          <t>Авксентьев Александр Александрович №10</t>
        </is>
      </c>
      <c r="H5589" s="14" t="inlineStr">
        <is>
          <t>Левашов Дмитрий Евгеньевич №17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Соколов Андрей Дмитриевич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7:6</t>
        </is>
      </c>
      <c r="C5594" s="25" t="inlineStr">
        <is>
          <t>Б Буллиты</t>
        </is>
      </c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2:4</t>
        </is>
      </c>
      <c r="C5595" s="21" t="inlineStr">
        <is>
          <t>4:0</t>
        </is>
      </c>
      <c r="D5595" s="21" t="inlineStr">
        <is>
          <t>0:2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(2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01.08.2026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06:40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Атлант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Титан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Коваль Илья Андреевич №10</t>
        </is>
      </c>
      <c r="D5602" s="14" t="inlineStr">
        <is>
          <t>Барсуков Тимофей Александрович №5</t>
        </is>
      </c>
      <c r="E5602" s="14" t="inlineStr">
        <is>
          <t>Быков Иван Александрович №7</t>
        </is>
      </c>
      <c r="F5602" s="14" t="inlineStr">
        <is>
          <t>Воронов Владимир Андреевич №8</t>
        </is>
      </c>
      <c r="G5602" s="14" t="inlineStr">
        <is>
          <t>Серебряков Григорий Артёмович №23</t>
        </is>
      </c>
      <c r="H5602" s="14" t="inlineStr">
        <is>
          <t>Ефремов Семён Владиславович №12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№12</t>
        </is>
      </c>
      <c r="D5604" s="14" t="inlineStr">
        <is>
          <t>Бызов Данила александрович №7</t>
        </is>
      </c>
      <c r="E5604" s="14" t="inlineStr">
        <is>
          <t>Абитов Рамиль Равилевич №5</t>
        </is>
      </c>
      <c r="F5604" s="14" t="inlineStr">
        <is>
          <t>Сенотов Богдан Владимирович №16</t>
        </is>
      </c>
      <c r="G5604" s="14" t="inlineStr">
        <is>
          <t>Лачинов Глеб Олегович №10</t>
        </is>
      </c>
      <c r="H5604" s="14" t="inlineStr">
        <is>
          <t>Мельник Даниил Евгеньевич №23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Катин Матвей Максимович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3:6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0:1</t>
        </is>
      </c>
      <c r="C5610" s="21" t="inlineStr">
        <is>
          <t>2:4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(2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01.08.2026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06:00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Беркут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Атлант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№1</t>
        </is>
      </c>
      <c r="C5617" s="14" t="inlineStr">
        <is>
          <t>Морозов Денис Андреевич №16</t>
        </is>
      </c>
      <c r="D5617" s="14" t="inlineStr">
        <is>
          <t>Зарков Гордей Михайлович №8</t>
        </is>
      </c>
      <c r="E5617" s="14" t="inlineStr">
        <is>
          <t>Белов Игорь Романович №12</t>
        </is>
      </c>
      <c r="F5617" s="14" t="inlineStr">
        <is>
          <t>Трапезников Александр Александрович №5</t>
        </is>
      </c>
      <c r="G5617" s="14" t="inlineStr">
        <is>
          <t>Авксентьев Александр Александрович №10</t>
        </is>
      </c>
      <c r="H5617" s="14" t="inlineStr">
        <is>
          <t>Левашов Дмитрий Евгеньевич №17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Коваль Илья Андреевич №10</t>
        </is>
      </c>
      <c r="D5619" s="14" t="inlineStr">
        <is>
          <t>Барсуков Тимофей Александрович №5</t>
        </is>
      </c>
      <c r="E5619" s="14" t="inlineStr">
        <is>
          <t>Быков Иван Александрович №7</t>
        </is>
      </c>
      <c r="F5619" s="14" t="inlineStr">
        <is>
          <t>Воронов Владимир Андреевич №8</t>
        </is>
      </c>
      <c r="G5619" s="14" t="inlineStr">
        <is>
          <t>Серебряков Григорий Артёмович №23</t>
        </is>
      </c>
      <c r="H5619" s="14" t="inlineStr">
        <is>
          <t>Ефремов Семён Владиславович №12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Катин Матвей Максимович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2:4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0:1</t>
        </is>
      </c>
      <c r="D5625" s="21" t="inlineStr">
        <is>
          <t>1:2</t>
        </is>
      </c>
      <c r="E5625" s="21" t="n"/>
      <c r="F5625" s="21" t="n"/>
      <c r="G5625" s="21" t="n"/>
      <c r="H5625" s="21" t="n"/>
    </row>
    <row r="5626"/>
    <row r="5627" ht="28" customHeight="1">
      <c r="A5627" s="26" t="inlineStr">
        <is>
          <t>Источники</t>
        </is>
      </c>
      <c r="B5627" s="26" t="inlineStr">
        <is>
          <t>Расписание и результаты: rhl-rus.ru. Составы, секретари и судьи: предоставленные протоколы.</t>
        </is>
      </c>
      <c r="C5627" s="27" t="n"/>
      <c r="D5627" s="27" t="n"/>
      <c r="E5627" s="27" t="n"/>
      <c r="F5627" s="27" t="n"/>
      <c r="G5627" s="27" t="n"/>
      <c r="H5627" s="28" t="n"/>
    </row>
    <row r="5628" ht="28" customHeight="1">
      <c r="A5628" s="26" t="inlineStr">
        <is>
          <t>Амплуа</t>
        </is>
      </c>
      <c r="B5628" s="26" t="inlineStr">
        <is>
          <t>Первый спортсмен в составе каждой команды — вратарь; остальные — полевые игроки.</t>
        </is>
      </c>
      <c r="C5628" s="27" t="n"/>
      <c r="D5628" s="27" t="n"/>
      <c r="E5628" s="27" t="n"/>
      <c r="F5628" s="27" t="n"/>
      <c r="G5628" s="27" t="n"/>
      <c r="H5628" s="28" t="n"/>
    </row>
  </sheetData>
  <mergeCells count="2">
    <mergeCell ref="B5627:H5627"/>
    <mergeCell ref="B5628:H5628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77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Партизан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Кузнецов Кирилл Андреевич №1</t>
        </is>
      </c>
      <c r="C7" s="14" t="inlineStr">
        <is>
          <t>Морозов Андрей Владимирович №99</t>
        </is>
      </c>
      <c r="D7" s="14" t="inlineStr">
        <is>
          <t>Нарватов Андрей Александрович №27</t>
        </is>
      </c>
      <c r="E7" s="14" t="inlineStr">
        <is>
          <t>Морозов Клим Андреевич №74</t>
        </is>
      </c>
      <c r="F7" s="14" t="inlineStr">
        <is>
          <t>Песков Никита Олегович №13</t>
        </is>
      </c>
      <c r="G7" s="14" t="inlineStr">
        <is>
          <t>Нарватов Дмитрий Александрович №45</t>
        </is>
      </c>
      <c r="H7" s="14" t="inlineStr">
        <is>
          <t>Сульдяйкин Дмитрий Сергеевич №57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7:3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3:0</t>
        </is>
      </c>
      <c r="D15" s="21" t="inlineStr">
        <is>
          <t>2:1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Партизан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Кузнецов Кирилл Андреевич №1</t>
        </is>
      </c>
      <c r="C24" s="14" t="inlineStr">
        <is>
          <t>Морозов Андрей Владимирович №99</t>
        </is>
      </c>
      <c r="D24" s="14" t="inlineStr">
        <is>
          <t>Нарватов Андрей Александрович №27</t>
        </is>
      </c>
      <c r="E24" s="14" t="inlineStr">
        <is>
          <t>Морозов Клим Андреевич №74</t>
        </is>
      </c>
      <c r="F24" s="14" t="inlineStr">
        <is>
          <t>Песков Никита Олегович №13</t>
        </is>
      </c>
      <c r="G24" s="14" t="inlineStr">
        <is>
          <t>Нарватов Дмитрий Александрович №45</t>
        </is>
      </c>
      <c r="H24" s="14" t="inlineStr">
        <is>
          <t>Сульдяйкин Дмитрий Сергеевич №57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3:4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1:2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Металлист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Мажоров Владислав Владимирович №1</t>
        </is>
      </c>
      <c r="C39" s="14" t="inlineStr">
        <is>
          <t>Дворниченко Михаил Сергеевич №25</t>
        </is>
      </c>
      <c r="D39" s="14" t="inlineStr">
        <is>
          <t>Кочемаев Юрий Викторович №47</t>
        </is>
      </c>
      <c r="E39" s="14" t="inlineStr">
        <is>
          <t>Паршин Иван Анатольевич №9</t>
        </is>
      </c>
      <c r="F39" s="14" t="inlineStr">
        <is>
          <t>Асташкин Артем Юрьевич №33</t>
        </is>
      </c>
      <c r="G39" s="14" t="inlineStr">
        <is>
          <t>Каланов Александр Петрович №63</t>
        </is>
      </c>
      <c r="H39" s="14" t="inlineStr">
        <is>
          <t>Вдовин Владислав Владимирович №29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4*5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1:0</t>
        </is>
      </c>
      <c r="C45" s="21" t="inlineStr">
        <is>
          <t>2:2</t>
        </is>
      </c>
      <c r="D45" s="21" t="inlineStr">
        <is>
          <t>1:2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Металлист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Мажоров Владислав Владимирович №1</t>
        </is>
      </c>
      <c r="C52" s="14" t="inlineStr">
        <is>
          <t>Дворниченко Михаил Сергеевич №25</t>
        </is>
      </c>
      <c r="D52" s="14" t="inlineStr">
        <is>
          <t>Кочемаев Юрий Викторович №47</t>
        </is>
      </c>
      <c r="E52" s="14" t="inlineStr">
        <is>
          <t>Паршин Иван Анатольевич №9</t>
        </is>
      </c>
      <c r="F52" s="14" t="inlineStr">
        <is>
          <t>Асташкин Артем Юрьевич №33</t>
        </is>
      </c>
      <c r="G52" s="14" t="inlineStr">
        <is>
          <t>Каланов Александр Петрович №63</t>
        </is>
      </c>
      <c r="H52" s="14" t="inlineStr">
        <is>
          <t>Вдовин Владислав Владимирович №29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4*3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0:1</t>
        </is>
      </c>
      <c r="C60" s="21" t="inlineStr">
        <is>
          <t>2:2</t>
        </is>
      </c>
      <c r="D60" s="21" t="inlineStr">
        <is>
          <t>1:0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6:4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1:2</t>
        </is>
      </c>
      <c r="D75" s="21" t="inlineStr">
        <is>
          <t>2:1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Байкал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Возьмищев Данил Алесандрович №1</t>
        </is>
      </c>
      <c r="C84" s="14" t="inlineStr">
        <is>
          <t>Обрежа Дмитрий Константинович №44</t>
        </is>
      </c>
      <c r="D84" s="14" t="inlineStr">
        <is>
          <t>Вагин Евгений Анатольевич №28</t>
        </is>
      </c>
      <c r="E84" s="14" t="inlineStr">
        <is>
          <t>Сурков Илья Александрович №40</t>
        </is>
      </c>
      <c r="F84" s="14" t="inlineStr">
        <is>
          <t>Баймаков Данил Дмитриевич №36</t>
        </is>
      </c>
      <c r="G84" s="14" t="inlineStr">
        <is>
          <t>Емельянов Александр Александрович №61</t>
        </is>
      </c>
      <c r="H84" s="14" t="inlineStr">
        <is>
          <t>Кручинкин Роман Алексеевич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1:1</t>
        </is>
      </c>
      <c r="C90" s="21" t="inlineStr">
        <is>
          <t>1:1</t>
        </is>
      </c>
      <c r="D90" s="21" t="inlineStr">
        <is>
          <t>1:2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Байкал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Возьмищев Данил Алесандрович №1</t>
        </is>
      </c>
      <c r="C97" s="14" t="inlineStr">
        <is>
          <t>Обрежа Дмитрий Константинович №44</t>
        </is>
      </c>
      <c r="D97" s="14" t="inlineStr">
        <is>
          <t>Вагин Евгений Анатольевич №28</t>
        </is>
      </c>
      <c r="E97" s="14" t="inlineStr">
        <is>
          <t>Сурков Илья Александрович №40</t>
        </is>
      </c>
      <c r="F97" s="14" t="inlineStr">
        <is>
          <t>Баймаков Данил Дмитриевич №36</t>
        </is>
      </c>
      <c r="G97" s="14" t="inlineStr">
        <is>
          <t>Емельянов Александр Александрович №61</t>
        </is>
      </c>
      <c r="H97" s="14" t="inlineStr">
        <is>
          <t>Кручинкин Роман Алексеевич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0:3</t>
        </is>
      </c>
      <c r="C105" s="21" t="inlineStr">
        <is>
          <t>3:2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08:35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Партизан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Байкал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Кузнецов Кирилл Андреевич №1</t>
        </is>
      </c>
      <c r="C112" s="14" t="inlineStr">
        <is>
          <t>Морозов Андрей Владимирович №99</t>
        </is>
      </c>
      <c r="D112" s="14" t="inlineStr">
        <is>
          <t>Нарватов Андрей Александрович №27</t>
        </is>
      </c>
      <c r="E112" s="14" t="inlineStr">
        <is>
          <t>Морозов Клим Андреевич №74</t>
        </is>
      </c>
      <c r="F112" s="14" t="inlineStr">
        <is>
          <t>Песков Никита Олегович №13</t>
        </is>
      </c>
      <c r="G112" s="14" t="inlineStr">
        <is>
          <t>Нарватов Дмитрий Александрович №45</t>
        </is>
      </c>
      <c r="H112" s="14" t="inlineStr">
        <is>
          <t>Сульдяйкин Дмитрий Сергеевич №57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Возьмищев Данил Алесандрович №1</t>
        </is>
      </c>
      <c r="C114" s="14" t="inlineStr">
        <is>
          <t>Обрежа Дмитрий Константинович №44</t>
        </is>
      </c>
      <c r="D114" s="14" t="inlineStr">
        <is>
          <t>Вагин Евгений Анатольевич №28</t>
        </is>
      </c>
      <c r="E114" s="14" t="inlineStr">
        <is>
          <t>Сурков Илья Александрович №40</t>
        </is>
      </c>
      <c r="F114" s="14" t="inlineStr">
        <is>
          <t>Баймаков Данил Дмитриевич №36</t>
        </is>
      </c>
      <c r="G114" s="14" t="inlineStr">
        <is>
          <t>Емельянов Александр Александрович №61</t>
        </is>
      </c>
      <c r="H114" s="14" t="inlineStr">
        <is>
          <t>Кручинкин Роман Алексеевич №57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0:3</t>
        </is>
      </c>
      <c r="C120" s="21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07:45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Металлист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Партизан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Мажоров Владислав Владимирович №1</t>
        </is>
      </c>
      <c r="C127" s="14" t="inlineStr">
        <is>
          <t>Дворниченко Михаил Сергеевич №25</t>
        </is>
      </c>
      <c r="D127" s="14" t="inlineStr">
        <is>
          <t>Кочемаев Юрий Викторович №47</t>
        </is>
      </c>
      <c r="E127" s="14" t="inlineStr">
        <is>
          <t>Паршин Иван Анатольевич №9</t>
        </is>
      </c>
      <c r="F127" s="14" t="inlineStr">
        <is>
          <t>Асташкин Артем Юрьевич №33</t>
        </is>
      </c>
      <c r="G127" s="14" t="inlineStr">
        <is>
          <t>Каланов Александр Петрович №63</t>
        </is>
      </c>
      <c r="H127" s="14" t="inlineStr">
        <is>
          <t>Вдовин Владислав Владимирович №29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Кузнецов Кирилл Андреевич №1</t>
        </is>
      </c>
      <c r="C129" s="14" t="inlineStr">
        <is>
          <t>Морозов Андрей Владимирович №99</t>
        </is>
      </c>
      <c r="D129" s="14" t="inlineStr">
        <is>
          <t>Нарватов Андрей Александрович №27</t>
        </is>
      </c>
      <c r="E129" s="14" t="inlineStr">
        <is>
          <t>Морозов Клим Андреевич №74</t>
        </is>
      </c>
      <c r="F129" s="14" t="inlineStr">
        <is>
          <t>Песков Никита Олегович №13</t>
        </is>
      </c>
      <c r="G129" s="14" t="inlineStr">
        <is>
          <t>Нарватов Дмитрий Александрович №45</t>
        </is>
      </c>
      <c r="H129" s="14" t="inlineStr">
        <is>
          <t>Сульдяйкин Дмитрий Сергеевич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3*4</t>
        </is>
      </c>
      <c r="C134" s="20" t="inlineStr">
        <is>
          <t>Б Буллиты</t>
        </is>
      </c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1:1</t>
        </is>
      </c>
      <c r="C135" s="21" t="inlineStr">
        <is>
          <t>2:2</t>
        </is>
      </c>
      <c r="D135" s="21" t="inlineStr">
        <is>
          <t>0:0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06:50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Партизан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Металлист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Кузнецов Кирилл Андреевич №1</t>
        </is>
      </c>
      <c r="C142" s="14" t="inlineStr">
        <is>
          <t>Морозов Андрей Владимирович №99</t>
        </is>
      </c>
      <c r="D142" s="14" t="inlineStr">
        <is>
          <t>Нарватов Андрей Александрович №27</t>
        </is>
      </c>
      <c r="E142" s="14" t="inlineStr">
        <is>
          <t>Морозов Клим Андреевич №74</t>
        </is>
      </c>
      <c r="F142" s="14" t="inlineStr">
        <is>
          <t>Песков Никита Олегович №13</t>
        </is>
      </c>
      <c r="G142" s="14" t="inlineStr">
        <is>
          <t>Нарватов Дмитрий Александрович №45</t>
        </is>
      </c>
      <c r="H142" s="14" t="inlineStr">
        <is>
          <t>Сульдяйкин Дмитрий Сергеевич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Мажоров Владислав Владимирович №1</t>
        </is>
      </c>
      <c r="C144" s="14" t="inlineStr">
        <is>
          <t>Дворниченко Михаил Сергеевич №25</t>
        </is>
      </c>
      <c r="D144" s="14" t="inlineStr">
        <is>
          <t>Кочемаев Юрий Викторович №47</t>
        </is>
      </c>
      <c r="E144" s="14" t="inlineStr">
        <is>
          <t>Паршин Иван Анатольевич №9</t>
        </is>
      </c>
      <c r="F144" s="14" t="inlineStr">
        <is>
          <t>Асташкин Артем Юрьевич №33</t>
        </is>
      </c>
      <c r="G144" s="14" t="inlineStr">
        <is>
          <t>Каланов Александр Петрович №63</t>
        </is>
      </c>
      <c r="H144" s="14" t="inlineStr">
        <is>
          <t>Вдовин Владислав Владимирович №29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2:1</t>
        </is>
      </c>
      <c r="D150" s="21" t="inlineStr">
        <is>
          <t>3:0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06:00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Металлист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Энергетик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Мажоров Владислав Владимирович №1</t>
        </is>
      </c>
      <c r="C157" s="14" t="inlineStr">
        <is>
          <t>Дворниченко Михаил Сергеевич №25</t>
        </is>
      </c>
      <c r="D157" s="14" t="inlineStr">
        <is>
          <t>Кочемаев Юрий Викторович №47</t>
        </is>
      </c>
      <c r="E157" s="14" t="inlineStr">
        <is>
          <t>Паршин Иван Анатольевич №9</t>
        </is>
      </c>
      <c r="F157" s="14" t="inlineStr">
        <is>
          <t>Асташкин Артем Юрьевич №33</t>
        </is>
      </c>
      <c r="G157" s="14" t="inlineStr">
        <is>
          <t>Каланов Александр Петрович №63</t>
        </is>
      </c>
      <c r="H157" s="14" t="inlineStr">
        <is>
          <t>Вдовин Владислав Владимирович №29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Шарапов Игорь Сергеевич №1</t>
        </is>
      </c>
      <c r="C159" s="14" t="inlineStr">
        <is>
          <t>Кружилин Василий Юрьевич №77</t>
        </is>
      </c>
      <c r="D159" s="14" t="inlineStr">
        <is>
          <t>Лаврентьев Сергей Игоревич №15</t>
        </is>
      </c>
      <c r="E159" s="14" t="inlineStr">
        <is>
          <t>Антонов Егор Сергеевич №19</t>
        </is>
      </c>
      <c r="F159" s="14" t="inlineStr">
        <is>
          <t>Назаров Олег Вячеславович №31</t>
        </is>
      </c>
      <c r="G159" s="14" t="inlineStr">
        <is>
          <t>Матвейчев Глеб Алексеевич №91</t>
        </is>
      </c>
      <c r="H159" s="14" t="inlineStr">
        <is>
          <t>Алмаев Артем Бариевич №83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3*4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1" t="inlineStr">
        <is>
          <t>1:0</t>
        </is>
      </c>
      <c r="D165" s="21" t="inlineStr">
        <is>
          <t>0:1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29.07.2026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10:50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Энергетик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Шарапов Игорь Сергеевич №1</t>
        </is>
      </c>
      <c r="C174" s="14" t="inlineStr">
        <is>
          <t>Кружилин Василий Юрьевич №77</t>
        </is>
      </c>
      <c r="D174" s="14" t="inlineStr">
        <is>
          <t>Лаврентьев Сергей Игоревич №15</t>
        </is>
      </c>
      <c r="E174" s="14" t="inlineStr">
        <is>
          <t>Антонов Егор Сергеевич №19</t>
        </is>
      </c>
      <c r="F174" s="14" t="inlineStr">
        <is>
          <t>Назаров Олег Вячеславович №31</t>
        </is>
      </c>
      <c r="G174" s="14" t="inlineStr">
        <is>
          <t>Матвейчев Глеб Алексеевич №91</t>
        </is>
      </c>
      <c r="H174" s="14" t="inlineStr">
        <is>
          <t>Алмаев Артем Бариевич №83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3:1</t>
        </is>
      </c>
      <c r="C180" s="21" t="inlineStr">
        <is>
          <t>0:0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Энергетик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Шарапов Игорь Сергеевич №1</t>
        </is>
      </c>
      <c r="C187" s="14" t="inlineStr">
        <is>
          <t>Кружилин Василий Юрьевич №77</t>
        </is>
      </c>
      <c r="D187" s="14" t="inlineStr">
        <is>
          <t>Лаврентьев Сергей Игоревич №15</t>
        </is>
      </c>
      <c r="E187" s="14" t="inlineStr">
        <is>
          <t>Антонов Егор Сергеевич №19</t>
        </is>
      </c>
      <c r="F187" s="14" t="inlineStr">
        <is>
          <t>Назаров Олег Вячеславович №31</t>
        </is>
      </c>
      <c r="G187" s="14" t="inlineStr">
        <is>
          <t>Матвейчев Глеб Алексеевич №91</t>
        </is>
      </c>
      <c r="H187" s="14" t="inlineStr">
        <is>
          <t>Алмаев Артем Бариевич №83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4:2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1" t="inlineStr">
        <is>
          <t>2:0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09:10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Энергетик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Шарапов Игорь Сергеевич №1</t>
        </is>
      </c>
      <c r="C204" s="14" t="inlineStr">
        <is>
          <t>Кружилин Василий Юрьевич №77</t>
        </is>
      </c>
      <c r="D204" s="14" t="inlineStr">
        <is>
          <t>Лаврентьев Сергей Игоревич №15</t>
        </is>
      </c>
      <c r="E204" s="14" t="inlineStr">
        <is>
          <t>Антонов Егор Сергеевич №19</t>
        </is>
      </c>
      <c r="F204" s="14" t="inlineStr">
        <is>
          <t>Назаров Олег Вячеславович №31</t>
        </is>
      </c>
      <c r="G204" s="14" t="inlineStr">
        <is>
          <t>Матвейчев Глеб Алексеевич №91</t>
        </is>
      </c>
      <c r="H204" s="14" t="inlineStr">
        <is>
          <t>Алмаев Артем Бариевич №83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Зотов Роман Витальевич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7:2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3:0</t>
        </is>
      </c>
      <c r="C210" s="21" t="inlineStr">
        <is>
          <t>2:2</t>
        </is>
      </c>
      <c r="D210" s="21" t="inlineStr">
        <is>
          <t>2:0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08:35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Энергетик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Шарапов Игорь Сергеевич №1</t>
        </is>
      </c>
      <c r="C217" s="14" t="inlineStr">
        <is>
          <t>Кружилин Василий Юрьевич №77</t>
        </is>
      </c>
      <c r="D217" s="14" t="inlineStr">
        <is>
          <t>Лаврентьев Сергей Игоревич №15</t>
        </is>
      </c>
      <c r="E217" s="14" t="inlineStr">
        <is>
          <t>Антонов Егор Сергеевич №19</t>
        </is>
      </c>
      <c r="F217" s="14" t="inlineStr">
        <is>
          <t>Назаров Олег Вячеславович №31</t>
        </is>
      </c>
      <c r="G217" s="14" t="inlineStr">
        <is>
          <t>Матвейчев Глеб Алексеевич №91</t>
        </is>
      </c>
      <c r="H217" s="14" t="inlineStr">
        <is>
          <t>Алмаев Артем Бариевич №83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1:1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07:45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Байкал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Возьмищев Данил Алесандрович №1</t>
        </is>
      </c>
      <c r="C234" s="14" t="inlineStr">
        <is>
          <t>Обрежа Дмитрий Константинович №44</t>
        </is>
      </c>
      <c r="D234" s="14" t="inlineStr">
        <is>
          <t>Вагин Евгений Анатольевич №28</t>
        </is>
      </c>
      <c r="E234" s="14" t="inlineStr">
        <is>
          <t>Сурков Илья Александрович №40</t>
        </is>
      </c>
      <c r="F234" s="14" t="inlineStr">
        <is>
          <t>Баймаков Данил Дмитриевич №36</t>
        </is>
      </c>
      <c r="G234" s="14" t="inlineStr">
        <is>
          <t>Емельянов Александр Александрович №61</t>
        </is>
      </c>
      <c r="H234" s="14" t="inlineStr">
        <is>
          <t>Кручинкин Роман Алексеевич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1:0</t>
        </is>
      </c>
      <c r="D240" s="21" t="inlineStr">
        <is>
          <t>2:1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06:50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Байкал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Возьмищев Данил Алесандрович №1</t>
        </is>
      </c>
      <c r="C247" s="14" t="inlineStr">
        <is>
          <t>Обрежа Дмитрий Константинович №44</t>
        </is>
      </c>
      <c r="D247" s="14" t="inlineStr">
        <is>
          <t>Вагин Евгений Анатольевич №28</t>
        </is>
      </c>
      <c r="E247" s="14" t="inlineStr">
        <is>
          <t>Сурков Илья Александрович №40</t>
        </is>
      </c>
      <c r="F247" s="14" t="inlineStr">
        <is>
          <t>Баймаков Данил Дмитриевич №36</t>
        </is>
      </c>
      <c r="G247" s="14" t="inlineStr">
        <is>
          <t>Емельянов Александр Александрович №61</t>
        </is>
      </c>
      <c r="H247" s="14" t="inlineStr">
        <is>
          <t>Кручинкин Роман Алексеевич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1:5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06:00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Байкал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Возьмищев Данил Алесандрович №1</t>
        </is>
      </c>
      <c r="C264" s="14" t="inlineStr">
        <is>
          <t>Обрежа Дмитрий Константинович №44</t>
        </is>
      </c>
      <c r="D264" s="14" t="inlineStr">
        <is>
          <t>Вагин Евгений Анатольевич №28</t>
        </is>
      </c>
      <c r="E264" s="14" t="inlineStr">
        <is>
          <t>Сурков Илья Александрович №40</t>
        </is>
      </c>
      <c r="F264" s="14" t="inlineStr">
        <is>
          <t>Баймаков Данил Дмитриевич №36</t>
        </is>
      </c>
      <c r="G264" s="14" t="inlineStr">
        <is>
          <t>Емельянов Александр Александрович №61</t>
        </is>
      </c>
      <c r="H264" s="14" t="inlineStr">
        <is>
          <t>Кручинкин Роман Алексеевич №57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3:5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2:1</t>
        </is>
      </c>
      <c r="C270" s="21" t="inlineStr">
        <is>
          <t>0:3</t>
        </is>
      </c>
      <c r="D270" s="21" t="inlineStr">
        <is>
          <t>1:1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28.07.2026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10:00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Партизан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Кузнецов Кирилл Андреевич №1</t>
        </is>
      </c>
      <c r="C279" s="14" t="inlineStr">
        <is>
          <t>Морозов Андрей Владимирович №99</t>
        </is>
      </c>
      <c r="D279" s="14" t="inlineStr">
        <is>
          <t>Нарватов Андрей Александрович №27</t>
        </is>
      </c>
      <c r="E279" s="14" t="inlineStr">
        <is>
          <t>Морозов Клим Андреевич №74</t>
        </is>
      </c>
      <c r="F279" s="14" t="inlineStr">
        <is>
          <t>Песков Никита Олегович №13</t>
        </is>
      </c>
      <c r="G279" s="14" t="inlineStr">
        <is>
          <t>Нарватов Дмитрий Александрович №45</t>
        </is>
      </c>
      <c r="H279" s="14" t="inlineStr">
        <is>
          <t>Сульдяйкин Дмитрий Сергеевич №57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7:1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2:0</t>
        </is>
      </c>
      <c r="D285" s="21" t="inlineStr">
        <is>
          <t>3:1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Байкал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Возьмищев Данил Алесандрович №1</t>
        </is>
      </c>
      <c r="C294" s="14" t="inlineStr">
        <is>
          <t>Обрежа Дмитрий Константинович №44</t>
        </is>
      </c>
      <c r="D294" s="14" t="inlineStr">
        <is>
          <t>Вагин Евгений Анатольевич №28</t>
        </is>
      </c>
      <c r="E294" s="14" t="inlineStr">
        <is>
          <t>Сурков Илья Александрович №40</t>
        </is>
      </c>
      <c r="F294" s="14" t="inlineStr">
        <is>
          <t>Баймаков Данил Дмитриевич №36</t>
        </is>
      </c>
      <c r="G294" s="14" t="inlineStr">
        <is>
          <t>Емельянов Александр Александрович №61</t>
        </is>
      </c>
      <c r="H294" s="14" t="inlineStr">
        <is>
          <t>Кручинкин Роман Алексеевич №57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2:5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2:0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08:35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Байкал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Возьмищев Данил Алесандрович №1</t>
        </is>
      </c>
      <c r="C307" s="14" t="inlineStr">
        <is>
          <t>Обрежа Дмитрий Константинович №44</t>
        </is>
      </c>
      <c r="D307" s="14" t="inlineStr">
        <is>
          <t>Вагин Евгений Анатольевич №28</t>
        </is>
      </c>
      <c r="E307" s="14" t="inlineStr">
        <is>
          <t>Сурков Илья Александрович №40</t>
        </is>
      </c>
      <c r="F307" s="14" t="inlineStr">
        <is>
          <t>Баймаков Данил Дмитриевич №36</t>
        </is>
      </c>
      <c r="G307" s="14" t="inlineStr">
        <is>
          <t>Емельянов Александр Александрович №61</t>
        </is>
      </c>
      <c r="H307" s="14" t="inlineStr">
        <is>
          <t>Кручинкин Роман Алексеевич №57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7:4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1" t="inlineStr">
        <is>
          <t>4:0</t>
        </is>
      </c>
      <c r="D315" s="21" t="inlineStr">
        <is>
          <t>1:2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07:45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Энергетик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Байкал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Шарапов Игорь Сергеевич №1</t>
        </is>
      </c>
      <c r="C322" s="14" t="inlineStr">
        <is>
          <t>Кружилин Василий Юрьевич №77</t>
        </is>
      </c>
      <c r="D322" s="14" t="inlineStr">
        <is>
          <t>Лаврентьев Сергей Игоревич №15</t>
        </is>
      </c>
      <c r="E322" s="14" t="inlineStr">
        <is>
          <t>Антонов Егор Сергеевич №19</t>
        </is>
      </c>
      <c r="F322" s="14" t="inlineStr">
        <is>
          <t>Назаров Олег Вячеславович №31</t>
        </is>
      </c>
      <c r="G322" s="14" t="inlineStr">
        <is>
          <t>Матвейчев Глеб Алексеевич №91</t>
        </is>
      </c>
      <c r="H322" s="14" t="inlineStr">
        <is>
          <t>Алмаев Артем Бариевич №83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Возьмищев Данил Алесандрович №1</t>
        </is>
      </c>
      <c r="C324" s="14" t="inlineStr">
        <is>
          <t>Обрежа Дмитрий Константинович №44</t>
        </is>
      </c>
      <c r="D324" s="14" t="inlineStr">
        <is>
          <t>Вагин Евгений Анатольевич №28</t>
        </is>
      </c>
      <c r="E324" s="14" t="inlineStr">
        <is>
          <t>Сурков Илья Александрович №40</t>
        </is>
      </c>
      <c r="F324" s="14" t="inlineStr">
        <is>
          <t>Баймаков Данил Дмитриевич №36</t>
        </is>
      </c>
      <c r="G324" s="14" t="inlineStr">
        <is>
          <t>Емельянов Александр Александрович №61</t>
        </is>
      </c>
      <c r="H324" s="14" t="inlineStr">
        <is>
          <t>Кручинкин Роман Алексеевич №57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1:1</t>
        </is>
      </c>
      <c r="C330" s="21" t="inlineStr">
        <is>
          <t>0:1</t>
        </is>
      </c>
      <c r="D330" s="21" t="inlineStr">
        <is>
          <t>2:0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06:50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Байкал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Энергетик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Возьмищев Данил Алесандрович №1</t>
        </is>
      </c>
      <c r="C337" s="14" t="inlineStr">
        <is>
          <t>Обрежа Дмитрий Константинович №44</t>
        </is>
      </c>
      <c r="D337" s="14" t="inlineStr">
        <is>
          <t>Вагин Евгений Анатольевич №28</t>
        </is>
      </c>
      <c r="E337" s="14" t="inlineStr">
        <is>
          <t>Сурков Илья Александрович №40</t>
        </is>
      </c>
      <c r="F337" s="14" t="inlineStr">
        <is>
          <t>Баймаков Данил Дмитриевич №36</t>
        </is>
      </c>
      <c r="G337" s="14" t="inlineStr">
        <is>
          <t>Емельянов Александр Александрович №61</t>
        </is>
      </c>
      <c r="H337" s="14" t="inlineStr">
        <is>
          <t>Кручинкин Роман Алексеевич №57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Шарапов Игорь Сергеевич №1</t>
        </is>
      </c>
      <c r="C339" s="14" t="inlineStr">
        <is>
          <t>Кружилин Василий Юрьевич №77</t>
        </is>
      </c>
      <c r="D339" s="14" t="inlineStr">
        <is>
          <t>Лаврентьев Сергей Игоревич №15</t>
        </is>
      </c>
      <c r="E339" s="14" t="inlineStr">
        <is>
          <t>Антонов Егор Сергеевич №19</t>
        </is>
      </c>
      <c r="F339" s="14" t="inlineStr">
        <is>
          <t>Назаров Олег Вячеславович №31</t>
        </is>
      </c>
      <c r="G339" s="14" t="inlineStr">
        <is>
          <t>Матвейчев Глеб Алексеевич №91</t>
        </is>
      </c>
      <c r="H339" s="14" t="inlineStr">
        <is>
          <t>Алмаев Артем Бариевич №83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1:1</t>
        </is>
      </c>
      <c r="C345" s="21" t="inlineStr">
        <is>
          <t>3:1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Энергетик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Байкал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Шарапов Игорь Сергеевич №1</t>
        </is>
      </c>
      <c r="C352" s="14" t="inlineStr">
        <is>
          <t>Кружилин Василий Юрьевич №77</t>
        </is>
      </c>
      <c r="D352" s="14" t="inlineStr">
        <is>
          <t>Лаврентьев Сергей Игоревич №15</t>
        </is>
      </c>
      <c r="E352" s="14" t="inlineStr">
        <is>
          <t>Антонов Егор Сергеевич №19</t>
        </is>
      </c>
      <c r="F352" s="14" t="inlineStr">
        <is>
          <t>Назаров Олег Вячеславович №31</t>
        </is>
      </c>
      <c r="G352" s="14" t="inlineStr">
        <is>
          <t>Матвейчев Глеб Алексеевич №91</t>
        </is>
      </c>
      <c r="H352" s="14" t="inlineStr">
        <is>
          <t>Алмаев Артем Бариевич №83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Возьмищев Данил Алесандрович №1</t>
        </is>
      </c>
      <c r="C354" s="14" t="inlineStr">
        <is>
          <t>Обрежа Дмитрий Константинович №44</t>
        </is>
      </c>
      <c r="D354" s="14" t="inlineStr">
        <is>
          <t>Вагин Евгений Анатольевич №28</t>
        </is>
      </c>
      <c r="E354" s="14" t="inlineStr">
        <is>
          <t>Сурков Илья Александрович №40</t>
        </is>
      </c>
      <c r="F354" s="14" t="inlineStr">
        <is>
          <t>Баймаков Данил Дмитриевич №36</t>
        </is>
      </c>
      <c r="G354" s="14" t="inlineStr">
        <is>
          <t>Емельянов Александр Александрович №61</t>
        </is>
      </c>
      <c r="H354" s="14" t="inlineStr">
        <is>
          <t>Кручинкин Роман Алексеевич №57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1:5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1" t="inlineStr">
        <is>
          <t>0:2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27.07.2026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Байкал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Металлист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Возьмищев Данил Алесандрович №1</t>
        </is>
      </c>
      <c r="C367" s="14" t="inlineStr">
        <is>
          <t>Обрежа Дмитрий Константинович №44</t>
        </is>
      </c>
      <c r="D367" s="14" t="inlineStr">
        <is>
          <t>Вагин Евгений Анатольевич №28</t>
        </is>
      </c>
      <c r="E367" s="14" t="inlineStr">
        <is>
          <t>Сурков Илья Александрович №40</t>
        </is>
      </c>
      <c r="F367" s="14" t="inlineStr">
        <is>
          <t>Баймаков Данил Дмитриевич №36</t>
        </is>
      </c>
      <c r="G367" s="14" t="inlineStr">
        <is>
          <t>Емельянов Александр Александрович №61</t>
        </is>
      </c>
      <c r="H367" s="14" t="inlineStr">
        <is>
          <t>Кручинкин Роман Алексеевич №57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Мажоров Владислав Владимирович №1</t>
        </is>
      </c>
      <c r="C369" s="14" t="inlineStr">
        <is>
          <t>Дворниченко Михаил Сергеевич №25</t>
        </is>
      </c>
      <c r="D369" s="14" t="inlineStr">
        <is>
          <t>Кочемаев Юрий Викторович №47</t>
        </is>
      </c>
      <c r="E369" s="14" t="inlineStr">
        <is>
          <t>Паршин Иван Анатольевич №9</t>
        </is>
      </c>
      <c r="F369" s="14" t="inlineStr">
        <is>
          <t>Асташкин Артем Юрьевич №33</t>
        </is>
      </c>
      <c r="G369" s="14" t="inlineStr">
        <is>
          <t>Каланов Александр Петрович №63</t>
        </is>
      </c>
      <c r="H369" s="14" t="inlineStr">
        <is>
          <t>Вдовин Владислав Владимирович №29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2:1</t>
        </is>
      </c>
      <c r="C375" s="21" t="inlineStr">
        <is>
          <t>4:0</t>
        </is>
      </c>
      <c r="D375" s="21" t="inlineStr">
        <is>
          <t>2:2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27.07.2026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10:00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Металлист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Байкал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Мажоров Владислав Владимирович №1</t>
        </is>
      </c>
      <c r="C382" s="14" t="inlineStr">
        <is>
          <t>Дворниченко Михаил Сергеевич №25</t>
        </is>
      </c>
      <c r="D382" s="14" t="inlineStr">
        <is>
          <t>Кочемаев Юрий Викторович №47</t>
        </is>
      </c>
      <c r="E382" s="14" t="inlineStr">
        <is>
          <t>Паршин Иван Анатольевич №9</t>
        </is>
      </c>
      <c r="F382" s="14" t="inlineStr">
        <is>
          <t>Асташкин Артем Юрьевич №33</t>
        </is>
      </c>
      <c r="G382" s="14" t="inlineStr">
        <is>
          <t>Каланов Александр Петрович №63</t>
        </is>
      </c>
      <c r="H382" s="14" t="inlineStr">
        <is>
          <t>Вдовин Владислав Владимирович №29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Возьмищев Данил Алесандрович №1</t>
        </is>
      </c>
      <c r="C384" s="14" t="inlineStr">
        <is>
          <t>Обрежа Дмитрий Константинович №44</t>
        </is>
      </c>
      <c r="D384" s="14" t="inlineStr">
        <is>
          <t>Вагин Евгений Анатольевич №28</t>
        </is>
      </c>
      <c r="E384" s="14" t="inlineStr">
        <is>
          <t>Сурков Илья Александрович №40</t>
        </is>
      </c>
      <c r="F384" s="14" t="inlineStr">
        <is>
          <t>Баймаков Данил Дмитриевич №36</t>
        </is>
      </c>
      <c r="G384" s="14" t="inlineStr">
        <is>
          <t>Емельянов Александр Александрович №61</t>
        </is>
      </c>
      <c r="H384" s="14" t="inlineStr">
        <is>
          <t>Кручинкин Роман Алексеевич №57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2:8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1" t="inlineStr">
        <is>
          <t>0:4</t>
        </is>
      </c>
      <c r="D390" s="21" t="inlineStr">
        <is>
          <t>0:2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09:10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Байкал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Энергетик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Возьмищев Данил Алесандрович №1</t>
        </is>
      </c>
      <c r="C397" s="14" t="inlineStr">
        <is>
          <t>Обрежа Дмитрий Константинович №44</t>
        </is>
      </c>
      <c r="D397" s="14" t="inlineStr">
        <is>
          <t>Вагин Евгений Анатольевич №28</t>
        </is>
      </c>
      <c r="E397" s="14" t="inlineStr">
        <is>
          <t>Сурков Илья Александрович №40</t>
        </is>
      </c>
      <c r="F397" s="14" t="inlineStr">
        <is>
          <t>Баймаков Данил Дмитриевич №36</t>
        </is>
      </c>
      <c r="G397" s="14" t="inlineStr">
        <is>
          <t>Емельянов Александр Александрович №61</t>
        </is>
      </c>
      <c r="H397" s="14" t="inlineStr">
        <is>
          <t>Кручинкин Роман Алексеевич №57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Шарапов Игорь Сергеевич №1</t>
        </is>
      </c>
      <c r="C399" s="14" t="inlineStr">
        <is>
          <t>Кружилин Василий Юрьевич №77</t>
        </is>
      </c>
      <c r="D399" s="14" t="inlineStr">
        <is>
          <t>Лаврентьев Сергей Игоревич №15</t>
        </is>
      </c>
      <c r="E399" s="14" t="inlineStr">
        <is>
          <t>Антонов Егор Сергеевич №19</t>
        </is>
      </c>
      <c r="F399" s="14" t="inlineStr">
        <is>
          <t>Назаров Олег Вячеславович №31</t>
        </is>
      </c>
      <c r="G399" s="14" t="inlineStr">
        <is>
          <t>Матвейчев Глеб Алексеевич №91</t>
        </is>
      </c>
      <c r="H399" s="14" t="inlineStr">
        <is>
          <t>Алмаев Артем Бариевич №83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1" t="inlineStr">
        <is>
          <t>3:1</t>
        </is>
      </c>
      <c r="D405" s="21" t="inlineStr">
        <is>
          <t>1:1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08:35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Энергетик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Байкал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Шарапов Игорь Сергеевич №1</t>
        </is>
      </c>
      <c r="C412" s="14" t="inlineStr">
        <is>
          <t>Кружилин Василий Юрьевич №77</t>
        </is>
      </c>
      <c r="D412" s="14" t="inlineStr">
        <is>
          <t>Лаврентьев Сергей Игоревич №15</t>
        </is>
      </c>
      <c r="E412" s="14" t="inlineStr">
        <is>
          <t>Антонов Егор Сергеевич №19</t>
        </is>
      </c>
      <c r="F412" s="14" t="inlineStr">
        <is>
          <t>Назаров Олег Вячеславович №31</t>
        </is>
      </c>
      <c r="G412" s="14" t="inlineStr">
        <is>
          <t>Матвейчев Глеб Алексеевич №91</t>
        </is>
      </c>
      <c r="H412" s="14" t="inlineStr">
        <is>
          <t>Алмаев Артем Бариевич №83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Возьмищев Данил Алесандрович №1</t>
        </is>
      </c>
      <c r="C414" s="14" t="inlineStr">
        <is>
          <t>Обрежа Дмитрий Константинович №44</t>
        </is>
      </c>
      <c r="D414" s="14" t="inlineStr">
        <is>
          <t>Вагин Евгений Анатольевич №28</t>
        </is>
      </c>
      <c r="E414" s="14" t="inlineStr">
        <is>
          <t>Сурков Илья Александрович №40</t>
        </is>
      </c>
      <c r="F414" s="14" t="inlineStr">
        <is>
          <t>Баймаков Данил Дмитриевич №36</t>
        </is>
      </c>
      <c r="G414" s="14" t="inlineStr">
        <is>
          <t>Емельянов Александр Александрович №61</t>
        </is>
      </c>
      <c r="H414" s="14" t="inlineStr">
        <is>
          <t>Кручинкин Роман Алексеевич №57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1:5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0:4</t>
        </is>
      </c>
      <c r="C420" s="21" t="inlineStr">
        <is>
          <t>0:1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06:50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Металлист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Партизан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Мажоров Владислав Владимирович №1</t>
        </is>
      </c>
      <c r="C427" s="14" t="inlineStr">
        <is>
          <t>Дворниченко Михаил Сергеевич №25</t>
        </is>
      </c>
      <c r="D427" s="14" t="inlineStr">
        <is>
          <t>Кочемаев Юрий Викторович №47</t>
        </is>
      </c>
      <c r="E427" s="14" t="inlineStr">
        <is>
          <t>Паршин Иван Анатольевич №9</t>
        </is>
      </c>
      <c r="F427" s="14" t="inlineStr">
        <is>
          <t>Асташкин Артем Юрьевич №33</t>
        </is>
      </c>
      <c r="G427" s="14" t="inlineStr">
        <is>
          <t>Каланов Александр Петрович №63</t>
        </is>
      </c>
      <c r="H427" s="14" t="inlineStr">
        <is>
          <t>Вдовин Владислав Владимирович №29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Кузнецов Кирилл Андреевич №1</t>
        </is>
      </c>
      <c r="C429" s="14" t="inlineStr">
        <is>
          <t>Морозов Андрей Владимирович №99</t>
        </is>
      </c>
      <c r="D429" s="14" t="inlineStr">
        <is>
          <t>Нарватов Андрей Александрович №27</t>
        </is>
      </c>
      <c r="E429" s="14" t="inlineStr">
        <is>
          <t>Морозов Клим Андреевич №74</t>
        </is>
      </c>
      <c r="F429" s="14" t="inlineStr">
        <is>
          <t>Песков Никита Олегович №13</t>
        </is>
      </c>
      <c r="G429" s="14" t="inlineStr">
        <is>
          <t>Нарватов Дмитрий Александрович №45</t>
        </is>
      </c>
      <c r="H429" s="14" t="inlineStr">
        <is>
          <t>Сульдяйкин Дмитрий Сергеевич №57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1:4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0:1</t>
        </is>
      </c>
      <c r="C435" s="21" t="inlineStr">
        <is>
          <t>0:1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06:00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Партизан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Металлист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Кузнецов Кирилл Андреевич №1</t>
        </is>
      </c>
      <c r="C442" s="14" t="inlineStr">
        <is>
          <t>Морозов Андрей Владимирович №99</t>
        </is>
      </c>
      <c r="D442" s="14" t="inlineStr">
        <is>
          <t>Нарватов Андрей Александрович №27</t>
        </is>
      </c>
      <c r="E442" s="14" t="inlineStr">
        <is>
          <t>Морозов Клим Андреевич №74</t>
        </is>
      </c>
      <c r="F442" s="14" t="inlineStr">
        <is>
          <t>Песков Никита Олегович №13</t>
        </is>
      </c>
      <c r="G442" s="14" t="inlineStr">
        <is>
          <t>Нарватов Дмитрий Александрович №45</t>
        </is>
      </c>
      <c r="H442" s="14" t="inlineStr">
        <is>
          <t>Сульдяйкин Дмитрий Сергеевич №57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Мажоров Владислав Владимирович №1</t>
        </is>
      </c>
      <c r="C444" s="14" t="inlineStr">
        <is>
          <t>Дворниченко Михаил Сергеевич №25</t>
        </is>
      </c>
      <c r="D444" s="14" t="inlineStr">
        <is>
          <t>Кочемаев Юрий Викторович №47</t>
        </is>
      </c>
      <c r="E444" s="14" t="inlineStr">
        <is>
          <t>Паршин Иван Анатольевич №9</t>
        </is>
      </c>
      <c r="F444" s="14" t="inlineStr">
        <is>
          <t>Асташкин Артем Юрьевич №33</t>
        </is>
      </c>
      <c r="G444" s="14" t="inlineStr">
        <is>
          <t>Каланов Александр Петрович №63</t>
        </is>
      </c>
      <c r="H444" s="14" t="inlineStr">
        <is>
          <t>Вдовин Владислав Владимирович №29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2:2</t>
        </is>
      </c>
      <c r="C450" s="21" t="inlineStr">
        <is>
          <t>0:3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26.07.2026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11:00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Партизан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Энергетик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Кузнецов Кирилл Андреевич №1</t>
        </is>
      </c>
      <c r="C457" s="14" t="inlineStr">
        <is>
          <t>Морозов Андрей Владимирович №99</t>
        </is>
      </c>
      <c r="D457" s="14" t="inlineStr">
        <is>
          <t>Нарватов Андрей Александрович №27</t>
        </is>
      </c>
      <c r="E457" s="14" t="inlineStr">
        <is>
          <t>Морозов Клим Андреевич №74</t>
        </is>
      </c>
      <c r="F457" s="14" t="inlineStr">
        <is>
          <t>Песков Никита Олегович №13</t>
        </is>
      </c>
      <c r="G457" s="14" t="inlineStr">
        <is>
          <t>Нарватов Дмитрий Александрович №45</t>
        </is>
      </c>
      <c r="H457" s="14" t="inlineStr">
        <is>
          <t>Сульдяйкин Дмитрий Сергеевич №57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Шарапов Игорь Сергеевич №1</t>
        </is>
      </c>
      <c r="C459" s="14" t="inlineStr">
        <is>
          <t>Кружилин Василий Юрьевич №77</t>
        </is>
      </c>
      <c r="D459" s="14" t="inlineStr">
        <is>
          <t>Лаврентьев Сергей Игоревич №15</t>
        </is>
      </c>
      <c r="E459" s="14" t="inlineStr">
        <is>
          <t>Антонов Егор Сергеевич №19</t>
        </is>
      </c>
      <c r="F459" s="14" t="inlineStr">
        <is>
          <t>Назаров Олег Вячеславович №31</t>
        </is>
      </c>
      <c r="G459" s="14" t="inlineStr">
        <is>
          <t>Матвейчев Глеб Алексеевич №91</t>
        </is>
      </c>
      <c r="H459" s="14" t="inlineStr">
        <is>
          <t>Алмаев Артем Бариевич №83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6:3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2:1</t>
        </is>
      </c>
      <c r="C465" s="21" t="inlineStr">
        <is>
          <t>2:1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26.07.2026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10:00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Энергетик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Партизан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Шарапов Игорь Сергеевич №1</t>
        </is>
      </c>
      <c r="C472" s="14" t="inlineStr">
        <is>
          <t>Кружилин Василий Юрьевич №77</t>
        </is>
      </c>
      <c r="D472" s="14" t="inlineStr">
        <is>
          <t>Лаврентьев Сергей Игоревич №15</t>
        </is>
      </c>
      <c r="E472" s="14" t="inlineStr">
        <is>
          <t>Антонов Егор Сергеевич №19</t>
        </is>
      </c>
      <c r="F472" s="14" t="inlineStr">
        <is>
          <t>Назаров Олег Вячеславович №31</t>
        </is>
      </c>
      <c r="G472" s="14" t="inlineStr">
        <is>
          <t>Матвейчев Глеб Алексеевич №91</t>
        </is>
      </c>
      <c r="H472" s="14" t="inlineStr">
        <is>
          <t>Алмаев Артем Бариевич №83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Кузнецов Кирилл Андреевич №1</t>
        </is>
      </c>
      <c r="C474" s="14" t="inlineStr">
        <is>
          <t>Морозов Андрей Владимирович №99</t>
        </is>
      </c>
      <c r="D474" s="14" t="inlineStr">
        <is>
          <t>Нарватов Андрей Александрович №27</t>
        </is>
      </c>
      <c r="E474" s="14" t="inlineStr">
        <is>
          <t>Морозов Клим Андреевич №74</t>
        </is>
      </c>
      <c r="F474" s="14" t="inlineStr">
        <is>
          <t>Песков Никита Олегович №13</t>
        </is>
      </c>
      <c r="G474" s="14" t="inlineStr">
        <is>
          <t>Нарватов Дмитрий Александрович №45</t>
        </is>
      </c>
      <c r="H474" s="14" t="inlineStr">
        <is>
          <t>Сульдяйкин Дмитрий Сергеевич №57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5:2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1:0</t>
        </is>
      </c>
      <c r="C480" s="21" t="inlineStr">
        <is>
          <t>2:0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26.07.2026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09:15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Партизан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Металлист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Кузнецов Кирилл Андреевич №1</t>
        </is>
      </c>
      <c r="C487" s="14" t="inlineStr">
        <is>
          <t>Морозов Андрей Владимирович №99</t>
        </is>
      </c>
      <c r="D487" s="14" t="inlineStr">
        <is>
          <t>Нарватов Андрей Александрович №27</t>
        </is>
      </c>
      <c r="E487" s="14" t="inlineStr">
        <is>
          <t>Морозов Клим Андреевич №74</t>
        </is>
      </c>
      <c r="F487" s="14" t="inlineStr">
        <is>
          <t>Песков Никита Олегович №13</t>
        </is>
      </c>
      <c r="G487" s="14" t="inlineStr">
        <is>
          <t>Нарватов Дмитрий Александрович №45</t>
        </is>
      </c>
      <c r="H487" s="14" t="inlineStr">
        <is>
          <t>Сульдяйкин Дмитрий Сергеевич №57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Мажоров Владислав Владимирович №1</t>
        </is>
      </c>
      <c r="C489" s="14" t="inlineStr">
        <is>
          <t>Дворниченко Михаил Сергеевич №25</t>
        </is>
      </c>
      <c r="D489" s="14" t="inlineStr">
        <is>
          <t>Кочемаев Юрий Викторович №47</t>
        </is>
      </c>
      <c r="E489" s="14" t="inlineStr">
        <is>
          <t>Паршин Иван Анатольевич №9</t>
        </is>
      </c>
      <c r="F489" s="14" t="inlineStr">
        <is>
          <t>Асташкин Артем Юрьевич №33</t>
        </is>
      </c>
      <c r="G489" s="14" t="inlineStr">
        <is>
          <t>Каланов Александр Петрович №63</t>
        </is>
      </c>
      <c r="H489" s="14" t="inlineStr">
        <is>
          <t>Вдовин Владислав Владимирович №29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4:0</t>
        </is>
      </c>
      <c r="C495" s="21" t="inlineStr">
        <is>
          <t>0:1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08:25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Партизан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Кузнецов Кирилл Андреевич №1</t>
        </is>
      </c>
      <c r="C504" s="14" t="inlineStr">
        <is>
          <t>Морозов Андрей Владимирович №99</t>
        </is>
      </c>
      <c r="D504" s="14" t="inlineStr">
        <is>
          <t>Нарватов Андрей Александрович №27</t>
        </is>
      </c>
      <c r="E504" s="14" t="inlineStr">
        <is>
          <t>Морозов Клим Андреевич №74</t>
        </is>
      </c>
      <c r="F504" s="14" t="inlineStr">
        <is>
          <t>Песков Никита Олегович №13</t>
        </is>
      </c>
      <c r="G504" s="14" t="inlineStr">
        <is>
          <t>Нарватов Дмитрий Александрович №45</t>
        </is>
      </c>
      <c r="H504" s="14" t="inlineStr">
        <is>
          <t>Сульдяйкин Дмитрий Сергеевич №57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3:7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0:3</t>
        </is>
      </c>
      <c r="C510" s="21" t="inlineStr">
        <is>
          <t>2:2</t>
        </is>
      </c>
      <c r="D510" s="21" t="inlineStr">
        <is>
          <t>1:2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Байкал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Энергетик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Возьмищев Данил Алесандрович №1</t>
        </is>
      </c>
      <c r="C517" s="14" t="inlineStr">
        <is>
          <t>Обрежа Дмитрий Константинович №44</t>
        </is>
      </c>
      <c r="D517" s="14" t="inlineStr">
        <is>
          <t>Вагин Евгений Анатольевич №28</t>
        </is>
      </c>
      <c r="E517" s="14" t="inlineStr">
        <is>
          <t>Сурков Илья Александрович №40</t>
        </is>
      </c>
      <c r="F517" s="14" t="inlineStr">
        <is>
          <t>Баймаков Данил Дмитриевич №36</t>
        </is>
      </c>
      <c r="G517" s="14" t="inlineStr">
        <is>
          <t>Емельянов Александр Александрович №61</t>
        </is>
      </c>
      <c r="H517" s="14" t="inlineStr">
        <is>
          <t>Кручинкин Роман Алексеевич №57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Шарапов Игорь Сергеевич №1</t>
        </is>
      </c>
      <c r="C519" s="14" t="inlineStr">
        <is>
          <t>Кружилин Василий Юрьевич №77</t>
        </is>
      </c>
      <c r="D519" s="14" t="inlineStr">
        <is>
          <t>Лаврентьев Сергей Игоревич №15</t>
        </is>
      </c>
      <c r="E519" s="14" t="inlineStr">
        <is>
          <t>Антонов Егор Сергеевич №19</t>
        </is>
      </c>
      <c r="F519" s="14" t="inlineStr">
        <is>
          <t>Назаров Олег Вячеславович №31</t>
        </is>
      </c>
      <c r="G519" s="14" t="inlineStr">
        <is>
          <t>Матвейчев Глеб Алексеевич №91</t>
        </is>
      </c>
      <c r="H519" s="14" t="inlineStr">
        <is>
          <t>Алмаев Артем Бариевич №83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1" t="inlineStr">
        <is>
          <t>0:2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25.07.2026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Байкал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Возьмищев Данил Алесандрович №1</t>
        </is>
      </c>
      <c r="C534" s="14" t="inlineStr">
        <is>
          <t>Обрежа Дмитрий Константинович №44</t>
        </is>
      </c>
      <c r="D534" s="14" t="inlineStr">
        <is>
          <t>Вагин Евгений Анатольевич №28</t>
        </is>
      </c>
      <c r="E534" s="14" t="inlineStr">
        <is>
          <t>Сурков Илья Александрович №40</t>
        </is>
      </c>
      <c r="F534" s="14" t="inlineStr">
        <is>
          <t>Баймаков Данил Дмитриевич №36</t>
        </is>
      </c>
      <c r="G534" s="14" t="inlineStr">
        <is>
          <t>Емельянов Александр Александрович №61</t>
        </is>
      </c>
      <c r="H534" s="14" t="inlineStr">
        <is>
          <t>Кручинкин Роман Алексеевич №57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0:1</t>
        </is>
      </c>
      <c r="C540" s="21" t="inlineStr">
        <is>
          <t>0:2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25.07.2026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10:00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Байкал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Возьмищев Данил Алесандрович №1</t>
        </is>
      </c>
      <c r="C547" s="14" t="inlineStr">
        <is>
          <t>Обрежа Дмитрий Константинович №44</t>
        </is>
      </c>
      <c r="D547" s="14" t="inlineStr">
        <is>
          <t>Вагин Евгений Анатольевич №28</t>
        </is>
      </c>
      <c r="E547" s="14" t="inlineStr">
        <is>
          <t>Сурков Илья Александрович №40</t>
        </is>
      </c>
      <c r="F547" s="14" t="inlineStr">
        <is>
          <t>Баймаков Данил Дмитриевич №36</t>
        </is>
      </c>
      <c r="G547" s="14" t="inlineStr">
        <is>
          <t>Емельянов Александр Александрович №61</t>
        </is>
      </c>
      <c r="H547" s="14" t="inlineStr">
        <is>
          <t>Кручинкин Роман Алексеевич №57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3:5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25.07.2026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09:15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Партизан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Кузнецов Кирилл Андреевич №1</t>
        </is>
      </c>
      <c r="C562" s="14" t="inlineStr">
        <is>
          <t>Морозов Андрей Владимирович №99</t>
        </is>
      </c>
      <c r="D562" s="14" t="inlineStr">
        <is>
          <t>Нарватов Андрей Александрович №27</t>
        </is>
      </c>
      <c r="E562" s="14" t="inlineStr">
        <is>
          <t>Морозов Клим Андреевич №74</t>
        </is>
      </c>
      <c r="F562" s="14" t="inlineStr">
        <is>
          <t>Песков Никита Олегович №13</t>
        </is>
      </c>
      <c r="G562" s="14" t="inlineStr">
        <is>
          <t>Нарватов Дмитрий Александрович №45</t>
        </is>
      </c>
      <c r="H562" s="14" t="inlineStr">
        <is>
          <t>Сульдяйкин Дмитрий Сергеевич №57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3:7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2:2</t>
        </is>
      </c>
      <c r="C570" s="21" t="inlineStr">
        <is>
          <t>0:3</t>
        </is>
      </c>
      <c r="D570" s="21" t="inlineStr">
        <is>
          <t>1:2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25.07.2026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08:25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Металлист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Энергетик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Мажоров Владислав Владимирович №1</t>
        </is>
      </c>
      <c r="C577" s="14" t="inlineStr">
        <is>
          <t>Дворниченко Михаил Сергеевич №25</t>
        </is>
      </c>
      <c r="D577" s="14" t="inlineStr">
        <is>
          <t>Кочемаев Юрий Викторович №47</t>
        </is>
      </c>
      <c r="E577" s="14" t="inlineStr">
        <is>
          <t>Паршин Иван Анатольевич №9</t>
        </is>
      </c>
      <c r="F577" s="14" t="inlineStr">
        <is>
          <t>Асташкин Артем Юрьевич №33</t>
        </is>
      </c>
      <c r="G577" s="14" t="inlineStr">
        <is>
          <t>Каланов Александр Петрович №63</t>
        </is>
      </c>
      <c r="H577" s="14" t="inlineStr">
        <is>
          <t>Вдовин Владислав Владимирович №29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Шарапов Игорь Сергеевич №1</t>
        </is>
      </c>
      <c r="C579" s="14" t="inlineStr">
        <is>
          <t>Кружилин Василий Юрьевич №77</t>
        </is>
      </c>
      <c r="D579" s="14" t="inlineStr">
        <is>
          <t>Лаврентьев Сергей Игоревич №15</t>
        </is>
      </c>
      <c r="E579" s="14" t="inlineStr">
        <is>
          <t>Антонов Егор Сергеевич №19</t>
        </is>
      </c>
      <c r="F579" s="14" t="inlineStr">
        <is>
          <t>Назаров Олег Вячеславович №31</t>
        </is>
      </c>
      <c r="G579" s="14" t="inlineStr">
        <is>
          <t>Матвейчев Глеб Алексеевич №91</t>
        </is>
      </c>
      <c r="H579" s="14" t="inlineStr">
        <is>
          <t>Алмаев Артем Бариевич №83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1:6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0:2</t>
        </is>
      </c>
      <c r="C585" s="21" t="inlineStr">
        <is>
          <t>1:3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25.07.2026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06:45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Энергетик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Шарапов Игорь Сергеевич №1</t>
        </is>
      </c>
      <c r="C594" s="14" t="inlineStr">
        <is>
          <t>Кружилин Василий Юрьевич №77</t>
        </is>
      </c>
      <c r="D594" s="14" t="inlineStr">
        <is>
          <t>Лаврентьев Сергей Игоревич №15</t>
        </is>
      </c>
      <c r="E594" s="14" t="inlineStr">
        <is>
          <t>Антонов Егор Сергеевич №19</t>
        </is>
      </c>
      <c r="F594" s="14" t="inlineStr">
        <is>
          <t>Назаров Олег Вячеславович №31</t>
        </is>
      </c>
      <c r="G594" s="14" t="inlineStr">
        <is>
          <t>Матвейчев Глеб Алексеевич №91</t>
        </is>
      </c>
      <c r="H594" s="14" t="inlineStr">
        <is>
          <t>Алмаев Артем Бариевич №83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5:4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3:0</t>
        </is>
      </c>
      <c r="C600" s="21" t="inlineStr">
        <is>
          <t>1:2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24.07.2026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Байкал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Партизан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Возьмищев Данил Алесандрович №1</t>
        </is>
      </c>
      <c r="C607" s="14" t="inlineStr">
        <is>
          <t>Обрежа Дмитрий Константинович №44</t>
        </is>
      </c>
      <c r="D607" s="14" t="inlineStr">
        <is>
          <t>Вагин Евгений Анатольевич №28</t>
        </is>
      </c>
      <c r="E607" s="14" t="inlineStr">
        <is>
          <t>Сурков Илья Александрович №40</t>
        </is>
      </c>
      <c r="F607" s="14" t="inlineStr">
        <is>
          <t>Баймаков Данил Дмитриевич №36</t>
        </is>
      </c>
      <c r="G607" s="14" t="inlineStr">
        <is>
          <t>Емельянов Александр Александрович №61</t>
        </is>
      </c>
      <c r="H607" s="14" t="inlineStr">
        <is>
          <t>Кручинкин Роман Алексеевич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Кузнецов Кирилл Андреевич №1</t>
        </is>
      </c>
      <c r="C609" s="14" t="inlineStr">
        <is>
          <t>Морозов Андрей Владимирович №99</t>
        </is>
      </c>
      <c r="D609" s="14" t="inlineStr">
        <is>
          <t>Нарватов Андрей Александрович №27</t>
        </is>
      </c>
      <c r="E609" s="14" t="inlineStr">
        <is>
          <t>Морозов Клим Андреевич №74</t>
        </is>
      </c>
      <c r="F609" s="14" t="inlineStr">
        <is>
          <t>Песков Никита Олегович №13</t>
        </is>
      </c>
      <c r="G609" s="14" t="inlineStr">
        <is>
          <t>Нарватов Дмитрий Александрович №45</t>
        </is>
      </c>
      <c r="H609" s="14" t="inlineStr">
        <is>
          <t>Сульдяйкин Дмитрий Сергеевич №57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4:1</t>
        </is>
      </c>
      <c r="C615" s="21" t="inlineStr">
        <is>
          <t>1:1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24.07.2026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Партизан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Байкал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Кузнецов Кирилл Андреевич №1</t>
        </is>
      </c>
      <c r="C622" s="14" t="inlineStr">
        <is>
          <t>Морозов Андрей Владимирович №99</t>
        </is>
      </c>
      <c r="D622" s="14" t="inlineStr">
        <is>
          <t>Нарватов Андрей Александрович №27</t>
        </is>
      </c>
      <c r="E622" s="14" t="inlineStr">
        <is>
          <t>Морозов Клим Андреевич №74</t>
        </is>
      </c>
      <c r="F622" s="14" t="inlineStr">
        <is>
          <t>Песков Никита Олегович №13</t>
        </is>
      </c>
      <c r="G622" s="14" t="inlineStr">
        <is>
          <t>Нарватов Дмитрий Александрович №45</t>
        </is>
      </c>
      <c r="H622" s="14" t="inlineStr">
        <is>
          <t>Сульдяйкин Дмитрий Сергеевич №57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Возьмищев Данил Алесандрович №1</t>
        </is>
      </c>
      <c r="C624" s="14" t="inlineStr">
        <is>
          <t>Обрежа Дмитрий Константинович №44</t>
        </is>
      </c>
      <c r="D624" s="14" t="inlineStr">
        <is>
          <t>Вагин Евгений Анатольевич №28</t>
        </is>
      </c>
      <c r="E624" s="14" t="inlineStr">
        <is>
          <t>Сурков Илья Александрович №40</t>
        </is>
      </c>
      <c r="F624" s="14" t="inlineStr">
        <is>
          <t>Баймаков Данил Дмитриевич №36</t>
        </is>
      </c>
      <c r="G624" s="14" t="inlineStr">
        <is>
          <t>Емельянов Александр Александрович №61</t>
        </is>
      </c>
      <c r="H624" s="14" t="inlineStr">
        <is>
          <t>Кручинкин Роман Алексеевич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2:5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1:2</t>
        </is>
      </c>
      <c r="C630" s="21" t="inlineStr">
        <is>
          <t>0:1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24.07.2026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Металлист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Мажоров Владислав Владимирович №1</t>
        </is>
      </c>
      <c r="C639" s="14" t="inlineStr">
        <is>
          <t>Дворниченко Михаил Сергеевич №25</t>
        </is>
      </c>
      <c r="D639" s="14" t="inlineStr">
        <is>
          <t>Кочемаев Юрий Викторович №47</t>
        </is>
      </c>
      <c r="E639" s="14" t="inlineStr">
        <is>
          <t>Паршин Иван Анатольевич №9</t>
        </is>
      </c>
      <c r="F639" s="14" t="inlineStr">
        <is>
          <t>Асташкин Артем Юрьевич №33</t>
        </is>
      </c>
      <c r="G639" s="14" t="inlineStr">
        <is>
          <t>Каланов Александр Петрович №63</t>
        </is>
      </c>
      <c r="H639" s="14" t="inlineStr">
        <is>
          <t>Вдовин Владислав Владимирович №29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1:2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24.07.2026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Металлист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Мажоров Владислав Владимирович №1</t>
        </is>
      </c>
      <c r="C652" s="14" t="inlineStr">
        <is>
          <t>Дворниченко Михаил Сергеевич №25</t>
        </is>
      </c>
      <c r="D652" s="14" t="inlineStr">
        <is>
          <t>Кочемаев Юрий Викторович №47</t>
        </is>
      </c>
      <c r="E652" s="14" t="inlineStr">
        <is>
          <t>Паршин Иван Анатольевич №9</t>
        </is>
      </c>
      <c r="F652" s="14" t="inlineStr">
        <is>
          <t>Асташкин Артем Юрьевич №33</t>
        </is>
      </c>
      <c r="G652" s="14" t="inlineStr">
        <is>
          <t>Каланов Александр Петрович №63</t>
        </is>
      </c>
      <c r="H652" s="14" t="inlineStr">
        <is>
          <t>Вдовин Владислав Владимирович №29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5:1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1" t="inlineStr">
        <is>
          <t>1:1</t>
        </is>
      </c>
      <c r="D660" s="21" t="inlineStr">
        <is>
          <t>1:0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24.07.2026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4:2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24.07.2026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Металлист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Мажоров Владислав Владимирович №1</t>
        </is>
      </c>
      <c r="C684" s="14" t="inlineStr">
        <is>
          <t>Дворниченко Михаил Сергеевич №25</t>
        </is>
      </c>
      <c r="D684" s="14" t="inlineStr">
        <is>
          <t>Кочемаев Юрий Викторович №47</t>
        </is>
      </c>
      <c r="E684" s="14" t="inlineStr">
        <is>
          <t>Паршин Иван Анатольевич №9</t>
        </is>
      </c>
      <c r="F684" s="14" t="inlineStr">
        <is>
          <t>Асташкин Артем Юрьевич №33</t>
        </is>
      </c>
      <c r="G684" s="14" t="inlineStr">
        <is>
          <t>Каланов Александр Петрович №63</t>
        </is>
      </c>
      <c r="H684" s="14" t="inlineStr">
        <is>
          <t>Вдовин Владислав Владимирович №29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7:3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24.07.2026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Металлист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Мажоров Владислав Владимирович №1</t>
        </is>
      </c>
      <c r="C697" s="14" t="inlineStr">
        <is>
          <t>Дворниченко Михаил Сергеевич №25</t>
        </is>
      </c>
      <c r="D697" s="14" t="inlineStr">
        <is>
          <t>Кочемаев Юрий Викторович №47</t>
        </is>
      </c>
      <c r="E697" s="14" t="inlineStr">
        <is>
          <t>Паршин Иван Анатольевич №9</t>
        </is>
      </c>
      <c r="F697" s="14" t="inlineStr">
        <is>
          <t>Асташкин Артем Юрьевич №33</t>
        </is>
      </c>
      <c r="G697" s="14" t="inlineStr">
        <is>
          <t>Каланов Александр Петрович №63</t>
        </is>
      </c>
      <c r="H697" s="14" t="inlineStr">
        <is>
          <t>Вдовин Владислав Владимирович №29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1" t="inlineStr">
        <is>
          <t>2:2</t>
        </is>
      </c>
      <c r="D705" s="21" t="inlineStr">
        <is>
          <t>2:1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23.07.2026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Энергетик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Шарапов Игорь Сергеевич №1</t>
        </is>
      </c>
      <c r="C712" s="14" t="inlineStr">
        <is>
          <t>Кружилин Василий Юрьевич №77</t>
        </is>
      </c>
      <c r="D712" s="14" t="inlineStr">
        <is>
          <t>Лаврентьев Сергей Игоревич №15</t>
        </is>
      </c>
      <c r="E712" s="14" t="inlineStr">
        <is>
          <t>Антонов Егор Сергеевич №19</t>
        </is>
      </c>
      <c r="F712" s="14" t="inlineStr">
        <is>
          <t>Назаров Олег Вячеславович №31</t>
        </is>
      </c>
      <c r="G712" s="14" t="inlineStr">
        <is>
          <t>Матвейчев Глеб Алексеевич №91</t>
        </is>
      </c>
      <c r="H712" s="14" t="inlineStr">
        <is>
          <t>Алмаев Артем Бариевич №83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2:8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0:3</t>
        </is>
      </c>
      <c r="D720" s="21" t="inlineStr">
        <is>
          <t>1:2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23.07.2026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10:00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Металлист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Мажоров Владислав Владимирович №1</t>
        </is>
      </c>
      <c r="C727" s="14" t="inlineStr">
        <is>
          <t>Дворниченко Михаил Сергеевич №25</t>
        </is>
      </c>
      <c r="D727" s="14" t="inlineStr">
        <is>
          <t>Кочемаев Юрий Викторович №47</t>
        </is>
      </c>
      <c r="E727" s="14" t="inlineStr">
        <is>
          <t>Паршин Иван Анатольевич №9</t>
        </is>
      </c>
      <c r="F727" s="14" t="inlineStr">
        <is>
          <t>Асташкин Артем Юрьевич №33</t>
        </is>
      </c>
      <c r="G727" s="14" t="inlineStr">
        <is>
          <t>Каланов Александр Петрович №63</t>
        </is>
      </c>
      <c r="H727" s="14" t="inlineStr">
        <is>
          <t>Вдовин Владислав Владимирович №29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1:1</t>
        </is>
      </c>
      <c r="D735" s="21" t="inlineStr">
        <is>
          <t>0:1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23.07.2026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09:10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Байкал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Металлист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Возьмищев Данил Алесандрович №1</t>
        </is>
      </c>
      <c r="C742" s="14" t="inlineStr">
        <is>
          <t>Обрежа Дмитрий Константинович №44</t>
        </is>
      </c>
      <c r="D742" s="14" t="inlineStr">
        <is>
          <t>Вагин Евгений Анатольевич №28</t>
        </is>
      </c>
      <c r="E742" s="14" t="inlineStr">
        <is>
          <t>Сурков Илья Александрович №40</t>
        </is>
      </c>
      <c r="F742" s="14" t="inlineStr">
        <is>
          <t>Баймаков Данил Дмитриевич №36</t>
        </is>
      </c>
      <c r="G742" s="14" t="inlineStr">
        <is>
          <t>Емельянов Александр Александрович №61</t>
        </is>
      </c>
      <c r="H742" s="14" t="inlineStr">
        <is>
          <t>Кручинкин Роман Алексеевич №57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Мажоров Владислав Владимирович №1</t>
        </is>
      </c>
      <c r="C744" s="14" t="inlineStr">
        <is>
          <t>Дворниченко Михаил Сергеевич №25</t>
        </is>
      </c>
      <c r="D744" s="14" t="inlineStr">
        <is>
          <t>Кочемаев Юрий Викторович №47</t>
        </is>
      </c>
      <c r="E744" s="14" t="inlineStr">
        <is>
          <t>Паршин Иван Анатольевич №9</t>
        </is>
      </c>
      <c r="F744" s="14" t="inlineStr">
        <is>
          <t>Асташкин Артем Юрьевич №33</t>
        </is>
      </c>
      <c r="G744" s="14" t="inlineStr">
        <is>
          <t>Каланов Александр Петрович №63</t>
        </is>
      </c>
      <c r="H744" s="14" t="inlineStr">
        <is>
          <t>Вдовин Владислав Владимирович №29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3:1</t>
        </is>
      </c>
      <c r="C750" s="21" t="inlineStr">
        <is>
          <t>1:1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23.07.2026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08:35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Металлист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Байкал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Мажоров Владислав Владимирович №1</t>
        </is>
      </c>
      <c r="C757" s="14" t="inlineStr">
        <is>
          <t>Дворниченко Михаил Сергеевич №25</t>
        </is>
      </c>
      <c r="D757" s="14" t="inlineStr">
        <is>
          <t>Кочемаев Юрий Викторович №47</t>
        </is>
      </c>
      <c r="E757" s="14" t="inlineStr">
        <is>
          <t>Паршин Иван Анатольевич №9</t>
        </is>
      </c>
      <c r="F757" s="14" t="inlineStr">
        <is>
          <t>Асташкин Артем Юрьевич №33</t>
        </is>
      </c>
      <c r="G757" s="14" t="inlineStr">
        <is>
          <t>Каланов Александр Петрович №63</t>
        </is>
      </c>
      <c r="H757" s="14" t="inlineStr">
        <is>
          <t>Вдовин Владислав Владимирович №29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Возьмищев Данил Алесандрович №1</t>
        </is>
      </c>
      <c r="C759" s="14" t="inlineStr">
        <is>
          <t>Обрежа Дмитрий Константинович №44</t>
        </is>
      </c>
      <c r="D759" s="14" t="inlineStr">
        <is>
          <t>Вагин Евгений Анатольевич №28</t>
        </is>
      </c>
      <c r="E759" s="14" t="inlineStr">
        <is>
          <t>Сурков Илья Александрович №40</t>
        </is>
      </c>
      <c r="F759" s="14" t="inlineStr">
        <is>
          <t>Баймаков Данил Дмитриевич №36</t>
        </is>
      </c>
      <c r="G759" s="14" t="inlineStr">
        <is>
          <t>Емельянов Александр Александрович №61</t>
        </is>
      </c>
      <c r="H759" s="14" t="inlineStr">
        <is>
          <t>Кручинкин Роман Алексеевич №57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3:4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0:1</t>
        </is>
      </c>
      <c r="D765" s="21" t="inlineStr">
        <is>
          <t>1:2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23.07.2026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07:45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Энергетик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Шарапов Игорь Сергеевич №1</t>
        </is>
      </c>
      <c r="C772" s="14" t="inlineStr">
        <is>
          <t>Кружилин Василий Юрьевич №77</t>
        </is>
      </c>
      <c r="D772" s="14" t="inlineStr">
        <is>
          <t>Лаврентьев Сергей Игоревич №15</t>
        </is>
      </c>
      <c r="E772" s="14" t="inlineStr">
        <is>
          <t>Антонов Егор Сергеевич №19</t>
        </is>
      </c>
      <c r="F772" s="14" t="inlineStr">
        <is>
          <t>Назаров Олег Вячеславович №31</t>
        </is>
      </c>
      <c r="G772" s="14" t="inlineStr">
        <is>
          <t>Матвейчев Глеб Алексеевич №91</t>
        </is>
      </c>
      <c r="H772" s="14" t="inlineStr">
        <is>
          <t>Алмаев Артем Бариевич №83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2:1</t>
        </is>
      </c>
      <c r="C780" s="21" t="inlineStr">
        <is>
          <t>2:2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23.07.2026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06:50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1:1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06:00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Металлист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Партизан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Мажоров Владислав Владимирович №1</t>
        </is>
      </c>
      <c r="C802" s="14" t="inlineStr">
        <is>
          <t>Дворниченко Михаил Сергеевич №25</t>
        </is>
      </c>
      <c r="D802" s="14" t="inlineStr">
        <is>
          <t>Кочемаев Юрий Викторович №47</t>
        </is>
      </c>
      <c r="E802" s="14" t="inlineStr">
        <is>
          <t>Паршин Иван Анатольевич №9</t>
        </is>
      </c>
      <c r="F802" s="14" t="inlineStr">
        <is>
          <t>Асташкин Артем Юрьевич №33</t>
        </is>
      </c>
      <c r="G802" s="14" t="inlineStr">
        <is>
          <t>Каланов Александр Петрович №63</t>
        </is>
      </c>
      <c r="H802" s="14" t="inlineStr">
        <is>
          <t>Вдовин Владислав Владимирович №29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Кузнецов Кирилл Андреевич №1</t>
        </is>
      </c>
      <c r="C804" s="14" t="inlineStr">
        <is>
          <t>Морозов Андрей Владимирович №99</t>
        </is>
      </c>
      <c r="D804" s="14" t="inlineStr">
        <is>
          <t>Нарватов Андрей Александрович №27</t>
        </is>
      </c>
      <c r="E804" s="14" t="inlineStr">
        <is>
          <t>Морозов Клим Андреевич №74</t>
        </is>
      </c>
      <c r="F804" s="14" t="inlineStr">
        <is>
          <t>Песков Никита Олегович №13</t>
        </is>
      </c>
      <c r="G804" s="14" t="inlineStr">
        <is>
          <t>Нарватов Дмитрий Александрович №45</t>
        </is>
      </c>
      <c r="H804" s="14" t="inlineStr">
        <is>
          <t>Сульдяйкин Дмитрий Сергеевич №57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4:2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2:1</t>
        </is>
      </c>
      <c r="D810" s="21" t="inlineStr">
        <is>
          <t>1:1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22.07.2026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10:50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Партизан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Энергетик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Кузнецов Кирилл Андреевич №1</t>
        </is>
      </c>
      <c r="C817" s="14" t="inlineStr">
        <is>
          <t>Морозов Андрей Владимирович №99</t>
        </is>
      </c>
      <c r="D817" s="14" t="inlineStr">
        <is>
          <t>Нарватов Андрей Александрович №27</t>
        </is>
      </c>
      <c r="E817" s="14" t="inlineStr">
        <is>
          <t>Морозов Клим Андреевич №74</t>
        </is>
      </c>
      <c r="F817" s="14" t="inlineStr">
        <is>
          <t>Песков Никита Олегович №13</t>
        </is>
      </c>
      <c r="G817" s="14" t="inlineStr">
        <is>
          <t>Нарватов Дмитрий Александрович №45</t>
        </is>
      </c>
      <c r="H817" s="14" t="inlineStr">
        <is>
          <t>Сульдяйкин Дмитрий Сергеевич №57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Шарапов Игорь Сергеевич №1</t>
        </is>
      </c>
      <c r="C819" s="14" t="inlineStr">
        <is>
          <t>Кружилин Василий Юрьевич №77</t>
        </is>
      </c>
      <c r="D819" s="14" t="inlineStr">
        <is>
          <t>Лаврентьев Сергей Игоревич №15</t>
        </is>
      </c>
      <c r="E819" s="14" t="inlineStr">
        <is>
          <t>Антонов Егор Сергеевич №19</t>
        </is>
      </c>
      <c r="F819" s="14" t="inlineStr">
        <is>
          <t>Назаров Олег Вячеславович №31</t>
        </is>
      </c>
      <c r="G819" s="14" t="inlineStr">
        <is>
          <t>Матвейчев Глеб Алексеевич №91</t>
        </is>
      </c>
      <c r="H819" s="14" t="inlineStr">
        <is>
          <t>Алмаев Артем Бариевич №83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1:2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22.07.2026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10:00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Партизан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Кузнецов Кирилл Андреевич №1</t>
        </is>
      </c>
      <c r="C834" s="14" t="inlineStr">
        <is>
          <t>Морозов Андрей Владимирович №99</t>
        </is>
      </c>
      <c r="D834" s="14" t="inlineStr">
        <is>
          <t>Нарватов Андрей Александрович №27</t>
        </is>
      </c>
      <c r="E834" s="14" t="inlineStr">
        <is>
          <t>Морозов Клим Андреевич №74</t>
        </is>
      </c>
      <c r="F834" s="14" t="inlineStr">
        <is>
          <t>Песков Никита Олегович №13</t>
        </is>
      </c>
      <c r="G834" s="14" t="inlineStr">
        <is>
          <t>Нарватов Дмитрий Александрович №45</t>
        </is>
      </c>
      <c r="H834" s="14" t="inlineStr">
        <is>
          <t>Сульдяйкин Дмитрий Сергеевич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2:1</t>
        </is>
      </c>
      <c r="C840" s="21" t="inlineStr">
        <is>
          <t>0:1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22.07.2026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09:10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1" t="inlineStr">
        <is>
          <t>1:2</t>
        </is>
      </c>
      <c r="D855" s="21" t="inlineStr">
        <is>
          <t>2:0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08:35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Энергетик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Шарапов Игорь Сергеевич №1</t>
        </is>
      </c>
      <c r="C862" s="14" t="inlineStr">
        <is>
          <t>Кружилин Василий Юрьевич №77</t>
        </is>
      </c>
      <c r="D862" s="14" t="inlineStr">
        <is>
          <t>Лаврентьев Сергей Игоревич №15</t>
        </is>
      </c>
      <c r="E862" s="14" t="inlineStr">
        <is>
          <t>Антонов Егор Сергеевич №19</t>
        </is>
      </c>
      <c r="F862" s="14" t="inlineStr">
        <is>
          <t>Назаров Олег Вячеславович №31</t>
        </is>
      </c>
      <c r="G862" s="14" t="inlineStr">
        <is>
          <t>Матвейчев Глеб Алексеевич №91</t>
        </is>
      </c>
      <c r="H862" s="14" t="inlineStr">
        <is>
          <t>Алмаев Артем Бариевич №83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2:2</t>
        </is>
      </c>
      <c r="D870" s="21" t="inlineStr">
        <is>
          <t>0:0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07:45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Партизан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Байкал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Кузнецов Кирилл Андреевич №1</t>
        </is>
      </c>
      <c r="C877" s="14" t="inlineStr">
        <is>
          <t>Морозов Андрей Владимирович №99</t>
        </is>
      </c>
      <c r="D877" s="14" t="inlineStr">
        <is>
          <t>Нарватов Андрей Александрович №27</t>
        </is>
      </c>
      <c r="E877" s="14" t="inlineStr">
        <is>
          <t>Морозов Клим Андреевич №74</t>
        </is>
      </c>
      <c r="F877" s="14" t="inlineStr">
        <is>
          <t>Песков Никита Олегович №13</t>
        </is>
      </c>
      <c r="G877" s="14" t="inlineStr">
        <is>
          <t>Нарватов Дмитрий Александрович №45</t>
        </is>
      </c>
      <c r="H877" s="14" t="inlineStr">
        <is>
          <t>Сульдяйкин Дмитрий Сергеевич №57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Возьмищев Данил Алесандрович №1</t>
        </is>
      </c>
      <c r="C879" s="14" t="inlineStr">
        <is>
          <t>Обрежа Дмитрий Константинович №44</t>
        </is>
      </c>
      <c r="D879" s="14" t="inlineStr">
        <is>
          <t>Вагин Евгений Анатольевич №28</t>
        </is>
      </c>
      <c r="E879" s="14" t="inlineStr">
        <is>
          <t>Сурков Илья Александрович №40</t>
        </is>
      </c>
      <c r="F879" s="14" t="inlineStr">
        <is>
          <t>Баймаков Данил Дмитриевич №36</t>
        </is>
      </c>
      <c r="G879" s="14" t="inlineStr">
        <is>
          <t>Емельянов Александр Александрович №61</t>
        </is>
      </c>
      <c r="H879" s="14" t="inlineStr">
        <is>
          <t>Кручинкин Роман Алексеевич №57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4:3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06:50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Байкал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Партизан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Возьмищев Данил Алесандрович №1</t>
        </is>
      </c>
      <c r="C892" s="14" t="inlineStr">
        <is>
          <t>Обрежа Дмитрий Константинович №44</t>
        </is>
      </c>
      <c r="D892" s="14" t="inlineStr">
        <is>
          <t>Вагин Евгений Анатольевич №28</t>
        </is>
      </c>
      <c r="E892" s="14" t="inlineStr">
        <is>
          <t>Сурков Илья Александрович №40</t>
        </is>
      </c>
      <c r="F892" s="14" t="inlineStr">
        <is>
          <t>Баймаков Данил Дмитриевич №36</t>
        </is>
      </c>
      <c r="G892" s="14" t="inlineStr">
        <is>
          <t>Емельянов Александр Александрович №61</t>
        </is>
      </c>
      <c r="H892" s="14" t="inlineStr">
        <is>
          <t>Кручинкин Роман Алексеевич №57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Кузнецов Кирилл Андреевич №1</t>
        </is>
      </c>
      <c r="C894" s="14" t="inlineStr">
        <is>
          <t>Морозов Андрей Владимирович №99</t>
        </is>
      </c>
      <c r="D894" s="14" t="inlineStr">
        <is>
          <t>Нарватов Андрей Александрович №27</t>
        </is>
      </c>
      <c r="E894" s="14" t="inlineStr">
        <is>
          <t>Морозов Клим Андреевич №74</t>
        </is>
      </c>
      <c r="F894" s="14" t="inlineStr">
        <is>
          <t>Песков Никита Олегович №13</t>
        </is>
      </c>
      <c r="G894" s="14" t="inlineStr">
        <is>
          <t>Нарватов Дмитрий Александрович №45</t>
        </is>
      </c>
      <c r="H894" s="14" t="inlineStr">
        <is>
          <t>Сульдяйкин Дмитрий Сергеевич №57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1:1</t>
        </is>
      </c>
      <c r="D900" s="21" t="inlineStr">
        <is>
          <t>2:0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Партизан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Байкал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Кузнецов Кирилл Андреевич №1</t>
        </is>
      </c>
      <c r="C907" s="14" t="inlineStr">
        <is>
          <t>Морозов Андрей Владимирович №99</t>
        </is>
      </c>
      <c r="D907" s="14" t="inlineStr">
        <is>
          <t>Нарватов Андрей Александрович №27</t>
        </is>
      </c>
      <c r="E907" s="14" t="inlineStr">
        <is>
          <t>Морозов Клим Андреевич №74</t>
        </is>
      </c>
      <c r="F907" s="14" t="inlineStr">
        <is>
          <t>Песков Никита Олегович №13</t>
        </is>
      </c>
      <c r="G907" s="14" t="inlineStr">
        <is>
          <t>Нарватов Дмитрий Александрович №45</t>
        </is>
      </c>
      <c r="H907" s="14" t="inlineStr">
        <is>
          <t>Сульдяйкин Дмитрий Сергеевич №57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Возьмищев Данил Алесандрович №1</t>
        </is>
      </c>
      <c r="C909" s="14" t="inlineStr">
        <is>
          <t>Обрежа Дмитрий Константинович №44</t>
        </is>
      </c>
      <c r="D909" s="14" t="inlineStr">
        <is>
          <t>Вагин Евгений Анатольевич №28</t>
        </is>
      </c>
      <c r="E909" s="14" t="inlineStr">
        <is>
          <t>Сурков Илья Александрович №40</t>
        </is>
      </c>
      <c r="F909" s="14" t="inlineStr">
        <is>
          <t>Баймаков Данил Дмитриевич №36</t>
        </is>
      </c>
      <c r="G909" s="14" t="inlineStr">
        <is>
          <t>Емельянов Александр Александрович №61</t>
        </is>
      </c>
      <c r="H909" s="14" t="inlineStr">
        <is>
          <t>Кручинкин Роман Алексеевич №57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1:3</t>
        </is>
      </c>
      <c r="D915" s="21" t="inlineStr">
        <is>
          <t>0:0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Энергетик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Шарапов Игорь Сергеевич №1</t>
        </is>
      </c>
      <c r="C924" s="14" t="inlineStr">
        <is>
          <t>Кружилин Василий Юрьевич №77</t>
        </is>
      </c>
      <c r="D924" s="14" t="inlineStr">
        <is>
          <t>Лаврентьев Сергей Игоревич №15</t>
        </is>
      </c>
      <c r="E924" s="14" t="inlineStr">
        <is>
          <t>Антонов Егор Сергеевич №19</t>
        </is>
      </c>
      <c r="F924" s="14" t="inlineStr">
        <is>
          <t>Назаров Олег Вячеславович №31</t>
        </is>
      </c>
      <c r="G924" s="14" t="inlineStr">
        <is>
          <t>Матвейчев Глеб Алексеевич №91</t>
        </is>
      </c>
      <c r="H924" s="14" t="inlineStr">
        <is>
          <t>Алмаев Артем Бариевич №83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0:3</t>
        </is>
      </c>
      <c r="C930" s="21" t="inlineStr">
        <is>
          <t>1:1</t>
        </is>
      </c>
      <c r="D930" s="21" t="inlineStr">
        <is>
          <t>0:0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09:10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Энергетик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Металлист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Шарапов Игорь Сергеевич №1</t>
        </is>
      </c>
      <c r="C937" s="14" t="inlineStr">
        <is>
          <t>Кружилин Василий Юрьевич №77</t>
        </is>
      </c>
      <c r="D937" s="14" t="inlineStr">
        <is>
          <t>Лаврентьев Сергей Игоревич №15</t>
        </is>
      </c>
      <c r="E937" s="14" t="inlineStr">
        <is>
          <t>Антонов Егор Сергеевич №19</t>
        </is>
      </c>
      <c r="F937" s="14" t="inlineStr">
        <is>
          <t>Назаров Олег Вячеславович №31</t>
        </is>
      </c>
      <c r="G937" s="14" t="inlineStr">
        <is>
          <t>Матвейчев Глеб Алексеевич №91</t>
        </is>
      </c>
      <c r="H937" s="14" t="inlineStr">
        <is>
          <t>Алмаев Артем Бариевич №83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Мажоров Владислав Владимирович №1</t>
        </is>
      </c>
      <c r="C939" s="14" t="inlineStr">
        <is>
          <t>Дворниченко Михаил Сергеевич №25</t>
        </is>
      </c>
      <c r="D939" s="14" t="inlineStr">
        <is>
          <t>Кочемаев Юрий Викторович №47</t>
        </is>
      </c>
      <c r="E939" s="14" t="inlineStr">
        <is>
          <t>Паршин Иван Анатольевич №9</t>
        </is>
      </c>
      <c r="F939" s="14" t="inlineStr">
        <is>
          <t>Асташкин Артем Юрьевич №33</t>
        </is>
      </c>
      <c r="G939" s="14" t="inlineStr">
        <is>
          <t>Каланов Александр Петрович №63</t>
        </is>
      </c>
      <c r="H939" s="14" t="inlineStr">
        <is>
          <t>Вдовин Владислав Владимирович №29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08:35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Металлист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Энергетик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Мажоров Владислав Владимирович №1</t>
        </is>
      </c>
      <c r="C952" s="14" t="inlineStr">
        <is>
          <t>Дворниченко Михаил Сергеевич №25</t>
        </is>
      </c>
      <c r="D952" s="14" t="inlineStr">
        <is>
          <t>Кочемаев Юрий Викторович №47</t>
        </is>
      </c>
      <c r="E952" s="14" t="inlineStr">
        <is>
          <t>Паршин Иван Анатольевич №9</t>
        </is>
      </c>
      <c r="F952" s="14" t="inlineStr">
        <is>
          <t>Асташкин Артем Юрьевич №33</t>
        </is>
      </c>
      <c r="G952" s="14" t="inlineStr">
        <is>
          <t>Каланов Александр Петрович №63</t>
        </is>
      </c>
      <c r="H952" s="14" t="inlineStr">
        <is>
          <t>Вдовин Владислав Владимирович №29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Шарапов Игорь Сергеевич №1</t>
        </is>
      </c>
      <c r="C954" s="14" t="inlineStr">
        <is>
          <t>Кружилин Василий Юрьевич №77</t>
        </is>
      </c>
      <c r="D954" s="14" t="inlineStr">
        <is>
          <t>Лаврентьев Сергей Игоревич №15</t>
        </is>
      </c>
      <c r="E954" s="14" t="inlineStr">
        <is>
          <t>Антонов Егор Сергеевич №19</t>
        </is>
      </c>
      <c r="F954" s="14" t="inlineStr">
        <is>
          <t>Назаров Олег Вячеславович №31</t>
        </is>
      </c>
      <c r="G954" s="14" t="inlineStr">
        <is>
          <t>Матвейчев Глеб Алексеевич №91</t>
        </is>
      </c>
      <c r="H954" s="14" t="inlineStr">
        <is>
          <t>Алмаев Артем Бариевич №83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7:4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3:1</t>
        </is>
      </c>
      <c r="C960" s="21" t="inlineStr">
        <is>
          <t>2:2</t>
        </is>
      </c>
      <c r="D960" s="21" t="inlineStr">
        <is>
          <t>2:1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06:50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0:1</t>
        </is>
      </c>
      <c r="C975" s="21" t="inlineStr">
        <is>
          <t>4:0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06:00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Партизан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Металлист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Кузнецов Кирилл Андреевич №1</t>
        </is>
      </c>
      <c r="C982" s="14" t="inlineStr">
        <is>
          <t>Морозов Андрей Владимирович №99</t>
        </is>
      </c>
      <c r="D982" s="14" t="inlineStr">
        <is>
          <t>Нарватов Андрей Александрович №27</t>
        </is>
      </c>
      <c r="E982" s="14" t="inlineStr">
        <is>
          <t>Морозов Клим Андреевич №74</t>
        </is>
      </c>
      <c r="F982" s="14" t="inlineStr">
        <is>
          <t>Песков Никита Олегович №13</t>
        </is>
      </c>
      <c r="G982" s="14" t="inlineStr">
        <is>
          <t>Нарватов Дмитрий Александрович №45</t>
        </is>
      </c>
      <c r="H982" s="14" t="inlineStr">
        <is>
          <t>Сульдяйкин Дмитрий Сергеевич №57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Мажоров Владислав Владимирович №1</t>
        </is>
      </c>
      <c r="C984" s="14" t="inlineStr">
        <is>
          <t>Дворниченко Михаил Сергеевич №25</t>
        </is>
      </c>
      <c r="D984" s="14" t="inlineStr">
        <is>
          <t>Кочемаев Юрий Викторович №47</t>
        </is>
      </c>
      <c r="E984" s="14" t="inlineStr">
        <is>
          <t>Паршин Иван Анатольевич №9</t>
        </is>
      </c>
      <c r="F984" s="14" t="inlineStr">
        <is>
          <t>Асташкин Артем Юрьевич №33</t>
        </is>
      </c>
      <c r="G984" s="14" t="inlineStr">
        <is>
          <t>Каланов Александр Петрович №63</t>
        </is>
      </c>
      <c r="H984" s="14" t="inlineStr">
        <is>
          <t>Вдовин Владислав Владимирович №29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4:7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0:4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20.07.2026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10:50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Партизан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Энергетик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Кузнецов Кирилл Андреевич №1</t>
        </is>
      </c>
      <c r="C997" s="14" t="inlineStr">
        <is>
          <t>Морозов Андрей Владимирович №99</t>
        </is>
      </c>
      <c r="D997" s="14" t="inlineStr">
        <is>
          <t>Нарватов Андрей Александрович №27</t>
        </is>
      </c>
      <c r="E997" s="14" t="inlineStr">
        <is>
          <t>Морозов Клим Андреевич №74</t>
        </is>
      </c>
      <c r="F997" s="14" t="inlineStr">
        <is>
          <t>Песков Никита Олегович №13</t>
        </is>
      </c>
      <c r="G997" s="14" t="inlineStr">
        <is>
          <t>Нарватов Дмитрий Александрович №45</t>
        </is>
      </c>
      <c r="H997" s="14" t="inlineStr">
        <is>
          <t>Сульдяйкин Дмитрий Сергеевич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Шарапов Игорь Сергеевич №1</t>
        </is>
      </c>
      <c r="C999" s="14" t="inlineStr">
        <is>
          <t>Кружилин Василий Юрьевич №77</t>
        </is>
      </c>
      <c r="D999" s="14" t="inlineStr">
        <is>
          <t>Лаврентьев Сергей Игоревич №15</t>
        </is>
      </c>
      <c r="E999" s="14" t="inlineStr">
        <is>
          <t>Антонов Егор Сергеевич №19</t>
        </is>
      </c>
      <c r="F999" s="14" t="inlineStr">
        <is>
          <t>Назаров Олег Вячеславович №31</t>
        </is>
      </c>
      <c r="G999" s="14" t="inlineStr">
        <is>
          <t>Матвейчев Глеб Алексеевич №91</t>
        </is>
      </c>
      <c r="H999" s="14" t="inlineStr">
        <is>
          <t>Алмаев Артем Бариевич №83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1:3</t>
        </is>
      </c>
      <c r="C1005" s="21" t="inlineStr">
        <is>
          <t>2:3</t>
        </is>
      </c>
      <c r="D1005" s="21" t="inlineStr">
        <is>
          <t>3:1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20.07.2026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10:00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Энергетик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Партизан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Шарапов Игорь Сергеевич №1</t>
        </is>
      </c>
      <c r="C1012" s="14" t="inlineStr">
        <is>
          <t>Кружилин Василий Юрьевич №77</t>
        </is>
      </c>
      <c r="D1012" s="14" t="inlineStr">
        <is>
          <t>Лаврентьев Сергей Игоревич №15</t>
        </is>
      </c>
      <c r="E1012" s="14" t="inlineStr">
        <is>
          <t>Антонов Егор Сергеевич №19</t>
        </is>
      </c>
      <c r="F1012" s="14" t="inlineStr">
        <is>
          <t>Назаров Олег Вячеславович №31</t>
        </is>
      </c>
      <c r="G1012" s="14" t="inlineStr">
        <is>
          <t>Матвейчев Глеб Алексеевич №91</t>
        </is>
      </c>
      <c r="H1012" s="14" t="inlineStr">
        <is>
          <t>Алмаев Артем Бариевич №83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Кузнецов Кирилл Андреевич №1</t>
        </is>
      </c>
      <c r="C1014" s="14" t="inlineStr">
        <is>
          <t>Морозов Андрей Владимирович №99</t>
        </is>
      </c>
      <c r="D1014" s="14" t="inlineStr">
        <is>
          <t>Нарватов Андрей Александрович №27</t>
        </is>
      </c>
      <c r="E1014" s="14" t="inlineStr">
        <is>
          <t>Морозов Клим Андреевич №74</t>
        </is>
      </c>
      <c r="F1014" s="14" t="inlineStr">
        <is>
          <t>Песков Никита Олегович №13</t>
        </is>
      </c>
      <c r="G1014" s="14" t="inlineStr">
        <is>
          <t>Нарватов Дмитрий Александрович №45</t>
        </is>
      </c>
      <c r="H1014" s="14" t="inlineStr">
        <is>
          <t>Сульдяйкин Дмитрий Сергеевич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1" t="inlineStr">
        <is>
          <t>2:1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09:10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Партизан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Кузнецов Кирилл Андреевич №1</t>
        </is>
      </c>
      <c r="C1027" s="14" t="inlineStr">
        <is>
          <t>Морозов Андрей Владимирович №99</t>
        </is>
      </c>
      <c r="D1027" s="14" t="inlineStr">
        <is>
          <t>Нарватов Андрей Александрович №27</t>
        </is>
      </c>
      <c r="E1027" s="14" t="inlineStr">
        <is>
          <t>Морозов Клим Андреевич №74</t>
        </is>
      </c>
      <c r="F1027" s="14" t="inlineStr">
        <is>
          <t>Песков Никита Олегович №13</t>
        </is>
      </c>
      <c r="G1027" s="14" t="inlineStr">
        <is>
          <t>Нарватов Дмитрий Александрович №45</t>
        </is>
      </c>
      <c r="H1027" s="14" t="inlineStr">
        <is>
          <t>Сульдяйкин Дмитрий Сергеевич №57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2:4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0:1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08:35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Партизан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Кузнецов Кирилл Андреевич №1</t>
        </is>
      </c>
      <c r="C1044" s="14" t="inlineStr">
        <is>
          <t>Морозов Андрей Владимирович №99</t>
        </is>
      </c>
      <c r="D1044" s="14" t="inlineStr">
        <is>
          <t>Нарватов Андрей Александрович №27</t>
        </is>
      </c>
      <c r="E1044" s="14" t="inlineStr">
        <is>
          <t>Морозов Клим Андреевич №74</t>
        </is>
      </c>
      <c r="F1044" s="14" t="inlineStr">
        <is>
          <t>Песков Никита Олегович №13</t>
        </is>
      </c>
      <c r="G1044" s="14" t="inlineStr">
        <is>
          <t>Нарватов Дмитрий Александрович №45</t>
        </is>
      </c>
      <c r="H1044" s="14" t="inlineStr">
        <is>
          <t>Сульдяйкин Дмитрий Сергеевич №57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2:7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1:3</t>
        </is>
      </c>
      <c r="C1050" s="21" t="inlineStr">
        <is>
          <t>1:3</t>
        </is>
      </c>
      <c r="D1050" s="21" t="inlineStr">
        <is>
          <t>0:1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07:45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Энергетик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Байкал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Шарапов Игорь Сергеевич №1</t>
        </is>
      </c>
      <c r="C1057" s="14" t="inlineStr">
        <is>
          <t>Кружилин Василий Юрьевич №77</t>
        </is>
      </c>
      <c r="D1057" s="14" t="inlineStr">
        <is>
          <t>Лаврентьев Сергей Игоревич №15</t>
        </is>
      </c>
      <c r="E1057" s="14" t="inlineStr">
        <is>
          <t>Антонов Егор Сергеевич №19</t>
        </is>
      </c>
      <c r="F1057" s="14" t="inlineStr">
        <is>
          <t>Назаров Олег Вячеславович №31</t>
        </is>
      </c>
      <c r="G1057" s="14" t="inlineStr">
        <is>
          <t>Матвейчев Глеб Алексеевич №91</t>
        </is>
      </c>
      <c r="H1057" s="14" t="inlineStr">
        <is>
          <t>Алмаев Артем Бариевич №83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Возьмищев Данил Алесандрович №1</t>
        </is>
      </c>
      <c r="C1059" s="14" t="inlineStr">
        <is>
          <t>Обрежа Дмитрий Константинович №44</t>
        </is>
      </c>
      <c r="D1059" s="14" t="inlineStr">
        <is>
          <t>Вагин Евгений Анатольевич №28</t>
        </is>
      </c>
      <c r="E1059" s="14" t="inlineStr">
        <is>
          <t>Сурков Илья Александрович №40</t>
        </is>
      </c>
      <c r="F1059" s="14" t="inlineStr">
        <is>
          <t>Баймаков Данил Дмитриевич №36</t>
        </is>
      </c>
      <c r="G1059" s="14" t="inlineStr">
        <is>
          <t>Емельянов Александр Александрович №61</t>
        </is>
      </c>
      <c r="H1059" s="14" t="inlineStr">
        <is>
          <t>Кручинкин Роман Алексеевич №57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0:3</t>
        </is>
      </c>
      <c r="C1065" s="21" t="inlineStr">
        <is>
          <t>1:1</t>
        </is>
      </c>
      <c r="D1065" s="21" t="inlineStr">
        <is>
          <t>2:2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Энергетик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Шарапов Игорь Сергеевич №1</t>
        </is>
      </c>
      <c r="C1072" s="14" t="inlineStr">
        <is>
          <t>Кружилин Василий Юрьевич №77</t>
        </is>
      </c>
      <c r="D1072" s="14" t="inlineStr">
        <is>
          <t>Лаврентьев Сергей Игоревич №15</t>
        </is>
      </c>
      <c r="E1072" s="14" t="inlineStr">
        <is>
          <t>Антонов Егор Сергеевич №19</t>
        </is>
      </c>
      <c r="F1072" s="14" t="inlineStr">
        <is>
          <t>Назаров Олег Вячеславович №31</t>
        </is>
      </c>
      <c r="G1072" s="14" t="inlineStr">
        <is>
          <t>Матвейчев Глеб Алексеевич №91</t>
        </is>
      </c>
      <c r="H1072" s="14" t="inlineStr">
        <is>
          <t>Алмаев Артем Бариевич №83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2:3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0:0</t>
        </is>
      </c>
      <c r="C1080" s="21" t="inlineStr">
        <is>
          <t>0:3</t>
        </is>
      </c>
      <c r="D1080" s="21" t="inlineStr">
        <is>
          <t>2:0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19.07.2026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09:15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Партизан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Энергетик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Кузнецов Кирилл Андреевич №1</t>
        </is>
      </c>
      <c r="C1087" s="14" t="inlineStr">
        <is>
          <t>Морозов Андрей Владимирович №99</t>
        </is>
      </c>
      <c r="D1087" s="14" t="inlineStr">
        <is>
          <t>Нарватов Андрей Александрович №27</t>
        </is>
      </c>
      <c r="E1087" s="14" t="inlineStr">
        <is>
          <t>Морозов Клим Андреевич №74</t>
        </is>
      </c>
      <c r="F1087" s="14" t="inlineStr">
        <is>
          <t>Песков Никита Олегович №13</t>
        </is>
      </c>
      <c r="G1087" s="14" t="inlineStr">
        <is>
          <t>Нарватов Дмитрий Александрович №45</t>
        </is>
      </c>
      <c r="H1087" s="14" t="inlineStr">
        <is>
          <t>Сульдяйкин Дмитрий Сергеевич №57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Шарапов Игорь Сергеевич №1</t>
        </is>
      </c>
      <c r="C1089" s="14" t="inlineStr">
        <is>
          <t>Кружилин Василий Юрьевич №77</t>
        </is>
      </c>
      <c r="D1089" s="14" t="inlineStr">
        <is>
          <t>Лаврентьев Сергей Игоревич №15</t>
        </is>
      </c>
      <c r="E1089" s="14" t="inlineStr">
        <is>
          <t>Антонов Егор Сергеевич №19</t>
        </is>
      </c>
      <c r="F1089" s="14" t="inlineStr">
        <is>
          <t>Назаров Олег Вячеславович №31</t>
        </is>
      </c>
      <c r="G1089" s="14" t="inlineStr">
        <is>
          <t>Матвейчев Глеб Алексеевич №91</t>
        </is>
      </c>
      <c r="H1089" s="14" t="inlineStr">
        <is>
          <t>Алмаев Артем Бариевич №83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2:1</t>
        </is>
      </c>
      <c r="C1095" s="21" t="inlineStr">
        <is>
          <t>2:1</t>
        </is>
      </c>
      <c r="D1095" s="21" t="inlineStr">
        <is>
          <t>0:1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19.07.2026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08:25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Энергетик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Партизан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Шарапов Игорь Сергеевич №1</t>
        </is>
      </c>
      <c r="C1102" s="14" t="inlineStr">
        <is>
          <t>Кружилин Василий Юрьевич №77</t>
        </is>
      </c>
      <c r="D1102" s="14" t="inlineStr">
        <is>
          <t>Лаврентьев Сергей Игоревич №15</t>
        </is>
      </c>
      <c r="E1102" s="14" t="inlineStr">
        <is>
          <t>Антонов Егор Сергеевич №19</t>
        </is>
      </c>
      <c r="F1102" s="14" t="inlineStr">
        <is>
          <t>Назаров Олег Вячеславович №31</t>
        </is>
      </c>
      <c r="G1102" s="14" t="inlineStr">
        <is>
          <t>Матвейчев Глеб Алексеевич №91</t>
        </is>
      </c>
      <c r="H1102" s="14" t="inlineStr">
        <is>
          <t>Алмаев Артем Бариевич №83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Кузнецов Кирилл Андреевич №1</t>
        </is>
      </c>
      <c r="C1104" s="14" t="inlineStr">
        <is>
          <t>Морозов Андрей Владимирович №99</t>
        </is>
      </c>
      <c r="D1104" s="14" t="inlineStr">
        <is>
          <t>Нарватов Андрей Александрович №27</t>
        </is>
      </c>
      <c r="E1104" s="14" t="inlineStr">
        <is>
          <t>Морозов Клим Андреевич №74</t>
        </is>
      </c>
      <c r="F1104" s="14" t="inlineStr">
        <is>
          <t>Песков Никита Олегович №13</t>
        </is>
      </c>
      <c r="G1104" s="14" t="inlineStr">
        <is>
          <t>Нарватов Дмитрий Александрович №45</t>
        </is>
      </c>
      <c r="H1104" s="14" t="inlineStr">
        <is>
          <t>Сульдяйкин Дмитрий Сергеевич №57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5:4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2:1</t>
        </is>
      </c>
      <c r="C1110" s="21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19.07.2026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07:35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Байкал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Металлист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Возьмищев Данил Алесандрович №1</t>
        </is>
      </c>
      <c r="C1117" s="14" t="inlineStr">
        <is>
          <t>Обрежа Дмитрий Константинович №44</t>
        </is>
      </c>
      <c r="D1117" s="14" t="inlineStr">
        <is>
          <t>Вагин Евгений Анатольевич №28</t>
        </is>
      </c>
      <c r="E1117" s="14" t="inlineStr">
        <is>
          <t>Сурков Илья Александрович №40</t>
        </is>
      </c>
      <c r="F1117" s="14" t="inlineStr">
        <is>
          <t>Баймаков Данил Дмитриевич №36</t>
        </is>
      </c>
      <c r="G1117" s="14" t="inlineStr">
        <is>
          <t>Емельянов Александр Александрович №61</t>
        </is>
      </c>
      <c r="H1117" s="14" t="inlineStr">
        <is>
          <t>Кручинкин Роман Алексеевич №57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Мажоров Владислав Владимирович №1</t>
        </is>
      </c>
      <c r="C1119" s="14" t="inlineStr">
        <is>
          <t>Дворниченко Михаил Сергеевич №25</t>
        </is>
      </c>
      <c r="D1119" s="14" t="inlineStr">
        <is>
          <t>Кочемаев Юрий Викторович №47</t>
        </is>
      </c>
      <c r="E1119" s="14" t="inlineStr">
        <is>
          <t>Паршин Иван Анатольевич №9</t>
        </is>
      </c>
      <c r="F1119" s="14" t="inlineStr">
        <is>
          <t>Асташкин Артем Юрьевич №33</t>
        </is>
      </c>
      <c r="G1119" s="14" t="inlineStr">
        <is>
          <t>Каланов Александр Петрович №63</t>
        </is>
      </c>
      <c r="H1119" s="14" t="inlineStr">
        <is>
          <t>Вдовин Владислав Владимирович №29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1" t="inlineStr">
        <is>
          <t>2:1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06:45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Металлист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Байкал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Мажоров Владислав Владимирович №1</t>
        </is>
      </c>
      <c r="C1132" s="14" t="inlineStr">
        <is>
          <t>Дворниченко Михаил Сергеевич №25</t>
        </is>
      </c>
      <c r="D1132" s="14" t="inlineStr">
        <is>
          <t>Кочемаев Юрий Викторович №47</t>
        </is>
      </c>
      <c r="E1132" s="14" t="inlineStr">
        <is>
          <t>Паршин Иван Анатольевич №9</t>
        </is>
      </c>
      <c r="F1132" s="14" t="inlineStr">
        <is>
          <t>Асташкин Артем Юрьевич №33</t>
        </is>
      </c>
      <c r="G1132" s="14" t="inlineStr">
        <is>
          <t>Каланов Александр Петрович №63</t>
        </is>
      </c>
      <c r="H1132" s="14" t="inlineStr">
        <is>
          <t>Вдовин Владислав Владимирович №29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Возьмищев Данил Алесандрович №1</t>
        </is>
      </c>
      <c r="C1134" s="14" t="inlineStr">
        <is>
          <t>Обрежа Дмитрий Константинович №44</t>
        </is>
      </c>
      <c r="D1134" s="14" t="inlineStr">
        <is>
          <t>Вагин Евгений Анатольевич №28</t>
        </is>
      </c>
      <c r="E1134" s="14" t="inlineStr">
        <is>
          <t>Сурков Илья Александрович №40</t>
        </is>
      </c>
      <c r="F1134" s="14" t="inlineStr">
        <is>
          <t>Баймаков Данил Дмитриевич №36</t>
        </is>
      </c>
      <c r="G1134" s="14" t="inlineStr">
        <is>
          <t>Емельянов Александр Александрович №61</t>
        </is>
      </c>
      <c r="H1134" s="14" t="inlineStr">
        <is>
          <t>Кручинкин Роман Алексеевич №57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1" t="inlineStr">
        <is>
          <t>1:3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18.07.2026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09:15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Байкал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Возьмищев Данил Алесандрович №1</t>
        </is>
      </c>
      <c r="C1149" s="14" t="inlineStr">
        <is>
          <t>Обрежа Дмитрий Константинович №44</t>
        </is>
      </c>
      <c r="D1149" s="14" t="inlineStr">
        <is>
          <t>Вагин Евгений Анатольевич №28</t>
        </is>
      </c>
      <c r="E1149" s="14" t="inlineStr">
        <is>
          <t>Сурков Илья Александрович №40</t>
        </is>
      </c>
      <c r="F1149" s="14" t="inlineStr">
        <is>
          <t>Баймаков Данил Дмитриевич №36</t>
        </is>
      </c>
      <c r="G1149" s="14" t="inlineStr">
        <is>
          <t>Емельянов Александр Александрович №61</t>
        </is>
      </c>
      <c r="H1149" s="14" t="inlineStr">
        <is>
          <t>Кручинкин Роман Алексеевич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0:1</t>
        </is>
      </c>
      <c r="D1155" s="21" t="inlineStr">
        <is>
          <t>2:1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18.07.2026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08:25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4:1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1:0</t>
        </is>
      </c>
      <c r="C1170" s="21" t="inlineStr">
        <is>
          <t>2:1</t>
        </is>
      </c>
      <c r="D1170" s="21" t="inlineStr">
        <is>
          <t>1:0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18.07.2026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07:35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Металлист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Партизан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Мажоров Владислав Владимирович №1</t>
        </is>
      </c>
      <c r="C1177" s="14" t="inlineStr">
        <is>
          <t>Дворниченко Михаил Сергеевич №25</t>
        </is>
      </c>
      <c r="D1177" s="14" t="inlineStr">
        <is>
          <t>Кочемаев Юрий Викторович №47</t>
        </is>
      </c>
      <c r="E1177" s="14" t="inlineStr">
        <is>
          <t>Паршин Иван Анатольевич №9</t>
        </is>
      </c>
      <c r="F1177" s="14" t="inlineStr">
        <is>
          <t>Асташкин Артем Юрьевич №33</t>
        </is>
      </c>
      <c r="G1177" s="14" t="inlineStr">
        <is>
          <t>Каланов Александр Петрович №63</t>
        </is>
      </c>
      <c r="H1177" s="14" t="inlineStr">
        <is>
          <t>Вдовин Владислав Владимирович №29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Кузнецов Кирилл Андреевич №1</t>
        </is>
      </c>
      <c r="C1179" s="14" t="inlineStr">
        <is>
          <t>Морозов Андрей Владимирович №99</t>
        </is>
      </c>
      <c r="D1179" s="14" t="inlineStr">
        <is>
          <t>Нарватов Андрей Александрович №27</t>
        </is>
      </c>
      <c r="E1179" s="14" t="inlineStr">
        <is>
          <t>Морозов Клим Андреевич №74</t>
        </is>
      </c>
      <c r="F1179" s="14" t="inlineStr">
        <is>
          <t>Песков Никита Олегович №13</t>
        </is>
      </c>
      <c r="G1179" s="14" t="inlineStr">
        <is>
          <t>Нарватов Дмитрий Александрович №45</t>
        </is>
      </c>
      <c r="H1179" s="14" t="inlineStr">
        <is>
          <t>Сульдяйкин Дмитрий Сергеевич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6:2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1" t="inlineStr">
        <is>
          <t>2:1</t>
        </is>
      </c>
      <c r="D1185" s="21" t="inlineStr">
        <is>
          <t>2:1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18.07.2026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06:45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Металлист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Мажоров Владислав Владимирович №1</t>
        </is>
      </c>
      <c r="C1194" s="14" t="inlineStr">
        <is>
          <t>Дворниченко Михаил Сергеевич №25</t>
        </is>
      </c>
      <c r="D1194" s="14" t="inlineStr">
        <is>
          <t>Кочемаев Юрий Викторович №47</t>
        </is>
      </c>
      <c r="E1194" s="14" t="inlineStr">
        <is>
          <t>Паршин Иван Анатольевич №9</t>
        </is>
      </c>
      <c r="F1194" s="14" t="inlineStr">
        <is>
          <t>Асташкин Артем Юрьевич №33</t>
        </is>
      </c>
      <c r="G1194" s="14" t="inlineStr">
        <is>
          <t>Каланов Александр Петрович №63</t>
        </is>
      </c>
      <c r="H1194" s="14" t="inlineStr">
        <is>
          <t>Вдовин Владислав Владимирович №29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2:4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0:2</t>
        </is>
      </c>
      <c r="C1200" s="21" t="inlineStr">
        <is>
          <t>2:0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17.07.2026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10:50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Энергетик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Шарапов Игорь Сергеевич №1</t>
        </is>
      </c>
      <c r="C1207" s="14" t="inlineStr">
        <is>
          <t>Кружилин Василий Юрьевич №77</t>
        </is>
      </c>
      <c r="D1207" s="14" t="inlineStr">
        <is>
          <t>Лаврентьев Сергей Игоревич №15</t>
        </is>
      </c>
      <c r="E1207" s="14" t="inlineStr">
        <is>
          <t>Антонов Егор Сергеевич №19</t>
        </is>
      </c>
      <c r="F1207" s="14" t="inlineStr">
        <is>
          <t>Назаров Олег Вячеславович №31</t>
        </is>
      </c>
      <c r="G1207" s="14" t="inlineStr">
        <is>
          <t>Матвейчев Глеб Алексеевич №91</t>
        </is>
      </c>
      <c r="H1207" s="14" t="inlineStr">
        <is>
          <t>Алмаев Артем Бариевич №83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2:1</t>
        </is>
      </c>
      <c r="D1215" s="21" t="inlineStr">
        <is>
          <t>2:1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17.07.2026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10:00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Энергетик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Шарапов Игорь Сергеевич №1</t>
        </is>
      </c>
      <c r="C1224" s="14" t="inlineStr">
        <is>
          <t>Кружилин Василий Юрьевич №77</t>
        </is>
      </c>
      <c r="D1224" s="14" t="inlineStr">
        <is>
          <t>Лаврентьев Сергей Игоревич №15</t>
        </is>
      </c>
      <c r="E1224" s="14" t="inlineStr">
        <is>
          <t>Антонов Егор Сергеевич №19</t>
        </is>
      </c>
      <c r="F1224" s="14" t="inlineStr">
        <is>
          <t>Назаров Олег Вячеславович №31</t>
        </is>
      </c>
      <c r="G1224" s="14" t="inlineStr">
        <is>
          <t>Матвейчев Глеб Алексеевич №91</t>
        </is>
      </c>
      <c r="H1224" s="14" t="inlineStr">
        <is>
          <t>Алмаев Артем Бариевич №83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2:1</t>
        </is>
      </c>
      <c r="D1230" s="21" t="inlineStr">
        <is>
          <t>3:0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17.07.2026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09:10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Партизан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Кузнецов Кирилл Андреевич №1</t>
        </is>
      </c>
      <c r="C1237" s="14" t="inlineStr">
        <is>
          <t>Морозов Андрей Владимирович №99</t>
        </is>
      </c>
      <c r="D1237" s="14" t="inlineStr">
        <is>
          <t>Нарватов Андрей Александрович №27</t>
        </is>
      </c>
      <c r="E1237" s="14" t="inlineStr">
        <is>
          <t>Морозов Клим Андреевич №74</t>
        </is>
      </c>
      <c r="F1237" s="14" t="inlineStr">
        <is>
          <t>Песков Никита Олегович №13</t>
        </is>
      </c>
      <c r="G1237" s="14" t="inlineStr">
        <is>
          <t>Нарватов Дмитрий Александрович №45</t>
        </is>
      </c>
      <c r="H1237" s="14" t="inlineStr">
        <is>
          <t>Сульдяйкин Дмитрий Сергеевич №57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2:2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17.07.2026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08:35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Партизан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Кузнецов Кирилл Андреевич №1</t>
        </is>
      </c>
      <c r="C1254" s="14" t="inlineStr">
        <is>
          <t>Морозов Андрей Владимирович №99</t>
        </is>
      </c>
      <c r="D1254" s="14" t="inlineStr">
        <is>
          <t>Нарватов Андрей Александрович №27</t>
        </is>
      </c>
      <c r="E1254" s="14" t="inlineStr">
        <is>
          <t>Морозов Клим Андреевич №74</t>
        </is>
      </c>
      <c r="F1254" s="14" t="inlineStr">
        <is>
          <t>Песков Никита Олегович №13</t>
        </is>
      </c>
      <c r="G1254" s="14" t="inlineStr">
        <is>
          <t>Нарватов Дмитрий Александрович №45</t>
        </is>
      </c>
      <c r="H1254" s="14" t="inlineStr">
        <is>
          <t>Сульдяйкин Дмитрий Сергеевич №57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0:5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1" t="inlineStr">
        <is>
          <t>0:2</t>
        </is>
      </c>
      <c r="D1260" s="21" t="inlineStr">
        <is>
          <t>0:0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17.07.2026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07:45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Металлист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Байкал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Мажоров Владислав Владимирович №1</t>
        </is>
      </c>
      <c r="C1267" s="14" t="inlineStr">
        <is>
          <t>Дворниченко Михаил Сергеевич №25</t>
        </is>
      </c>
      <c r="D1267" s="14" t="inlineStr">
        <is>
          <t>Кочемаев Юрий Викторович №47</t>
        </is>
      </c>
      <c r="E1267" s="14" t="inlineStr">
        <is>
          <t>Паршин Иван Анатольевич №9</t>
        </is>
      </c>
      <c r="F1267" s="14" t="inlineStr">
        <is>
          <t>Асташкин Артем Юрьевич №33</t>
        </is>
      </c>
      <c r="G1267" s="14" t="inlineStr">
        <is>
          <t>Каланов Александр Петрович №63</t>
        </is>
      </c>
      <c r="H1267" s="14" t="inlineStr">
        <is>
          <t>Вдовин Владислав Владимирович №29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Возьмищев Данил Алесандрович №1</t>
        </is>
      </c>
      <c r="C1269" s="14" t="inlineStr">
        <is>
          <t>Обрежа Дмитрий Константинович №44</t>
        </is>
      </c>
      <c r="D1269" s="14" t="inlineStr">
        <is>
          <t>Вагин Евгений Анатольевич №28</t>
        </is>
      </c>
      <c r="E1269" s="14" t="inlineStr">
        <is>
          <t>Сурков Илья Александрович №40</t>
        </is>
      </c>
      <c r="F1269" s="14" t="inlineStr">
        <is>
          <t>Баймаков Данил Дмитриевич №36</t>
        </is>
      </c>
      <c r="G1269" s="14" t="inlineStr">
        <is>
          <t>Емельянов Александр Александрович №61</t>
        </is>
      </c>
      <c r="H1269" s="14" t="inlineStr">
        <is>
          <t>Кручинкин Роман Алексеевич №57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2:3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1:2</t>
        </is>
      </c>
      <c r="D1275" s="21" t="inlineStr">
        <is>
          <t>0:1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17.07.2026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06:50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Байкал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Металлист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Возьмищев Данил Алесандрович №1</t>
        </is>
      </c>
      <c r="C1282" s="14" t="inlineStr">
        <is>
          <t>Обрежа Дмитрий Константинович №44</t>
        </is>
      </c>
      <c r="D1282" s="14" t="inlineStr">
        <is>
          <t>Вагин Евгений Анатольевич №28</t>
        </is>
      </c>
      <c r="E1282" s="14" t="inlineStr">
        <is>
          <t>Сурков Илья Александрович №40</t>
        </is>
      </c>
      <c r="F1282" s="14" t="inlineStr">
        <is>
          <t>Баймаков Данил Дмитриевич №36</t>
        </is>
      </c>
      <c r="G1282" s="14" t="inlineStr">
        <is>
          <t>Емельянов Александр Александрович №61</t>
        </is>
      </c>
      <c r="H1282" s="14" t="inlineStr">
        <is>
          <t>Кручинкин Роман Алексеевич №57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Мажоров Владислав Владимирович №1</t>
        </is>
      </c>
      <c r="C1284" s="14" t="inlineStr">
        <is>
          <t>Дворниченко Михаил Сергеевич №25</t>
        </is>
      </c>
      <c r="D1284" s="14" t="inlineStr">
        <is>
          <t>Кочемаев Юрий Викторович №47</t>
        </is>
      </c>
      <c r="E1284" s="14" t="inlineStr">
        <is>
          <t>Паршин Иван Анатольевич №9</t>
        </is>
      </c>
      <c r="F1284" s="14" t="inlineStr">
        <is>
          <t>Асташкин Артем Юрьевич №33</t>
        </is>
      </c>
      <c r="G1284" s="14" t="inlineStr">
        <is>
          <t>Каланов Александр Петрович №63</t>
        </is>
      </c>
      <c r="H1284" s="14" t="inlineStr">
        <is>
          <t>Вдовин Владислав Владимирович №29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1:7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1:2</t>
        </is>
      </c>
      <c r="D1290" s="21" t="inlineStr">
        <is>
          <t>0:3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17.07.2026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06:00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Металлист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Байкал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Мажоров Владислав Владимирович №1</t>
        </is>
      </c>
      <c r="C1297" s="14" t="inlineStr">
        <is>
          <t>Дворниченко Михаил Сергеевич №25</t>
        </is>
      </c>
      <c r="D1297" s="14" t="inlineStr">
        <is>
          <t>Кочемаев Юрий Викторович №47</t>
        </is>
      </c>
      <c r="E1297" s="14" t="inlineStr">
        <is>
          <t>Паршин Иван Анатольевич №9</t>
        </is>
      </c>
      <c r="F1297" s="14" t="inlineStr">
        <is>
          <t>Асташкин Артем Юрьевич №33</t>
        </is>
      </c>
      <c r="G1297" s="14" t="inlineStr">
        <is>
          <t>Каланов Александр Петрович №63</t>
        </is>
      </c>
      <c r="H1297" s="14" t="inlineStr">
        <is>
          <t>Вдовин Владислав Владимирович №29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Возьмищев Данил Алесандрович №1</t>
        </is>
      </c>
      <c r="C1299" s="14" t="inlineStr">
        <is>
          <t>Обрежа Дмитрий Константинович №44</t>
        </is>
      </c>
      <c r="D1299" s="14" t="inlineStr">
        <is>
          <t>Вагин Евгений Анатольевич №28</t>
        </is>
      </c>
      <c r="E1299" s="14" t="inlineStr">
        <is>
          <t>Сурков Илья Александрович №40</t>
        </is>
      </c>
      <c r="F1299" s="14" t="inlineStr">
        <is>
          <t>Баймаков Данил Дмитриевич №36</t>
        </is>
      </c>
      <c r="G1299" s="14" t="inlineStr">
        <is>
          <t>Емельянов Александр Александрович №61</t>
        </is>
      </c>
      <c r="H1299" s="14" t="inlineStr">
        <is>
          <t>Кручинкин Роман Алексеевич №57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2:4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16.07.2026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Партизан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Энергетик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Кузнецов Кирилл Андреевич №1</t>
        </is>
      </c>
      <c r="C1312" s="14" t="inlineStr">
        <is>
          <t>Морозов Андрей Владимирович №99</t>
        </is>
      </c>
      <c r="D1312" s="14" t="inlineStr">
        <is>
          <t>Нарватов Андрей Александрович №27</t>
        </is>
      </c>
      <c r="E1312" s="14" t="inlineStr">
        <is>
          <t>Морозов Клим Андреевич №74</t>
        </is>
      </c>
      <c r="F1312" s="14" t="inlineStr">
        <is>
          <t>Песков Никита Олегович №13</t>
        </is>
      </c>
      <c r="G1312" s="14" t="inlineStr">
        <is>
          <t>Нарватов Дмитрий Александрович №45</t>
        </is>
      </c>
      <c r="H1312" s="14" t="inlineStr">
        <is>
          <t>Сульдяйкин Дмитрий Сергеевич №57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Шарапов Игорь Сергеевич №1</t>
        </is>
      </c>
      <c r="C1314" s="14" t="inlineStr">
        <is>
          <t>Кружилин Василий Юрьевич №77</t>
        </is>
      </c>
      <c r="D1314" s="14" t="inlineStr">
        <is>
          <t>Лаврентьев Сергей Игоревич №15</t>
        </is>
      </c>
      <c r="E1314" s="14" t="inlineStr">
        <is>
          <t>Антонов Егор Сергеевич №19</t>
        </is>
      </c>
      <c r="F1314" s="14" t="inlineStr">
        <is>
          <t>Назаров Олег Вячеславович №31</t>
        </is>
      </c>
      <c r="G1314" s="14" t="inlineStr">
        <is>
          <t>Матвейчев Глеб Алексеевич №91</t>
        </is>
      </c>
      <c r="H1314" s="14" t="inlineStr">
        <is>
          <t>Алмаев Артем Бариевич №83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2:5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0:3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16.07.2026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10:00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Энергетик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Партизан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Шарапов Игорь Сергеевич №1</t>
        </is>
      </c>
      <c r="C1327" s="14" t="inlineStr">
        <is>
          <t>Кружилин Василий Юрьевич №77</t>
        </is>
      </c>
      <c r="D1327" s="14" t="inlineStr">
        <is>
          <t>Лаврентьев Сергей Игоревич №15</t>
        </is>
      </c>
      <c r="E1327" s="14" t="inlineStr">
        <is>
          <t>Антонов Егор Сергеевич №19</t>
        </is>
      </c>
      <c r="F1327" s="14" t="inlineStr">
        <is>
          <t>Назаров Олег Вячеславович №31</t>
        </is>
      </c>
      <c r="G1327" s="14" t="inlineStr">
        <is>
          <t>Матвейчев Глеб Алексеевич №91</t>
        </is>
      </c>
      <c r="H1327" s="14" t="inlineStr">
        <is>
          <t>Алмаев Артем Бариевич №83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Кузнецов Кирилл Андреевич №1</t>
        </is>
      </c>
      <c r="C1329" s="14" t="inlineStr">
        <is>
          <t>Морозов Андрей Владимирович №99</t>
        </is>
      </c>
      <c r="D1329" s="14" t="inlineStr">
        <is>
          <t>Нарватов Андрей Александрович №27</t>
        </is>
      </c>
      <c r="E1329" s="14" t="inlineStr">
        <is>
          <t>Морозов Клим Андреевич №74</t>
        </is>
      </c>
      <c r="F1329" s="14" t="inlineStr">
        <is>
          <t>Песков Никита Олегович №13</t>
        </is>
      </c>
      <c r="G1329" s="14" t="inlineStr">
        <is>
          <t>Нарватов Дмитрий Александрович №45</t>
        </is>
      </c>
      <c r="H1329" s="14" t="inlineStr">
        <is>
          <t>Сульдяйкин Дмитрий Сергеевич №57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2:2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16.07.2026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09:10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Металлист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Партизан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Мажоров Владислав Владимирович №1</t>
        </is>
      </c>
      <c r="C1342" s="14" t="inlineStr">
        <is>
          <t>Дворниченко Михаил Сергеевич №25</t>
        </is>
      </c>
      <c r="D1342" s="14" t="inlineStr">
        <is>
          <t>Кочемаев Юрий Викторович №47</t>
        </is>
      </c>
      <c r="E1342" s="14" t="inlineStr">
        <is>
          <t>Паршин Иван Анатольевич №9</t>
        </is>
      </c>
      <c r="F1342" s="14" t="inlineStr">
        <is>
          <t>Асташкин Артем Юрьевич №33</t>
        </is>
      </c>
      <c r="G1342" s="14" t="inlineStr">
        <is>
          <t>Каланов Александр Петрович №63</t>
        </is>
      </c>
      <c r="H1342" s="14" t="inlineStr">
        <is>
          <t>Вдовин Владислав Владимирович №29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Кузнецов Кирилл Андреевич №1</t>
        </is>
      </c>
      <c r="C1344" s="14" t="inlineStr">
        <is>
          <t>Морозов Андрей Владимирович №99</t>
        </is>
      </c>
      <c r="D1344" s="14" t="inlineStr">
        <is>
          <t>Нарватов Андрей Александрович №27</t>
        </is>
      </c>
      <c r="E1344" s="14" t="inlineStr">
        <is>
          <t>Морозов Клим Андреевич №74</t>
        </is>
      </c>
      <c r="F1344" s="14" t="inlineStr">
        <is>
          <t>Песков Никита Олегович №13</t>
        </is>
      </c>
      <c r="G1344" s="14" t="inlineStr">
        <is>
          <t>Нарватов Дмитрий Александрович №45</t>
        </is>
      </c>
      <c r="H1344" s="14" t="inlineStr">
        <is>
          <t>Сульдяйкин Дмитрий Сергеевич №57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1:1</t>
        </is>
      </c>
      <c r="C1350" s="21" t="inlineStr">
        <is>
          <t>2:1</t>
        </is>
      </c>
      <c r="D1350" s="21" t="inlineStr">
        <is>
          <t>1:1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16.07.2026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08:35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Партизан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Металлист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Кузнецов Кирилл Андреевич №1</t>
        </is>
      </c>
      <c r="C1357" s="14" t="inlineStr">
        <is>
          <t>Морозов Андрей Владимирович №99</t>
        </is>
      </c>
      <c r="D1357" s="14" t="inlineStr">
        <is>
          <t>Нарватов Андрей Александрович №27</t>
        </is>
      </c>
      <c r="E1357" s="14" t="inlineStr">
        <is>
          <t>Морозов Клим Андреевич №74</t>
        </is>
      </c>
      <c r="F1357" s="14" t="inlineStr">
        <is>
          <t>Песков Никита Олегович №13</t>
        </is>
      </c>
      <c r="G1357" s="14" t="inlineStr">
        <is>
          <t>Нарватов Дмитрий Александрович №45</t>
        </is>
      </c>
      <c r="H1357" s="14" t="inlineStr">
        <is>
          <t>Сульдяйкин Дмитрий Сергеевич №57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Мажоров Владислав Владимирович №1</t>
        </is>
      </c>
      <c r="C1359" s="14" t="inlineStr">
        <is>
          <t>Дворниченко Михаил Сергеевич №25</t>
        </is>
      </c>
      <c r="D1359" s="14" t="inlineStr">
        <is>
          <t>Кочемаев Юрий Викторович №47</t>
        </is>
      </c>
      <c r="E1359" s="14" t="inlineStr">
        <is>
          <t>Паршин Иван Анатольевич №9</t>
        </is>
      </c>
      <c r="F1359" s="14" t="inlineStr">
        <is>
          <t>Асташкин Артем Юрьевич №33</t>
        </is>
      </c>
      <c r="G1359" s="14" t="inlineStr">
        <is>
          <t>Каланов Александр Петрович №63</t>
        </is>
      </c>
      <c r="H1359" s="14" t="inlineStr">
        <is>
          <t>Вдовин Владислав Владимирович №29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1" t="inlineStr">
        <is>
          <t>2:1</t>
        </is>
      </c>
      <c r="D1365" s="21" t="inlineStr">
        <is>
          <t>2:0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16.07.2026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07:45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Байкал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Энергетик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Возьмищев Данил Алесандрович №1</t>
        </is>
      </c>
      <c r="C1372" s="14" t="inlineStr">
        <is>
          <t>Обрежа Дмитрий Константинович №44</t>
        </is>
      </c>
      <c r="D1372" s="14" t="inlineStr">
        <is>
          <t>Вагин Евгений Анатольевич №28</t>
        </is>
      </c>
      <c r="E1372" s="14" t="inlineStr">
        <is>
          <t>Сурков Илья Александрович №40</t>
        </is>
      </c>
      <c r="F1372" s="14" t="inlineStr">
        <is>
          <t>Баймаков Данил Дмитриевич №36</t>
        </is>
      </c>
      <c r="G1372" s="14" t="inlineStr">
        <is>
          <t>Емельянов Александр Александрович №61</t>
        </is>
      </c>
      <c r="H1372" s="14" t="inlineStr">
        <is>
          <t>Кручинкин Роман Алексеевич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Шарапов Игорь Сергеевич №1</t>
        </is>
      </c>
      <c r="C1374" s="14" t="inlineStr">
        <is>
          <t>Кружилин Василий Юрьевич №77</t>
        </is>
      </c>
      <c r="D1374" s="14" t="inlineStr">
        <is>
          <t>Лаврентьев Сергей Игоревич №15</t>
        </is>
      </c>
      <c r="E1374" s="14" t="inlineStr">
        <is>
          <t>Антонов Егор Сергеевич №19</t>
        </is>
      </c>
      <c r="F1374" s="14" t="inlineStr">
        <is>
          <t>Назаров Олег Вячеславович №31</t>
        </is>
      </c>
      <c r="G1374" s="14" t="inlineStr">
        <is>
          <t>Матвейчев Глеб Алексеевич №91</t>
        </is>
      </c>
      <c r="H1374" s="14" t="inlineStr">
        <is>
          <t>Алмаев Артем Бариевич №83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1:0</t>
        </is>
      </c>
      <c r="C1380" s="21" t="inlineStr">
        <is>
          <t>3:1</t>
        </is>
      </c>
      <c r="D1380" s="21" t="inlineStr">
        <is>
          <t>2:2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16.07.2026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06:50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Энергетик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Байкал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Шарапов Игорь Сергеевич №1</t>
        </is>
      </c>
      <c r="C1387" s="14" t="inlineStr">
        <is>
          <t>Кружилин Василий Юрьевич №77</t>
        </is>
      </c>
      <c r="D1387" s="14" t="inlineStr">
        <is>
          <t>Лаврентьев Сергей Игоревич №15</t>
        </is>
      </c>
      <c r="E1387" s="14" t="inlineStr">
        <is>
          <t>Антонов Егор Сергеевич №19</t>
        </is>
      </c>
      <c r="F1387" s="14" t="inlineStr">
        <is>
          <t>Назаров Олег Вячеславович №31</t>
        </is>
      </c>
      <c r="G1387" s="14" t="inlineStr">
        <is>
          <t>Матвейчев Глеб Алексеевич №91</t>
        </is>
      </c>
      <c r="H1387" s="14" t="inlineStr">
        <is>
          <t>Алмаев Артем Бариевич №83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Возьмищев Данил Алесандрович №1</t>
        </is>
      </c>
      <c r="C1389" s="14" t="inlineStr">
        <is>
          <t>Обрежа Дмитрий Константинович №44</t>
        </is>
      </c>
      <c r="D1389" s="14" t="inlineStr">
        <is>
          <t>Вагин Евгений Анатольевич №28</t>
        </is>
      </c>
      <c r="E1389" s="14" t="inlineStr">
        <is>
          <t>Сурков Илья Александрович №40</t>
        </is>
      </c>
      <c r="F1389" s="14" t="inlineStr">
        <is>
          <t>Баймаков Данил Дмитриевич №36</t>
        </is>
      </c>
      <c r="G1389" s="14" t="inlineStr">
        <is>
          <t>Емельянов Александр Александрович №61</t>
        </is>
      </c>
      <c r="H1389" s="14" t="inlineStr">
        <is>
          <t>Кручинкин Роман Алексеевич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2:6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1:2</t>
        </is>
      </c>
      <c r="C1395" s="21" t="inlineStr">
        <is>
          <t>0:3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16.07.2026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06:00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Байкал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Энергетик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Возьмищев Данил Алесандрович №1</t>
        </is>
      </c>
      <c r="C1402" s="14" t="inlineStr">
        <is>
          <t>Обрежа Дмитрий Константинович №44</t>
        </is>
      </c>
      <c r="D1402" s="14" t="inlineStr">
        <is>
          <t>Вагин Евгений Анатольевич №28</t>
        </is>
      </c>
      <c r="E1402" s="14" t="inlineStr">
        <is>
          <t>Сурков Илья Александрович №40</t>
        </is>
      </c>
      <c r="F1402" s="14" t="inlineStr">
        <is>
          <t>Баймаков Данил Дмитриевич №36</t>
        </is>
      </c>
      <c r="G1402" s="14" t="inlineStr">
        <is>
          <t>Емельянов Александр Александрович №61</t>
        </is>
      </c>
      <c r="H1402" s="14" t="inlineStr">
        <is>
          <t>Кручинкин Роман Алексеевич №57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Шарапов Игорь Сергеевич №1</t>
        </is>
      </c>
      <c r="C1404" s="14" t="inlineStr">
        <is>
          <t>Кружилин Василий Юрьевич №77</t>
        </is>
      </c>
      <c r="D1404" s="14" t="inlineStr">
        <is>
          <t>Лаврентьев Сергей Игоревич №15</t>
        </is>
      </c>
      <c r="E1404" s="14" t="inlineStr">
        <is>
          <t>Антонов Егор Сергеевич №19</t>
        </is>
      </c>
      <c r="F1404" s="14" t="inlineStr">
        <is>
          <t>Назаров Олег Вячеславович №31</t>
        </is>
      </c>
      <c r="G1404" s="14" t="inlineStr">
        <is>
          <t>Матвейчев Глеб Алексеевич №91</t>
        </is>
      </c>
      <c r="H1404" s="14" t="inlineStr">
        <is>
          <t>Алмаев Артем Бариевич №83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6:2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1:1</t>
        </is>
      </c>
      <c r="C1410" s="21" t="inlineStr">
        <is>
          <t>2:0</t>
        </is>
      </c>
      <c r="D1410" s="21" t="inlineStr">
        <is>
          <t>3:1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15.07.2026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10:50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Металлист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Байкал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Мажоров Владислав Владимирович №1</t>
        </is>
      </c>
      <c r="C1417" s="14" t="inlineStr">
        <is>
          <t>Дворниченко Михаил Сергеевич №25</t>
        </is>
      </c>
      <c r="D1417" s="14" t="inlineStr">
        <is>
          <t>Кочемаев Юрий Викторович №47</t>
        </is>
      </c>
      <c r="E1417" s="14" t="inlineStr">
        <is>
          <t>Паршин Иван Анатольевич №9</t>
        </is>
      </c>
      <c r="F1417" s="14" t="inlineStr">
        <is>
          <t>Асташкин Артем Юрьевич №33</t>
        </is>
      </c>
      <c r="G1417" s="14" t="inlineStr">
        <is>
          <t>Каланов Александр Петрович №63</t>
        </is>
      </c>
      <c r="H1417" s="14" t="inlineStr">
        <is>
          <t>Вдовин Владислав Владимирович №29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Возьмищев Данил Алесандрович №1</t>
        </is>
      </c>
      <c r="C1419" s="14" t="inlineStr">
        <is>
          <t>Обрежа Дмитрий Константинович №44</t>
        </is>
      </c>
      <c r="D1419" s="14" t="inlineStr">
        <is>
          <t>Вагин Евгений Анатольевич №28</t>
        </is>
      </c>
      <c r="E1419" s="14" t="inlineStr">
        <is>
          <t>Сурков Илья Александрович №40</t>
        </is>
      </c>
      <c r="F1419" s="14" t="inlineStr">
        <is>
          <t>Баймаков Данил Дмитриевич №36</t>
        </is>
      </c>
      <c r="G1419" s="14" t="inlineStr">
        <is>
          <t>Емельянов Александр Александрович №61</t>
        </is>
      </c>
      <c r="H1419" s="14" t="inlineStr">
        <is>
          <t>Кручинкин Роман Алексеевич №57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5*4</t>
        </is>
      </c>
      <c r="C1424" s="20" t="inlineStr">
        <is>
          <t>Б Буллиты</t>
        </is>
      </c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1:1</t>
        </is>
      </c>
      <c r="D1425" s="21" t="inlineStr">
        <is>
          <t>0:3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15.07.2026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10:00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Байкал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Металлист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Возьмищев Данил Алесандрович №1</t>
        </is>
      </c>
      <c r="C1432" s="14" t="inlineStr">
        <is>
          <t>Обрежа Дмитрий Константинович №44</t>
        </is>
      </c>
      <c r="D1432" s="14" t="inlineStr">
        <is>
          <t>Вагин Евгений Анатольевич №28</t>
        </is>
      </c>
      <c r="E1432" s="14" t="inlineStr">
        <is>
          <t>Сурков Илья Александрович №40</t>
        </is>
      </c>
      <c r="F1432" s="14" t="inlineStr">
        <is>
          <t>Баймаков Данил Дмитриевич №36</t>
        </is>
      </c>
      <c r="G1432" s="14" t="inlineStr">
        <is>
          <t>Емельянов Александр Александрович №61</t>
        </is>
      </c>
      <c r="H1432" s="14" t="inlineStr">
        <is>
          <t>Кручинкин Роман Алексеевич №57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Мажоров Владислав Владимирович №1</t>
        </is>
      </c>
      <c r="C1434" s="14" t="inlineStr">
        <is>
          <t>Дворниченко Михаил Сергеевич №25</t>
        </is>
      </c>
      <c r="D1434" s="14" t="inlineStr">
        <is>
          <t>Кочемаев Юрий Викторович №47</t>
        </is>
      </c>
      <c r="E1434" s="14" t="inlineStr">
        <is>
          <t>Паршин Иван Анатольевич №9</t>
        </is>
      </c>
      <c r="F1434" s="14" t="inlineStr">
        <is>
          <t>Асташкин Артем Юрьевич №33</t>
        </is>
      </c>
      <c r="G1434" s="14" t="inlineStr">
        <is>
          <t>Каланов Александр Петрович №63</t>
        </is>
      </c>
      <c r="H1434" s="14" t="inlineStr">
        <is>
          <t>Вдовин Владислав Владимирович №29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4:7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0:2</t>
        </is>
      </c>
      <c r="C1440" s="21" t="inlineStr">
        <is>
          <t>2:2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15.07.2026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2:8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1" t="inlineStr">
        <is>
          <t>1:3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15.07.2026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08:35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4:6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2:3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15.07.2026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07:45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Металлист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Байкал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Мажоров Владислав Владимирович №1</t>
        </is>
      </c>
      <c r="C1477" s="14" t="inlineStr">
        <is>
          <t>Дворниченко Михаил Сергеевич №25</t>
        </is>
      </c>
      <c r="D1477" s="14" t="inlineStr">
        <is>
          <t>Кочемаев Юрий Викторович №47</t>
        </is>
      </c>
      <c r="E1477" s="14" t="inlineStr">
        <is>
          <t>Паршин Иван Анатольевич №9</t>
        </is>
      </c>
      <c r="F1477" s="14" t="inlineStr">
        <is>
          <t>Асташкин Артем Юрьевич №33</t>
        </is>
      </c>
      <c r="G1477" s="14" t="inlineStr">
        <is>
          <t>Каланов Александр Петрович №63</t>
        </is>
      </c>
      <c r="H1477" s="14" t="inlineStr">
        <is>
          <t>Вдовин Владислав Владимирович №29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Возьмищев Данил Алесандрович №1</t>
        </is>
      </c>
      <c r="C1479" s="14" t="inlineStr">
        <is>
          <t>Обрежа Дмитрий Константинович №44</t>
        </is>
      </c>
      <c r="D1479" s="14" t="inlineStr">
        <is>
          <t>Вагин Евгений Анатольевич №28</t>
        </is>
      </c>
      <c r="E1479" s="14" t="inlineStr">
        <is>
          <t>Сурков Илья Александрович №40</t>
        </is>
      </c>
      <c r="F1479" s="14" t="inlineStr">
        <is>
          <t>Баймаков Данил Дмитриевич №36</t>
        </is>
      </c>
      <c r="G1479" s="14" t="inlineStr">
        <is>
          <t>Емельянов Александр Александрович №61</t>
        </is>
      </c>
      <c r="H1479" s="14" t="inlineStr">
        <is>
          <t>Кручинкин Роман Алексеевич №57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2:3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1" t="inlineStr">
        <is>
          <t>1:1</t>
        </is>
      </c>
      <c r="D1485" s="21" t="inlineStr">
        <is>
          <t>1:2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15.07.2026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06:50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Байкал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Металлист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Возьмищев Данил Алесандрович №1</t>
        </is>
      </c>
      <c r="C1492" s="14" t="inlineStr">
        <is>
          <t>Обрежа Дмитрий Константинович №44</t>
        </is>
      </c>
      <c r="D1492" s="14" t="inlineStr">
        <is>
          <t>Вагин Евгений Анатольевич №28</t>
        </is>
      </c>
      <c r="E1492" s="14" t="inlineStr">
        <is>
          <t>Сурков Илья Александрович №40</t>
        </is>
      </c>
      <c r="F1492" s="14" t="inlineStr">
        <is>
          <t>Баймаков Данил Дмитриевич №36</t>
        </is>
      </c>
      <c r="G1492" s="14" t="inlineStr">
        <is>
          <t>Емельянов Александр Александрович №61</t>
        </is>
      </c>
      <c r="H1492" s="14" t="inlineStr">
        <is>
          <t>Кручинкин Роман Алексеевич №57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Мажоров Владислав Владимирович №1</t>
        </is>
      </c>
      <c r="C1494" s="14" t="inlineStr">
        <is>
          <t>Дворниченко Михаил Сергеевич №25</t>
        </is>
      </c>
      <c r="D1494" s="14" t="inlineStr">
        <is>
          <t>Кочемаев Юрий Викторович №47</t>
        </is>
      </c>
      <c r="E1494" s="14" t="inlineStr">
        <is>
          <t>Паршин Иван Анатольевич №9</t>
        </is>
      </c>
      <c r="F1494" s="14" t="inlineStr">
        <is>
          <t>Асташкин Артем Юрьевич №33</t>
        </is>
      </c>
      <c r="G1494" s="14" t="inlineStr">
        <is>
          <t>Каланов Александр Петрович №63</t>
        </is>
      </c>
      <c r="H1494" s="14" t="inlineStr">
        <is>
          <t>Вдовин Владислав Владимирович №29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5:3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2:0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06:00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Металлист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Мажоров Владислав Владимирович №1</t>
        </is>
      </c>
      <c r="C1507" s="14" t="inlineStr">
        <is>
          <t>Дворниченко Михаил Сергеевич №25</t>
        </is>
      </c>
      <c r="D1507" s="14" t="inlineStr">
        <is>
          <t>Кочемаев Юрий Викторович №47</t>
        </is>
      </c>
      <c r="E1507" s="14" t="inlineStr">
        <is>
          <t>Паршин Иван Анатольевич №9</t>
        </is>
      </c>
      <c r="F1507" s="14" t="inlineStr">
        <is>
          <t>Асташкин Артем Юрьевич №33</t>
        </is>
      </c>
      <c r="G1507" s="14" t="inlineStr">
        <is>
          <t>Каланов Александр Петрович №63</t>
        </is>
      </c>
      <c r="H1507" s="14" t="inlineStr">
        <is>
          <t>Вдовин Владислав Владимирович №29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2:3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2:1</t>
        </is>
      </c>
      <c r="D1515" s="21" t="inlineStr">
        <is>
          <t>0:1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10:50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Партизан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Металлист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Кузнецов Кирилл Андреевич №1</t>
        </is>
      </c>
      <c r="C1522" s="14" t="inlineStr">
        <is>
          <t>Морозов Андрей Владимирович №99</t>
        </is>
      </c>
      <c r="D1522" s="14" t="inlineStr">
        <is>
          <t>Нарватов Андрей Александрович №27</t>
        </is>
      </c>
      <c r="E1522" s="14" t="inlineStr">
        <is>
          <t>Морозов Клим Андреевич №74</t>
        </is>
      </c>
      <c r="F1522" s="14" t="inlineStr">
        <is>
          <t>Песков Никита Олегович №13</t>
        </is>
      </c>
      <c r="G1522" s="14" t="inlineStr">
        <is>
          <t>Нарватов Дмитрий Александрович №45</t>
        </is>
      </c>
      <c r="H1522" s="14" t="inlineStr">
        <is>
          <t>Сульдяйкин Дмитрий Сергеевич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Мажоров Владислав Владимирович №1</t>
        </is>
      </c>
      <c r="C1524" s="14" t="inlineStr">
        <is>
          <t>Дворниченко Михаил Сергеевич №25</t>
        </is>
      </c>
      <c r="D1524" s="14" t="inlineStr">
        <is>
          <t>Кочемаев Юрий Викторович №47</t>
        </is>
      </c>
      <c r="E1524" s="14" t="inlineStr">
        <is>
          <t>Паршин Иван Анатольевич №9</t>
        </is>
      </c>
      <c r="F1524" s="14" t="inlineStr">
        <is>
          <t>Асташкин Артем Юрьевич №33</t>
        </is>
      </c>
      <c r="G1524" s="14" t="inlineStr">
        <is>
          <t>Каланов Александр Петрович №63</t>
        </is>
      </c>
      <c r="H1524" s="14" t="inlineStr">
        <is>
          <t>Вдовин Владислав Владимирович №29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2:4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0:0</t>
        </is>
      </c>
      <c r="C1530" s="21" t="inlineStr">
        <is>
          <t>0:3</t>
        </is>
      </c>
      <c r="D1530" s="21" t="inlineStr">
        <is>
          <t>2:1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14.07.2026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10:00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6:4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4:1</t>
        </is>
      </c>
      <c r="C1545" s="21" t="inlineStr">
        <is>
          <t>1:2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14.07.2026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09:10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Энергетик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Байкал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Шарапов Игорь Сергеевич №1</t>
        </is>
      </c>
      <c r="C1552" s="14" t="inlineStr">
        <is>
          <t>Кружилин Василий Юрьевич №77</t>
        </is>
      </c>
      <c r="D1552" s="14" t="inlineStr">
        <is>
          <t>Лаврентьев Сергей Игоревич №15</t>
        </is>
      </c>
      <c r="E1552" s="14" t="inlineStr">
        <is>
          <t>Антонов Егор Сергеевич №19</t>
        </is>
      </c>
      <c r="F1552" s="14" t="inlineStr">
        <is>
          <t>Назаров Олег Вячеславович №31</t>
        </is>
      </c>
      <c r="G1552" s="14" t="inlineStr">
        <is>
          <t>Матвейчев Глеб Алексеевич №91</t>
        </is>
      </c>
      <c r="H1552" s="14" t="inlineStr">
        <is>
          <t>Алмаев Артем Бариевич №83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Возьмищев Данил Алесандрович №1</t>
        </is>
      </c>
      <c r="C1554" s="14" t="inlineStr">
        <is>
          <t>Обрежа Дмитрий Константинович №44</t>
        </is>
      </c>
      <c r="D1554" s="14" t="inlineStr">
        <is>
          <t>Вагин Евгений Анатольевич №28</t>
        </is>
      </c>
      <c r="E1554" s="14" t="inlineStr">
        <is>
          <t>Сурков Илья Александрович №40</t>
        </is>
      </c>
      <c r="F1554" s="14" t="inlineStr">
        <is>
          <t>Баймаков Данил Дмитриевич №36</t>
        </is>
      </c>
      <c r="G1554" s="14" t="inlineStr">
        <is>
          <t>Емельянов Александр Александрович №61</t>
        </is>
      </c>
      <c r="H1554" s="14" t="inlineStr">
        <is>
          <t>Кручинкин Роман Алексеевич №57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3:1</t>
        </is>
      </c>
      <c r="C1560" s="21" t="inlineStr">
        <is>
          <t>1:0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08:35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Байкал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Энергетик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Возьмищев Данил Алесандрович №1</t>
        </is>
      </c>
      <c r="C1567" s="14" t="inlineStr">
        <is>
          <t>Обрежа Дмитрий Константинович №44</t>
        </is>
      </c>
      <c r="D1567" s="14" t="inlineStr">
        <is>
          <t>Вагин Евгений Анатольевич №28</t>
        </is>
      </c>
      <c r="E1567" s="14" t="inlineStr">
        <is>
          <t>Сурков Илья Александрович №40</t>
        </is>
      </c>
      <c r="F1567" s="14" t="inlineStr">
        <is>
          <t>Баймаков Данил Дмитриевич №36</t>
        </is>
      </c>
      <c r="G1567" s="14" t="inlineStr">
        <is>
          <t>Емельянов Александр Александрович №61</t>
        </is>
      </c>
      <c r="H1567" s="14" t="inlineStr">
        <is>
          <t>Кручинкин Роман Алексеевич №57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Шарапов Игорь Сергеевич №1</t>
        </is>
      </c>
      <c r="C1569" s="14" t="inlineStr">
        <is>
          <t>Кружилин Василий Юрьевич №77</t>
        </is>
      </c>
      <c r="D1569" s="14" t="inlineStr">
        <is>
          <t>Лаврентьев Сергей Игоревич №15</t>
        </is>
      </c>
      <c r="E1569" s="14" t="inlineStr">
        <is>
          <t>Антонов Егор Сергеевич №19</t>
        </is>
      </c>
      <c r="F1569" s="14" t="inlineStr">
        <is>
          <t>Назаров Олег Вячеславович №31</t>
        </is>
      </c>
      <c r="G1569" s="14" t="inlineStr">
        <is>
          <t>Матвейчев Глеб Алексеевич №91</t>
        </is>
      </c>
      <c r="H1569" s="14" t="inlineStr">
        <is>
          <t>Алмаев Артем Бариевич №83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3:1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1" t="inlineStr">
        <is>
          <t>1:1</t>
        </is>
      </c>
      <c r="D1575" s="21" t="inlineStr">
        <is>
          <t>0:0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07:45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Энергетик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Металлист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Шарапов Игорь Сергеевич №1</t>
        </is>
      </c>
      <c r="C1582" s="14" t="inlineStr">
        <is>
          <t>Кружилин Василий Юрьевич №77</t>
        </is>
      </c>
      <c r="D1582" s="14" t="inlineStr">
        <is>
          <t>Лаврентьев Сергей Игоревич №15</t>
        </is>
      </c>
      <c r="E1582" s="14" t="inlineStr">
        <is>
          <t>Антонов Егор Сергеевич №19</t>
        </is>
      </c>
      <c r="F1582" s="14" t="inlineStr">
        <is>
          <t>Назаров Олег Вячеславович №31</t>
        </is>
      </c>
      <c r="G1582" s="14" t="inlineStr">
        <is>
          <t>Матвейчев Глеб Алексеевич №91</t>
        </is>
      </c>
      <c r="H1582" s="14" t="inlineStr">
        <is>
          <t>Алмаев Артем Бариевич №83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Мажоров Владислав Владимирович №1</t>
        </is>
      </c>
      <c r="C1584" s="14" t="inlineStr">
        <is>
          <t>Дворниченко Михаил Сергеевич №25</t>
        </is>
      </c>
      <c r="D1584" s="14" t="inlineStr">
        <is>
          <t>Кочемаев Юрий Викторович №47</t>
        </is>
      </c>
      <c r="E1584" s="14" t="inlineStr">
        <is>
          <t>Паршин Иван Анатольевич №9</t>
        </is>
      </c>
      <c r="F1584" s="14" t="inlineStr">
        <is>
          <t>Асташкин Артем Юрьевич №33</t>
        </is>
      </c>
      <c r="G1584" s="14" t="inlineStr">
        <is>
          <t>Каланов Александр Петрович №63</t>
        </is>
      </c>
      <c r="H1584" s="14" t="inlineStr">
        <is>
          <t>Вдовин Владислав Владимирович №29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7:3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1" t="inlineStr">
        <is>
          <t>2:1</t>
        </is>
      </c>
      <c r="D1590" s="21" t="inlineStr">
        <is>
          <t>3:0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06:50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Металлист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Энергетик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Мажоров Владислав Владимирович №1</t>
        </is>
      </c>
      <c r="C1597" s="14" t="inlineStr">
        <is>
          <t>Дворниченко Михаил Сергеевич №25</t>
        </is>
      </c>
      <c r="D1597" s="14" t="inlineStr">
        <is>
          <t>Кочемаев Юрий Викторович №47</t>
        </is>
      </c>
      <c r="E1597" s="14" t="inlineStr">
        <is>
          <t>Паршин Иван Анатольевич №9</t>
        </is>
      </c>
      <c r="F1597" s="14" t="inlineStr">
        <is>
          <t>Асташкин Артем Юрьевич №33</t>
        </is>
      </c>
      <c r="G1597" s="14" t="inlineStr">
        <is>
          <t>Каланов Александр Петрович №63</t>
        </is>
      </c>
      <c r="H1597" s="14" t="inlineStr">
        <is>
          <t>Вдовин Владислав Владимирович №29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Шарапов Игорь Сергеевич №1</t>
        </is>
      </c>
      <c r="C1599" s="14" t="inlineStr">
        <is>
          <t>Кружилин Василий Юрьевич №77</t>
        </is>
      </c>
      <c r="D1599" s="14" t="inlineStr">
        <is>
          <t>Лаврентьев Сергей Игоревич №15</t>
        </is>
      </c>
      <c r="E1599" s="14" t="inlineStr">
        <is>
          <t>Антонов Егор Сергеевич №19</t>
        </is>
      </c>
      <c r="F1599" s="14" t="inlineStr">
        <is>
          <t>Назаров Олег Вячеславович №31</t>
        </is>
      </c>
      <c r="G1599" s="14" t="inlineStr">
        <is>
          <t>Матвейчев Глеб Алексеевич №91</t>
        </is>
      </c>
      <c r="H1599" s="14" t="inlineStr">
        <is>
          <t>Алмаев Артем Бариевич №83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1" t="inlineStr">
        <is>
          <t>1:1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Энергетик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Металлист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Шарапов Игорь Сергеевич №1</t>
        </is>
      </c>
      <c r="C1612" s="14" t="inlineStr">
        <is>
          <t>Кружилин Василий Юрьевич №77</t>
        </is>
      </c>
      <c r="D1612" s="14" t="inlineStr">
        <is>
          <t>Лаврентьев Сергей Игоревич №15</t>
        </is>
      </c>
      <c r="E1612" s="14" t="inlineStr">
        <is>
          <t>Антонов Егор Сергеевич №19</t>
        </is>
      </c>
      <c r="F1612" s="14" t="inlineStr">
        <is>
          <t>Назаров Олег Вячеславович №31</t>
        </is>
      </c>
      <c r="G1612" s="14" t="inlineStr">
        <is>
          <t>Матвейчев Глеб Алексеевич №91</t>
        </is>
      </c>
      <c r="H1612" s="14" t="inlineStr">
        <is>
          <t>Алмаев Артем Бариевич №83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Мажоров Владислав Владимирович №1</t>
        </is>
      </c>
      <c r="C1614" s="14" t="inlineStr">
        <is>
          <t>Дворниченко Михаил Сергеевич №25</t>
        </is>
      </c>
      <c r="D1614" s="14" t="inlineStr">
        <is>
          <t>Кочемаев Юрий Викторович №47</t>
        </is>
      </c>
      <c r="E1614" s="14" t="inlineStr">
        <is>
          <t>Паршин Иван Анатольевич №9</t>
        </is>
      </c>
      <c r="F1614" s="14" t="inlineStr">
        <is>
          <t>Асташкин Артем Юрьевич №33</t>
        </is>
      </c>
      <c r="G1614" s="14" t="inlineStr">
        <is>
          <t>Каланов Александр Петрович №63</t>
        </is>
      </c>
      <c r="H1614" s="14" t="inlineStr">
        <is>
          <t>Вдовин Владислав Владимирович №29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4:2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1:2</t>
        </is>
      </c>
      <c r="C1620" s="21" t="inlineStr">
        <is>
          <t>2:0</t>
        </is>
      </c>
      <c r="D1620" s="21" t="inlineStr">
        <is>
          <t>1:0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10:50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Байкал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Партизан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Возьмищев Данил Алесандрович №1</t>
        </is>
      </c>
      <c r="C1627" s="14" t="inlineStr">
        <is>
          <t>Обрежа Дмитрий Константинович №44</t>
        </is>
      </c>
      <c r="D1627" s="14" t="inlineStr">
        <is>
          <t>Вагин Евгений Анатольевич №28</t>
        </is>
      </c>
      <c r="E1627" s="14" t="inlineStr">
        <is>
          <t>Сурков Илья Александрович №40</t>
        </is>
      </c>
      <c r="F1627" s="14" t="inlineStr">
        <is>
          <t>Баймаков Данил Дмитриевич №36</t>
        </is>
      </c>
      <c r="G1627" s="14" t="inlineStr">
        <is>
          <t>Емельянов Александр Александрович №61</t>
        </is>
      </c>
      <c r="H1627" s="14" t="inlineStr">
        <is>
          <t>Кручинкин Роман Алексеевич №57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Кузнецов Кирилл Андреевич №1</t>
        </is>
      </c>
      <c r="C1629" s="14" t="inlineStr">
        <is>
          <t>Морозов Андрей Владимирович №99</t>
        </is>
      </c>
      <c r="D1629" s="14" t="inlineStr">
        <is>
          <t>Нарватов Андрей Александрович №27</t>
        </is>
      </c>
      <c r="E1629" s="14" t="inlineStr">
        <is>
          <t>Морозов Клим Андреевич №74</t>
        </is>
      </c>
      <c r="F1629" s="14" t="inlineStr">
        <is>
          <t>Песков Никита Олегович №13</t>
        </is>
      </c>
      <c r="G1629" s="14" t="inlineStr">
        <is>
          <t>Нарватов Дмитрий Александрович №45</t>
        </is>
      </c>
      <c r="H1629" s="14" t="inlineStr">
        <is>
          <t>Сульдяйкин Дмитрий Сергеевич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2:1</t>
        </is>
      </c>
      <c r="D1635" s="21" t="inlineStr">
        <is>
          <t>2:0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10:00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Партизан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Байкал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Кузнецов Кирилл Андреевич №1</t>
        </is>
      </c>
      <c r="C1642" s="14" t="inlineStr">
        <is>
          <t>Морозов Андрей Владимирович №99</t>
        </is>
      </c>
      <c r="D1642" s="14" t="inlineStr">
        <is>
          <t>Нарватов Андрей Александрович №27</t>
        </is>
      </c>
      <c r="E1642" s="14" t="inlineStr">
        <is>
          <t>Морозов Клим Андреевич №74</t>
        </is>
      </c>
      <c r="F1642" s="14" t="inlineStr">
        <is>
          <t>Песков Никита Олегович №13</t>
        </is>
      </c>
      <c r="G1642" s="14" t="inlineStr">
        <is>
          <t>Нарватов Дмитрий Александрович №45</t>
        </is>
      </c>
      <c r="H1642" s="14" t="inlineStr">
        <is>
          <t>Сульдяйкин Дмитрий Сергеевич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Возьмищев Данил Алесандрович №1</t>
        </is>
      </c>
      <c r="C1644" s="14" t="inlineStr">
        <is>
          <t>Обрежа Дмитрий Константинович №44</t>
        </is>
      </c>
      <c r="D1644" s="14" t="inlineStr">
        <is>
          <t>Вагин Евгений Анатольевич №28</t>
        </is>
      </c>
      <c r="E1644" s="14" t="inlineStr">
        <is>
          <t>Сурков Илья Александрович №40</t>
        </is>
      </c>
      <c r="F1644" s="14" t="inlineStr">
        <is>
          <t>Баймаков Данил Дмитриевич №36</t>
        </is>
      </c>
      <c r="G1644" s="14" t="inlineStr">
        <is>
          <t>Емельянов Александр Александрович №61</t>
        </is>
      </c>
      <c r="H1644" s="14" t="inlineStr">
        <is>
          <t>Кручинкин Роман Алексеевич №57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0:7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0:3</t>
        </is>
      </c>
      <c r="C1650" s="21" t="inlineStr">
        <is>
          <t>0:1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09:10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Байкал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Металлист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Возьмищев Данил Алесандрович №1</t>
        </is>
      </c>
      <c r="C1657" s="14" t="inlineStr">
        <is>
          <t>Обрежа Дмитрий Константинович №44</t>
        </is>
      </c>
      <c r="D1657" s="14" t="inlineStr">
        <is>
          <t>Вагин Евгений Анатольевич №28</t>
        </is>
      </c>
      <c r="E1657" s="14" t="inlineStr">
        <is>
          <t>Сурков Илья Александрович №40</t>
        </is>
      </c>
      <c r="F1657" s="14" t="inlineStr">
        <is>
          <t>Баймаков Данил Дмитриевич №36</t>
        </is>
      </c>
      <c r="G1657" s="14" t="inlineStr">
        <is>
          <t>Емельянов Александр Александрович №61</t>
        </is>
      </c>
      <c r="H1657" s="14" t="inlineStr">
        <is>
          <t>Кручинкин Роман Алексеевич №57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Мажоров Владислав Владимирович №1</t>
        </is>
      </c>
      <c r="C1659" s="14" t="inlineStr">
        <is>
          <t>Дворниченко Михаил Сергеевич №25</t>
        </is>
      </c>
      <c r="D1659" s="14" t="inlineStr">
        <is>
          <t>Кочемаев Юрий Викторович №47</t>
        </is>
      </c>
      <c r="E1659" s="14" t="inlineStr">
        <is>
          <t>Паршин Иван Анатольевич №9</t>
        </is>
      </c>
      <c r="F1659" s="14" t="inlineStr">
        <is>
          <t>Асташкин Артем Юрьевич №33</t>
        </is>
      </c>
      <c r="G1659" s="14" t="inlineStr">
        <is>
          <t>Каланов Александр Петрович №63</t>
        </is>
      </c>
      <c r="H1659" s="14" t="inlineStr">
        <is>
          <t>Вдовин Владислав Владимирович №29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4:5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2:1</t>
        </is>
      </c>
      <c r="C1665" s="21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08:35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Металлист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Байкал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Мажоров Владислав Владимирович №1</t>
        </is>
      </c>
      <c r="C1672" s="14" t="inlineStr">
        <is>
          <t>Дворниченко Михаил Сергеевич №25</t>
        </is>
      </c>
      <c r="D1672" s="14" t="inlineStr">
        <is>
          <t>Кочемаев Юрий Викторович №47</t>
        </is>
      </c>
      <c r="E1672" s="14" t="inlineStr">
        <is>
          <t>Паршин Иван Анатольевич №9</t>
        </is>
      </c>
      <c r="F1672" s="14" t="inlineStr">
        <is>
          <t>Асташкин Артем Юрьевич №33</t>
        </is>
      </c>
      <c r="G1672" s="14" t="inlineStr">
        <is>
          <t>Каланов Александр Петрович №63</t>
        </is>
      </c>
      <c r="H1672" s="14" t="inlineStr">
        <is>
          <t>Вдовин Владислав Владимирович №29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Возьмищев Данил Алесандрович №1</t>
        </is>
      </c>
      <c r="C1674" s="14" t="inlineStr">
        <is>
          <t>Обрежа Дмитрий Константинович №44</t>
        </is>
      </c>
      <c r="D1674" s="14" t="inlineStr">
        <is>
          <t>Вагин Евгений Анатольевич №28</t>
        </is>
      </c>
      <c r="E1674" s="14" t="inlineStr">
        <is>
          <t>Сурков Илья Александрович №40</t>
        </is>
      </c>
      <c r="F1674" s="14" t="inlineStr">
        <is>
          <t>Баймаков Данил Дмитриевич №36</t>
        </is>
      </c>
      <c r="G1674" s="14" t="inlineStr">
        <is>
          <t>Емельянов Александр Александрович №61</t>
        </is>
      </c>
      <c r="H1674" s="14" t="inlineStr">
        <is>
          <t>Кручинкин Роман Алексеевич №57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1" t="inlineStr">
        <is>
          <t>2:2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07:45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Партизан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Энергетик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Кузнецов Кирилл Андреевич №1</t>
        </is>
      </c>
      <c r="C1687" s="14" t="inlineStr">
        <is>
          <t>Морозов Андрей Владимирович №99</t>
        </is>
      </c>
      <c r="D1687" s="14" t="inlineStr">
        <is>
          <t>Нарватов Андрей Александрович №27</t>
        </is>
      </c>
      <c r="E1687" s="14" t="inlineStr">
        <is>
          <t>Морозов Клим Андреевич №74</t>
        </is>
      </c>
      <c r="F1687" s="14" t="inlineStr">
        <is>
          <t>Песков Никита Олегович №13</t>
        </is>
      </c>
      <c r="G1687" s="14" t="inlineStr">
        <is>
          <t>Нарватов Дмитрий Александрович №45</t>
        </is>
      </c>
      <c r="H1687" s="14" t="inlineStr">
        <is>
          <t>Сульдяйкин Дмитрий Сергеевич №57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Шарапов Игорь Сергеевич №1</t>
        </is>
      </c>
      <c r="C1689" s="14" t="inlineStr">
        <is>
          <t>Кружилин Василий Юрьевич №77</t>
        </is>
      </c>
      <c r="D1689" s="14" t="inlineStr">
        <is>
          <t>Лаврентьев Сергей Игоревич №15</t>
        </is>
      </c>
      <c r="E1689" s="14" t="inlineStr">
        <is>
          <t>Антонов Егор Сергеевич №19</t>
        </is>
      </c>
      <c r="F1689" s="14" t="inlineStr">
        <is>
          <t>Назаров Олег Вячеславович №31</t>
        </is>
      </c>
      <c r="G1689" s="14" t="inlineStr">
        <is>
          <t>Матвейчев Глеб Алексеевич №91</t>
        </is>
      </c>
      <c r="H1689" s="14" t="inlineStr">
        <is>
          <t>Алмаев Артем Бариевич №83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0:0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06:50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Энергетик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Шарапов Игорь Сергеевич №1</t>
        </is>
      </c>
      <c r="C1702" s="14" t="inlineStr">
        <is>
          <t>Кружилин Василий Юрьевич №77</t>
        </is>
      </c>
      <c r="D1702" s="14" t="inlineStr">
        <is>
          <t>Лаврентьев Сергей Игоревич №15</t>
        </is>
      </c>
      <c r="E1702" s="14" t="inlineStr">
        <is>
          <t>Антонов Егор Сергеевич №19</t>
        </is>
      </c>
      <c r="F1702" s="14" t="inlineStr">
        <is>
          <t>Назаров Олег Вячеславович №31</t>
        </is>
      </c>
      <c r="G1702" s="14" t="inlineStr">
        <is>
          <t>Матвейчев Глеб Алексеевич №91</t>
        </is>
      </c>
      <c r="H1702" s="14" t="inlineStr">
        <is>
          <t>Алмаев Артем Бариевич №83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3:6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0:2</t>
        </is>
      </c>
      <c r="C1710" s="21" t="inlineStr">
        <is>
          <t>2:2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06:00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Энергетик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Шарапов Игорь Сергеевич №1</t>
        </is>
      </c>
      <c r="C1719" s="14" t="inlineStr">
        <is>
          <t>Кружилин Василий Юрьевич №77</t>
        </is>
      </c>
      <c r="D1719" s="14" t="inlineStr">
        <is>
          <t>Лаврентьев Сергей Игоревич №15</t>
        </is>
      </c>
      <c r="E1719" s="14" t="inlineStr">
        <is>
          <t>Антонов Егор Сергеевич №19</t>
        </is>
      </c>
      <c r="F1719" s="14" t="inlineStr">
        <is>
          <t>Назаров Олег Вячеславович №31</t>
        </is>
      </c>
      <c r="G1719" s="14" t="inlineStr">
        <is>
          <t>Матвейчев Глеб Алексеевич №91</t>
        </is>
      </c>
      <c r="H1719" s="14" t="inlineStr">
        <is>
          <t>Алмаев Артем Бариевич №83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4:1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1:0</t>
        </is>
      </c>
      <c r="D1725" s="21" t="inlineStr">
        <is>
          <t>2:0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09:15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Энергетик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Металлист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Шарапов Игорь Сергеевич №1</t>
        </is>
      </c>
      <c r="C1732" s="14" t="inlineStr">
        <is>
          <t>Кружилин Василий Юрьевич №77</t>
        </is>
      </c>
      <c r="D1732" s="14" t="inlineStr">
        <is>
          <t>Лаврентьев Сергей Игоревич №15</t>
        </is>
      </c>
      <c r="E1732" s="14" t="inlineStr">
        <is>
          <t>Антонов Егор Сергеевич №19</t>
        </is>
      </c>
      <c r="F1732" s="14" t="inlineStr">
        <is>
          <t>Назаров Олег Вячеславович №31</t>
        </is>
      </c>
      <c r="G1732" s="14" t="inlineStr">
        <is>
          <t>Матвейчев Глеб Алексеевич №91</t>
        </is>
      </c>
      <c r="H1732" s="14" t="inlineStr">
        <is>
          <t>Алмаев Артем Бариевич №83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Мажоров Владислав Владимирович №1</t>
        </is>
      </c>
      <c r="C1734" s="14" t="inlineStr">
        <is>
          <t>Дворниченко Михаил Сергеевич №25</t>
        </is>
      </c>
      <c r="D1734" s="14" t="inlineStr">
        <is>
          <t>Кочемаев Юрий Викторович №47</t>
        </is>
      </c>
      <c r="E1734" s="14" t="inlineStr">
        <is>
          <t>Паршин Иван Анатольевич №9</t>
        </is>
      </c>
      <c r="F1734" s="14" t="inlineStr">
        <is>
          <t>Асташкин Артем Юрьевич №33</t>
        </is>
      </c>
      <c r="G1734" s="14" t="inlineStr">
        <is>
          <t>Каланов Александр Петрович №63</t>
        </is>
      </c>
      <c r="H1734" s="14" t="inlineStr">
        <is>
          <t>Вдовин Владислав Владимирович №29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2:0</t>
        </is>
      </c>
      <c r="C1740" s="21" t="inlineStr">
        <is>
          <t>1:1</t>
        </is>
      </c>
      <c r="D1740" s="21" t="inlineStr">
        <is>
          <t>2:2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08:25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Металлист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Энергетик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Мажоров Владислав Владимирович №1</t>
        </is>
      </c>
      <c r="C1747" s="14" t="inlineStr">
        <is>
          <t>Дворниченко Михаил Сергеевич №25</t>
        </is>
      </c>
      <c r="D1747" s="14" t="inlineStr">
        <is>
          <t>Кочемаев Юрий Викторович №47</t>
        </is>
      </c>
      <c r="E1747" s="14" t="inlineStr">
        <is>
          <t>Паршин Иван Анатольевич №9</t>
        </is>
      </c>
      <c r="F1747" s="14" t="inlineStr">
        <is>
          <t>Асташкин Артем Юрьевич №33</t>
        </is>
      </c>
      <c r="G1747" s="14" t="inlineStr">
        <is>
          <t>Каланов Александр Петрович №63</t>
        </is>
      </c>
      <c r="H1747" s="14" t="inlineStr">
        <is>
          <t>Вдовин Владислав Владимирович №29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Шарапов Игорь Сергеевич №1</t>
        </is>
      </c>
      <c r="C1749" s="14" t="inlineStr">
        <is>
          <t>Кружилин Василий Юрьевич №77</t>
        </is>
      </c>
      <c r="D1749" s="14" t="inlineStr">
        <is>
          <t>Лаврентьев Сергей Игоревич №15</t>
        </is>
      </c>
      <c r="E1749" s="14" t="inlineStr">
        <is>
          <t>Антонов Егор Сергеевич №19</t>
        </is>
      </c>
      <c r="F1749" s="14" t="inlineStr">
        <is>
          <t>Назаров Олег Вячеславович №31</t>
        </is>
      </c>
      <c r="G1749" s="14" t="inlineStr">
        <is>
          <t>Матвейчев Глеб Алексеевич №91</t>
        </is>
      </c>
      <c r="H1749" s="14" t="inlineStr">
        <is>
          <t>Алмаев Артем Бариевич №83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3:8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1:3</t>
        </is>
      </c>
      <c r="C1755" s="21" t="inlineStr">
        <is>
          <t>1:4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Партизан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Байкал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Кузнецов Кирилл Андреевич №1</t>
        </is>
      </c>
      <c r="C1762" s="14" t="inlineStr">
        <is>
          <t>Морозов Андрей Владимирович №99</t>
        </is>
      </c>
      <c r="D1762" s="14" t="inlineStr">
        <is>
          <t>Нарватов Андрей Александрович №27</t>
        </is>
      </c>
      <c r="E1762" s="14" t="inlineStr">
        <is>
          <t>Морозов Клим Андреевич №74</t>
        </is>
      </c>
      <c r="F1762" s="14" t="inlineStr">
        <is>
          <t>Песков Никита Олегович №13</t>
        </is>
      </c>
      <c r="G1762" s="14" t="inlineStr">
        <is>
          <t>Нарватов Дмитрий Александрович №45</t>
        </is>
      </c>
      <c r="H1762" s="14" t="inlineStr">
        <is>
          <t>Сульдяйкин Дмитрий Сергеевич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Возьмищев Данил Алесандрович №1</t>
        </is>
      </c>
      <c r="C1764" s="14" t="inlineStr">
        <is>
          <t>Обрежа Дмитрий Константинович №44</t>
        </is>
      </c>
      <c r="D1764" s="14" t="inlineStr">
        <is>
          <t>Вагин Евгений Анатольевич №28</t>
        </is>
      </c>
      <c r="E1764" s="14" t="inlineStr">
        <is>
          <t>Сурков Илья Александрович №40</t>
        </is>
      </c>
      <c r="F1764" s="14" t="inlineStr">
        <is>
          <t>Баймаков Данил Дмитриевич №36</t>
        </is>
      </c>
      <c r="G1764" s="14" t="inlineStr">
        <is>
          <t>Емельянов Александр Александрович №61</t>
        </is>
      </c>
      <c r="H1764" s="14" t="inlineStr">
        <is>
          <t>Кручинкин Роман Алексеевич №57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1:3</t>
        </is>
      </c>
      <c r="C1770" s="21" t="inlineStr">
        <is>
          <t>0:0</t>
        </is>
      </c>
      <c r="D1770" s="21" t="inlineStr">
        <is>
          <t>3:0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Байкал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Партизан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Возьмищев Данил Алесандрович №1</t>
        </is>
      </c>
      <c r="C1777" s="14" t="inlineStr">
        <is>
          <t>Обрежа Дмитрий Константинович №44</t>
        </is>
      </c>
      <c r="D1777" s="14" t="inlineStr">
        <is>
          <t>Вагин Евгений Анатольевич №28</t>
        </is>
      </c>
      <c r="E1777" s="14" t="inlineStr">
        <is>
          <t>Сурков Илья Александрович №40</t>
        </is>
      </c>
      <c r="F1777" s="14" t="inlineStr">
        <is>
          <t>Баймаков Данил Дмитриевич №36</t>
        </is>
      </c>
      <c r="G1777" s="14" t="inlineStr">
        <is>
          <t>Емельянов Александр Александрович №61</t>
        </is>
      </c>
      <c r="H1777" s="14" t="inlineStr">
        <is>
          <t>Кручинкин Роман Алексеевич №57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Кузнецов Кирилл Андреевич №1</t>
        </is>
      </c>
      <c r="C1779" s="14" t="inlineStr">
        <is>
          <t>Морозов Андрей Владимирович №99</t>
        </is>
      </c>
      <c r="D1779" s="14" t="inlineStr">
        <is>
          <t>Нарватов Андрей Александрович №27</t>
        </is>
      </c>
      <c r="E1779" s="14" t="inlineStr">
        <is>
          <t>Морозов Клим Андреевич №74</t>
        </is>
      </c>
      <c r="F1779" s="14" t="inlineStr">
        <is>
          <t>Песков Никита Олегович №13</t>
        </is>
      </c>
      <c r="G1779" s="14" t="inlineStr">
        <is>
          <t>Нарватов Дмитрий Александрович №45</t>
        </is>
      </c>
      <c r="H1779" s="14" t="inlineStr">
        <is>
          <t>Сульдяйкин Дмитрий Сергеевич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1:2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11.07.2026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09:15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Партизан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Байкал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Кузнецов Кирилл Андреевич №1</t>
        </is>
      </c>
      <c r="C1792" s="14" t="inlineStr">
        <is>
          <t>Морозов Андрей Владимирович №99</t>
        </is>
      </c>
      <c r="D1792" s="14" t="inlineStr">
        <is>
          <t>Нарватов Андрей Александрович №27</t>
        </is>
      </c>
      <c r="E1792" s="14" t="inlineStr">
        <is>
          <t>Морозов Клим Андреевич №74</t>
        </is>
      </c>
      <c r="F1792" s="14" t="inlineStr">
        <is>
          <t>Песков Никита Олегович №13</t>
        </is>
      </c>
      <c r="G1792" s="14" t="inlineStr">
        <is>
          <t>Нарватов Дмитрий Александрович №45</t>
        </is>
      </c>
      <c r="H1792" s="14" t="inlineStr">
        <is>
          <t>Сульдяйкин Дмитрий Сергеевич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Возьмищев Данил Алесандрович №1</t>
        </is>
      </c>
      <c r="C1794" s="14" t="inlineStr">
        <is>
          <t>Обрежа Дмитрий Константинович №44</t>
        </is>
      </c>
      <c r="D1794" s="14" t="inlineStr">
        <is>
          <t>Вагин Евгений Анатольевич №28</t>
        </is>
      </c>
      <c r="E1794" s="14" t="inlineStr">
        <is>
          <t>Сурков Илья Александрович №40</t>
        </is>
      </c>
      <c r="F1794" s="14" t="inlineStr">
        <is>
          <t>Баймаков Данил Дмитриевич №36</t>
        </is>
      </c>
      <c r="G1794" s="14" t="inlineStr">
        <is>
          <t>Емельянов Александр Александрович №61</t>
        </is>
      </c>
      <c r="H1794" s="14" t="inlineStr">
        <is>
          <t>Кручинкин Роман Алексеевич №57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3:0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0:0</t>
        </is>
      </c>
      <c r="C1800" s="21" t="inlineStr">
        <is>
          <t>0:0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08:25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Байкал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Партизан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Возьмищев Данил Алесандрович №1</t>
        </is>
      </c>
      <c r="C1807" s="14" t="inlineStr">
        <is>
          <t>Обрежа Дмитрий Константинович №44</t>
        </is>
      </c>
      <c r="D1807" s="14" t="inlineStr">
        <is>
          <t>Вагин Евгений Анатольевич №28</t>
        </is>
      </c>
      <c r="E1807" s="14" t="inlineStr">
        <is>
          <t>Сурков Илья Александрович №40</t>
        </is>
      </c>
      <c r="F1807" s="14" t="inlineStr">
        <is>
          <t>Баймаков Данил Дмитриевич №36</t>
        </is>
      </c>
      <c r="G1807" s="14" t="inlineStr">
        <is>
          <t>Емельянов Александр Александрович №61</t>
        </is>
      </c>
      <c r="H1807" s="14" t="inlineStr">
        <is>
          <t>Кручинкин Роман Алексеевич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Кузнецов Кирилл Андреевич №1</t>
        </is>
      </c>
      <c r="C1809" s="14" t="inlineStr">
        <is>
          <t>Морозов Андрей Владимирович №99</t>
        </is>
      </c>
      <c r="D1809" s="14" t="inlineStr">
        <is>
          <t>Нарватов Андрей Александрович №27</t>
        </is>
      </c>
      <c r="E1809" s="14" t="inlineStr">
        <is>
          <t>Морозов Клим Андреевич №74</t>
        </is>
      </c>
      <c r="F1809" s="14" t="inlineStr">
        <is>
          <t>Песков Никита Олегович №13</t>
        </is>
      </c>
      <c r="G1809" s="14" t="inlineStr">
        <is>
          <t>Нарватов Дмитрий Александрович №45</t>
        </is>
      </c>
      <c r="H1809" s="14" t="inlineStr">
        <is>
          <t>Сульдяйкин Дмитрий Сергеевич №57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2:2</t>
        </is>
      </c>
      <c r="C1815" s="21" t="inlineStr">
        <is>
          <t>1:2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07:35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Металлист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Энергетик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Мажоров Владислав Владимирович №1</t>
        </is>
      </c>
      <c r="C1822" s="14" t="inlineStr">
        <is>
          <t>Дворниченко Михаил Сергеевич №25</t>
        </is>
      </c>
      <c r="D1822" s="14" t="inlineStr">
        <is>
          <t>Кочемаев Юрий Викторович №47</t>
        </is>
      </c>
      <c r="E1822" s="14" t="inlineStr">
        <is>
          <t>Паршин Иван Анатольевич №9</t>
        </is>
      </c>
      <c r="F1822" s="14" t="inlineStr">
        <is>
          <t>Асташкин Артем Юрьевич №33</t>
        </is>
      </c>
      <c r="G1822" s="14" t="inlineStr">
        <is>
          <t>Каланов Александр Петрович №63</t>
        </is>
      </c>
      <c r="H1822" s="14" t="inlineStr">
        <is>
          <t>Вдовин Владислав Владимирович №29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Шарапов Игорь Сергеевич №1</t>
        </is>
      </c>
      <c r="C1824" s="14" t="inlineStr">
        <is>
          <t>Кружилин Василий Юрьевич №77</t>
        </is>
      </c>
      <c r="D1824" s="14" t="inlineStr">
        <is>
          <t>Лаврентьев Сергей Игоревич №15</t>
        </is>
      </c>
      <c r="E1824" s="14" t="inlineStr">
        <is>
          <t>Антонов Егор Сергеевич №19</t>
        </is>
      </c>
      <c r="F1824" s="14" t="inlineStr">
        <is>
          <t>Назаров Олег Вячеславович №31</t>
        </is>
      </c>
      <c r="G1824" s="14" t="inlineStr">
        <is>
          <t>Матвейчев Глеб Алексеевич №91</t>
        </is>
      </c>
      <c r="H1824" s="14" t="inlineStr">
        <is>
          <t>Алмаев Артем Бариевич №83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2:4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0:3</t>
        </is>
      </c>
      <c r="C1830" s="21" t="inlineStr">
        <is>
          <t>2:0</t>
        </is>
      </c>
      <c r="D1830" s="21" t="inlineStr">
        <is>
          <t>0:1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Энергетик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Металлист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Шарапов Игорь Сергеевич №1</t>
        </is>
      </c>
      <c r="C1837" s="14" t="inlineStr">
        <is>
          <t>Кружилин Василий Юрьевич №77</t>
        </is>
      </c>
      <c r="D1837" s="14" t="inlineStr">
        <is>
          <t>Лаврентьев Сергей Игоревич №15</t>
        </is>
      </c>
      <c r="E1837" s="14" t="inlineStr">
        <is>
          <t>Антонов Егор Сергеевич №19</t>
        </is>
      </c>
      <c r="F1837" s="14" t="inlineStr">
        <is>
          <t>Назаров Олег Вячеславович №31</t>
        </is>
      </c>
      <c r="G1837" s="14" t="inlineStr">
        <is>
          <t>Матвейчев Глеб Алексеевич №91</t>
        </is>
      </c>
      <c r="H1837" s="14" t="inlineStr">
        <is>
          <t>Алмаев Артем Бариевич №83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Мажоров Владислав Владимирович №1</t>
        </is>
      </c>
      <c r="C1839" s="14" t="inlineStr">
        <is>
          <t>Дворниченко Михаил Сергеевич №25</t>
        </is>
      </c>
      <c r="D1839" s="14" t="inlineStr">
        <is>
          <t>Кочемаев Юрий Викторович №47</t>
        </is>
      </c>
      <c r="E1839" s="14" t="inlineStr">
        <is>
          <t>Паршин Иван Анатольевич №9</t>
        </is>
      </c>
      <c r="F1839" s="14" t="inlineStr">
        <is>
          <t>Асташкин Артем Юрьевич №33</t>
        </is>
      </c>
      <c r="G1839" s="14" t="inlineStr">
        <is>
          <t>Каланов Александр Петрович №63</t>
        </is>
      </c>
      <c r="H1839" s="14" t="inlineStr">
        <is>
          <t>Вдовин Владислав Владимирович №29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2:1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10.07.2026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Металлист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Партизан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Мажоров Владислав Владимирович №1</t>
        </is>
      </c>
      <c r="C1852" s="14" t="inlineStr">
        <is>
          <t>Дворниченко Михаил Сергеевич №25</t>
        </is>
      </c>
      <c r="D1852" s="14" t="inlineStr">
        <is>
          <t>Кочемаев Юрий Викторович №47</t>
        </is>
      </c>
      <c r="E1852" s="14" t="inlineStr">
        <is>
          <t>Паршин Иван Анатольевич №9</t>
        </is>
      </c>
      <c r="F1852" s="14" t="inlineStr">
        <is>
          <t>Асташкин Артем Юрьевич №33</t>
        </is>
      </c>
      <c r="G1852" s="14" t="inlineStr">
        <is>
          <t>Каланов Александр Петрович №63</t>
        </is>
      </c>
      <c r="H1852" s="14" t="inlineStr">
        <is>
          <t>Вдовин Владислав Владимирович №29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Кузнецов Кирилл Андреевич №1</t>
        </is>
      </c>
      <c r="C1854" s="14" t="inlineStr">
        <is>
          <t>Морозов Андрей Владимирович №99</t>
        </is>
      </c>
      <c r="D1854" s="14" t="inlineStr">
        <is>
          <t>Нарватов Андрей Александрович №27</t>
        </is>
      </c>
      <c r="E1854" s="14" t="inlineStr">
        <is>
          <t>Морозов Клим Андреевич №74</t>
        </is>
      </c>
      <c r="F1854" s="14" t="inlineStr">
        <is>
          <t>Песков Никита Олегович №13</t>
        </is>
      </c>
      <c r="G1854" s="14" t="inlineStr">
        <is>
          <t>Нарватов Дмитрий Александрович №45</t>
        </is>
      </c>
      <c r="H1854" s="14" t="inlineStr">
        <is>
          <t>Сульдяйкин Дмитрий Сергеевич №57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1:2</t>
        </is>
      </c>
      <c r="C1860" s="21" t="inlineStr">
        <is>
          <t>4:0</t>
        </is>
      </c>
      <c r="D1860" s="21" t="inlineStr">
        <is>
          <t>0:2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10.07.2026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10:00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Партизан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Металлист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Кузнецов Кирилл Андреевич №1</t>
        </is>
      </c>
      <c r="C1867" s="14" t="inlineStr">
        <is>
          <t>Морозов Андрей Владимирович №99</t>
        </is>
      </c>
      <c r="D1867" s="14" t="inlineStr">
        <is>
          <t>Нарватов Андрей Александрович №27</t>
        </is>
      </c>
      <c r="E1867" s="14" t="inlineStr">
        <is>
          <t>Морозов Клим Андреевич №74</t>
        </is>
      </c>
      <c r="F1867" s="14" t="inlineStr">
        <is>
          <t>Песков Никита Олегович №13</t>
        </is>
      </c>
      <c r="G1867" s="14" t="inlineStr">
        <is>
          <t>Нарватов Дмитрий Александрович №45</t>
        </is>
      </c>
      <c r="H1867" s="14" t="inlineStr">
        <is>
          <t>Сульдяйкин Дмитрий Сергеевич №57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Мажоров Владислав Владимирович №1</t>
        </is>
      </c>
      <c r="C1869" s="14" t="inlineStr">
        <is>
          <t>Дворниченко Михаил Сергеевич №25</t>
        </is>
      </c>
      <c r="D1869" s="14" t="inlineStr">
        <is>
          <t>Кочемаев Юрий Викторович №47</t>
        </is>
      </c>
      <c r="E1869" s="14" t="inlineStr">
        <is>
          <t>Паршин Иван Анатольевич №9</t>
        </is>
      </c>
      <c r="F1869" s="14" t="inlineStr">
        <is>
          <t>Асташкин Артем Юрьевич №33</t>
        </is>
      </c>
      <c r="G1869" s="14" t="inlineStr">
        <is>
          <t>Каланов Александр Петрович №63</t>
        </is>
      </c>
      <c r="H1869" s="14" t="inlineStr">
        <is>
          <t>Вдовин Владислав Владимирович №29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1" t="inlineStr">
        <is>
          <t>0:0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10.07.2026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09:10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Энергетик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Шарапов Игорь Сергеевич №1</t>
        </is>
      </c>
      <c r="C1884" s="14" t="inlineStr">
        <is>
          <t>Кружилин Василий Юрьевич №77</t>
        </is>
      </c>
      <c r="D1884" s="14" t="inlineStr">
        <is>
          <t>Лаврентьев Сергей Игоревич №15</t>
        </is>
      </c>
      <c r="E1884" s="14" t="inlineStr">
        <is>
          <t>Антонов Егор Сергеевич №19</t>
        </is>
      </c>
      <c r="F1884" s="14" t="inlineStr">
        <is>
          <t>Назаров Олег Вячеславович №31</t>
        </is>
      </c>
      <c r="G1884" s="14" t="inlineStr">
        <is>
          <t>Матвейчев Глеб Алексеевич №91</t>
        </is>
      </c>
      <c r="H1884" s="14" t="inlineStr">
        <is>
          <t>Алмаев Артем Бариевич №83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5*4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4:1</t>
        </is>
      </c>
      <c r="D1890" s="21" t="inlineStr">
        <is>
          <t>0:2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10.07.2026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08:35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Энергетик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Шарапов Игорь Сергеевич №1</t>
        </is>
      </c>
      <c r="C1897" s="14" t="inlineStr">
        <is>
          <t>Кружилин Василий Юрьевич №77</t>
        </is>
      </c>
      <c r="D1897" s="14" t="inlineStr">
        <is>
          <t>Лаврентьев Сергей Игоревич №15</t>
        </is>
      </c>
      <c r="E1897" s="14" t="inlineStr">
        <is>
          <t>Антонов Егор Сергеевич №19</t>
        </is>
      </c>
      <c r="F1897" s="14" t="inlineStr">
        <is>
          <t>Назаров Олег Вячеславович №31</t>
        </is>
      </c>
      <c r="G1897" s="14" t="inlineStr">
        <is>
          <t>Матвейчев Глеб Алексеевич №91</t>
        </is>
      </c>
      <c r="H1897" s="14" t="inlineStr">
        <is>
          <t>Алмаев Артем Бариевич №83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3:1</t>
        </is>
      </c>
      <c r="C1905" s="21" t="inlineStr">
        <is>
          <t>1:1</t>
        </is>
      </c>
      <c r="D1905" s="21" t="inlineStr">
        <is>
          <t>1:1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10.07.2026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07:45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Металлист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Мажоров Владислав Владимирович №1</t>
        </is>
      </c>
      <c r="C1912" s="14" t="inlineStr">
        <is>
          <t>Дворниченко Михаил Сергеевич №25</t>
        </is>
      </c>
      <c r="D1912" s="14" t="inlineStr">
        <is>
          <t>Кочемаев Юрий Викторович №47</t>
        </is>
      </c>
      <c r="E1912" s="14" t="inlineStr">
        <is>
          <t>Паршин Иван Анатольевич №9</t>
        </is>
      </c>
      <c r="F1912" s="14" t="inlineStr">
        <is>
          <t>Асташкин Артем Юрьевич №33</t>
        </is>
      </c>
      <c r="G1912" s="14" t="inlineStr">
        <is>
          <t>Каланов Александр Петрович №63</t>
        </is>
      </c>
      <c r="H1912" s="14" t="inlineStr">
        <is>
          <t>Вдовин Владислав Владимирович №29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3:8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0:4</t>
        </is>
      </c>
      <c r="C1920" s="21" t="inlineStr">
        <is>
          <t>2:2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10.07.2026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06:50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Металлист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Мажоров Владислав Владимирович №1</t>
        </is>
      </c>
      <c r="C1929" s="14" t="inlineStr">
        <is>
          <t>Дворниченко Михаил Сергеевич №25</t>
        </is>
      </c>
      <c r="D1929" s="14" t="inlineStr">
        <is>
          <t>Кочемаев Юрий Викторович №47</t>
        </is>
      </c>
      <c r="E1929" s="14" t="inlineStr">
        <is>
          <t>Паршин Иван Анатольевич №9</t>
        </is>
      </c>
      <c r="F1929" s="14" t="inlineStr">
        <is>
          <t>Асташкин Артем Юрьевич №33</t>
        </is>
      </c>
      <c r="G1929" s="14" t="inlineStr">
        <is>
          <t>Каланов Александр Петрович №63</t>
        </is>
      </c>
      <c r="H1929" s="14" t="inlineStr">
        <is>
          <t>Вдовин Владислав Владимирович №29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1:1</t>
        </is>
      </c>
      <c r="D1935" s="21" t="inlineStr">
        <is>
          <t>0:3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10.07.2026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06:00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Металлист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Байкал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Мажоров Владислав Владимирович №1</t>
        </is>
      </c>
      <c r="C1942" s="14" t="inlineStr">
        <is>
          <t>Дворниченко Михаил Сергеевич №25</t>
        </is>
      </c>
      <c r="D1942" s="14" t="inlineStr">
        <is>
          <t>Кочемаев Юрий Викторович №47</t>
        </is>
      </c>
      <c r="E1942" s="14" t="inlineStr">
        <is>
          <t>Паршин Иван Анатольевич №9</t>
        </is>
      </c>
      <c r="F1942" s="14" t="inlineStr">
        <is>
          <t>Асташкин Артем Юрьевич №33</t>
        </is>
      </c>
      <c r="G1942" s="14" t="inlineStr">
        <is>
          <t>Каланов Александр Петрович №63</t>
        </is>
      </c>
      <c r="H1942" s="14" t="inlineStr">
        <is>
          <t>Вдовин Владислав Владимирович №29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Возьмищев Данил Алесандрович №1</t>
        </is>
      </c>
      <c r="C1944" s="14" t="inlineStr">
        <is>
          <t>Обрежа Дмитрий Константинович №44</t>
        </is>
      </c>
      <c r="D1944" s="14" t="inlineStr">
        <is>
          <t>Вагин Евгений Анатольевич №28</t>
        </is>
      </c>
      <c r="E1944" s="14" t="inlineStr">
        <is>
          <t>Сурков Илья Александрович №40</t>
        </is>
      </c>
      <c r="F1944" s="14" t="inlineStr">
        <is>
          <t>Баймаков Данил Дмитриевич №36</t>
        </is>
      </c>
      <c r="G1944" s="14" t="inlineStr">
        <is>
          <t>Емельянов Александр Александрович №61</t>
        </is>
      </c>
      <c r="H1944" s="14" t="inlineStr">
        <is>
          <t>Кручинкин Роман Алексеевич №57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3:5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0:2</t>
        </is>
      </c>
      <c r="C1950" s="21" t="inlineStr">
        <is>
          <t>1:2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09.07.2026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10:50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Партизан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Байкал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Кузнецов Кирилл Андреевич №1</t>
        </is>
      </c>
      <c r="C1957" s="14" t="inlineStr">
        <is>
          <t>Морозов Андрей Владимирович №99</t>
        </is>
      </c>
      <c r="D1957" s="14" t="inlineStr">
        <is>
          <t>Нарватов Андрей Александрович №27</t>
        </is>
      </c>
      <c r="E1957" s="14" t="inlineStr">
        <is>
          <t>Морозов Клим Андреевич №74</t>
        </is>
      </c>
      <c r="F1957" s="14" t="inlineStr">
        <is>
          <t>Песков Никита Олегович №13</t>
        </is>
      </c>
      <c r="G1957" s="14" t="inlineStr">
        <is>
          <t>Нарватов Дмитрий Александрович №45</t>
        </is>
      </c>
      <c r="H1957" s="14" t="inlineStr">
        <is>
          <t>Сульдяйкин Дмитрий Сергеевич №57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Возьмищев Данил Алесандрович №1</t>
        </is>
      </c>
      <c r="C1959" s="14" t="inlineStr">
        <is>
          <t>Обрежа Дмитрий Константинович №44</t>
        </is>
      </c>
      <c r="D1959" s="14" t="inlineStr">
        <is>
          <t>Вагин Евгений Анатольевич №28</t>
        </is>
      </c>
      <c r="E1959" s="14" t="inlineStr">
        <is>
          <t>Сурков Илья Александрович №40</t>
        </is>
      </c>
      <c r="F1959" s="14" t="inlineStr">
        <is>
          <t>Баймаков Данил Дмитриевич №36</t>
        </is>
      </c>
      <c r="G1959" s="14" t="inlineStr">
        <is>
          <t>Емельянов Александр Александрович №61</t>
        </is>
      </c>
      <c r="H1959" s="14" t="inlineStr">
        <is>
          <t>Кручинкин Роман Алексеевич №57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1" t="inlineStr">
        <is>
          <t>1:1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09.07.2026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10:00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Байкал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Партизан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Возьмищев Данил Алесандрович №1</t>
        </is>
      </c>
      <c r="C1972" s="14" t="inlineStr">
        <is>
          <t>Обрежа Дмитрий Константинович №44</t>
        </is>
      </c>
      <c r="D1972" s="14" t="inlineStr">
        <is>
          <t>Вагин Евгений Анатольевич №28</t>
        </is>
      </c>
      <c r="E1972" s="14" t="inlineStr">
        <is>
          <t>Сурков Илья Александрович №40</t>
        </is>
      </c>
      <c r="F1972" s="14" t="inlineStr">
        <is>
          <t>Баймаков Данил Дмитриевич №36</t>
        </is>
      </c>
      <c r="G1972" s="14" t="inlineStr">
        <is>
          <t>Емельянов Александр Александрович №61</t>
        </is>
      </c>
      <c r="H1972" s="14" t="inlineStr">
        <is>
          <t>Кручинкин Роман Алексеевич №57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Кузнецов Кирилл Андреевич №1</t>
        </is>
      </c>
      <c r="C1974" s="14" t="inlineStr">
        <is>
          <t>Морозов Андрей Владимирович №99</t>
        </is>
      </c>
      <c r="D1974" s="14" t="inlineStr">
        <is>
          <t>Нарватов Андрей Александрович №27</t>
        </is>
      </c>
      <c r="E1974" s="14" t="inlineStr">
        <is>
          <t>Морозов Клим Андреевич №74</t>
        </is>
      </c>
      <c r="F1974" s="14" t="inlineStr">
        <is>
          <t>Песков Никита Олегович №13</t>
        </is>
      </c>
      <c r="G1974" s="14" t="inlineStr">
        <is>
          <t>Нарватов Дмитрий Александрович №45</t>
        </is>
      </c>
      <c r="H1974" s="14" t="inlineStr">
        <is>
          <t>Сульдяйкин Дмитрий Сергеевич №57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0:2</t>
        </is>
      </c>
      <c r="D1980" s="21" t="inlineStr">
        <is>
          <t>3:0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09.07.2026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09:10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Металлист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Мажоров Владислав Владимирович №1</t>
        </is>
      </c>
      <c r="C1987" s="14" t="inlineStr">
        <is>
          <t>Дворниченко Михаил Сергеевич №25</t>
        </is>
      </c>
      <c r="D1987" s="14" t="inlineStr">
        <is>
          <t>Кочемаев Юрий Викторович №47</t>
        </is>
      </c>
      <c r="E1987" s="14" t="inlineStr">
        <is>
          <t>Паршин Иван Анатольевич №9</t>
        </is>
      </c>
      <c r="F1987" s="14" t="inlineStr">
        <is>
          <t>Асташкин Артем Юрьевич №33</t>
        </is>
      </c>
      <c r="G1987" s="14" t="inlineStr">
        <is>
          <t>Каланов Александр Петрович №63</t>
        </is>
      </c>
      <c r="H1987" s="14" t="inlineStr">
        <is>
          <t>Вдовин Владислав Владимирович №29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1:2</t>
        </is>
      </c>
      <c r="C1995" s="21" t="inlineStr">
        <is>
          <t>3:1</t>
        </is>
      </c>
      <c r="D1995" s="21" t="inlineStr">
        <is>
          <t>0:3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09.07.2026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08:35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Металлист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Мажоров Владислав Владимирович №1</t>
        </is>
      </c>
      <c r="C2004" s="14" t="inlineStr">
        <is>
          <t>Дворниченко Михаил Сергеевич №25</t>
        </is>
      </c>
      <c r="D2004" s="14" t="inlineStr">
        <is>
          <t>Кочемаев Юрий Викторович №47</t>
        </is>
      </c>
      <c r="E2004" s="14" t="inlineStr">
        <is>
          <t>Паршин Иван Анатольевич №9</t>
        </is>
      </c>
      <c r="F2004" s="14" t="inlineStr">
        <is>
          <t>Асташкин Артем Юрьевич №33</t>
        </is>
      </c>
      <c r="G2004" s="14" t="inlineStr">
        <is>
          <t>Каланов Александр Петрович №63</t>
        </is>
      </c>
      <c r="H2004" s="14" t="inlineStr">
        <is>
          <t>Вдовин Владислав Владимирович №29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0:4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09.07.2026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07:45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Энергетик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Шарапов Игорь Сергеевич №1</t>
        </is>
      </c>
      <c r="C2019" s="14" t="inlineStr">
        <is>
          <t>Кружилин Василий Юрьевич №77</t>
        </is>
      </c>
      <c r="D2019" s="14" t="inlineStr">
        <is>
          <t>Лаврентьев Сергей Игоревич №15</t>
        </is>
      </c>
      <c r="E2019" s="14" t="inlineStr">
        <is>
          <t>Антонов Егор Сергеевич №19</t>
        </is>
      </c>
      <c r="F2019" s="14" t="inlineStr">
        <is>
          <t>Назаров Олег Вячеславович №31</t>
        </is>
      </c>
      <c r="G2019" s="14" t="inlineStr">
        <is>
          <t>Матвейчев Глеб Алексеевич №91</t>
        </is>
      </c>
      <c r="H2019" s="14" t="inlineStr">
        <is>
          <t>Алмаев Артем Бариевич №83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4:3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1" t="inlineStr">
        <is>
          <t>1:1</t>
        </is>
      </c>
      <c r="D2025" s="21" t="inlineStr">
        <is>
          <t>3:1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09.07.2026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06:50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Энергетик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Шарапов Игорь Сергеевич №1</t>
        </is>
      </c>
      <c r="C2032" s="14" t="inlineStr">
        <is>
          <t>Кружилин Василий Юрьевич №77</t>
        </is>
      </c>
      <c r="D2032" s="14" t="inlineStr">
        <is>
          <t>Лаврентьев Сергей Игоревич №15</t>
        </is>
      </c>
      <c r="E2032" s="14" t="inlineStr">
        <is>
          <t>Антонов Егор Сергеевич №19</t>
        </is>
      </c>
      <c r="F2032" s="14" t="inlineStr">
        <is>
          <t>Назаров Олег Вячеславович №31</t>
        </is>
      </c>
      <c r="G2032" s="14" t="inlineStr">
        <is>
          <t>Матвейчев Глеб Алексеевич №91</t>
        </is>
      </c>
      <c r="H2032" s="14" t="inlineStr">
        <is>
          <t>Алмаев Артем Бариевич №83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2:1</t>
        </is>
      </c>
      <c r="C2040" s="21" t="inlineStr">
        <is>
          <t>1:2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09.07.2026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06:00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Байкал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Возьмищев Данил Алесандрович №1</t>
        </is>
      </c>
      <c r="C2047" s="14" t="inlineStr">
        <is>
          <t>Обрежа Дмитрий Константинович №44</t>
        </is>
      </c>
      <c r="D2047" s="14" t="inlineStr">
        <is>
          <t>Вагин Евгений Анатольевич №28</t>
        </is>
      </c>
      <c r="E2047" s="14" t="inlineStr">
        <is>
          <t>Сурков Илья Александрович №40</t>
        </is>
      </c>
      <c r="F2047" s="14" t="inlineStr">
        <is>
          <t>Баймаков Данил Дмитриевич №36</t>
        </is>
      </c>
      <c r="G2047" s="14" t="inlineStr">
        <is>
          <t>Емельянов Александр Александрович №61</t>
        </is>
      </c>
      <c r="H2047" s="14" t="inlineStr">
        <is>
          <t>Кручинкин Роман Алексеевич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4:5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1:2</t>
        </is>
      </c>
      <c r="C2055" s="21" t="inlineStr">
        <is>
          <t>2:1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08.07.2026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10:50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Металлист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Энергетик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Мажоров Владислав Владимирович №1</t>
        </is>
      </c>
      <c r="C2062" s="14" t="inlineStr">
        <is>
          <t>Дворниченко Михаил Сергеевич №25</t>
        </is>
      </c>
      <c r="D2062" s="14" t="inlineStr">
        <is>
          <t>Кочемаев Юрий Викторович №47</t>
        </is>
      </c>
      <c r="E2062" s="14" t="inlineStr">
        <is>
          <t>Паршин Иван Анатольевич №9</t>
        </is>
      </c>
      <c r="F2062" s="14" t="inlineStr">
        <is>
          <t>Асташкин Артем Юрьевич №33</t>
        </is>
      </c>
      <c r="G2062" s="14" t="inlineStr">
        <is>
          <t>Каланов Александр Петрович №63</t>
        </is>
      </c>
      <c r="H2062" s="14" t="inlineStr">
        <is>
          <t>Вдовин Владислав Владимирович №29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Шарапов Игорь Сергеевич №1</t>
        </is>
      </c>
      <c r="C2064" s="14" t="inlineStr">
        <is>
          <t>Кружилин Василий Юрьевич №77</t>
        </is>
      </c>
      <c r="D2064" s="14" t="inlineStr">
        <is>
          <t>Лаврентьев Сергей Игоревич №15</t>
        </is>
      </c>
      <c r="E2064" s="14" t="inlineStr">
        <is>
          <t>Антонов Егор Сергеевич №19</t>
        </is>
      </c>
      <c r="F2064" s="14" t="inlineStr">
        <is>
          <t>Назаров Олег Вячеславович №31</t>
        </is>
      </c>
      <c r="G2064" s="14" t="inlineStr">
        <is>
          <t>Матвейчев Глеб Алексеевич №91</t>
        </is>
      </c>
      <c r="H2064" s="14" t="inlineStr">
        <is>
          <t>Алмаев Артем Бариевич №83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0:5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0:1</t>
        </is>
      </c>
      <c r="D2070" s="21" t="inlineStr">
        <is>
          <t>0:2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08.07.2026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10:00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Энергетик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Металлист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Шарапов Игорь Сергеевич №1</t>
        </is>
      </c>
      <c r="C2077" s="14" t="inlineStr">
        <is>
          <t>Кружилин Василий Юрьевич №77</t>
        </is>
      </c>
      <c r="D2077" s="14" t="inlineStr">
        <is>
          <t>Лаврентьев Сергей Игоревич №15</t>
        </is>
      </c>
      <c r="E2077" s="14" t="inlineStr">
        <is>
          <t>Антонов Егор Сергеевич №19</t>
        </is>
      </c>
      <c r="F2077" s="14" t="inlineStr">
        <is>
          <t>Назаров Олег Вячеславович №31</t>
        </is>
      </c>
      <c r="G2077" s="14" t="inlineStr">
        <is>
          <t>Матвейчев Глеб Алексеевич №91</t>
        </is>
      </c>
      <c r="H2077" s="14" t="inlineStr">
        <is>
          <t>Алмаев Артем Бариевич №83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Мажоров Владислав Владимирович №1</t>
        </is>
      </c>
      <c r="C2079" s="14" t="inlineStr">
        <is>
          <t>Дворниченко Михаил Сергеевич №25</t>
        </is>
      </c>
      <c r="D2079" s="14" t="inlineStr">
        <is>
          <t>Кочемаев Юрий Викторович №47</t>
        </is>
      </c>
      <c r="E2079" s="14" t="inlineStr">
        <is>
          <t>Паршин Иван Анатольевич №9</t>
        </is>
      </c>
      <c r="F2079" s="14" t="inlineStr">
        <is>
          <t>Асташкин Артем Юрьевич №33</t>
        </is>
      </c>
      <c r="G2079" s="14" t="inlineStr">
        <is>
          <t>Каланов Александр Петрович №63</t>
        </is>
      </c>
      <c r="H2079" s="14" t="inlineStr">
        <is>
          <t>Вдовин Владислав Владимирович №29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1" t="inlineStr">
        <is>
          <t>1:2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08.07.2026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Партизан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Энергетик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Кузнецов Кирилл Андреевич №1</t>
        </is>
      </c>
      <c r="C2092" s="14" t="inlineStr">
        <is>
          <t>Морозов Андрей Владимирович №99</t>
        </is>
      </c>
      <c r="D2092" s="14" t="inlineStr">
        <is>
          <t>Нарватов Андрей Александрович №27</t>
        </is>
      </c>
      <c r="E2092" s="14" t="inlineStr">
        <is>
          <t>Морозов Клим Андреевич №74</t>
        </is>
      </c>
      <c r="F2092" s="14" t="inlineStr">
        <is>
          <t>Песков Никита Олегович №13</t>
        </is>
      </c>
      <c r="G2092" s="14" t="inlineStr">
        <is>
          <t>Нарватов Дмитрий Александрович №45</t>
        </is>
      </c>
      <c r="H2092" s="14" t="inlineStr">
        <is>
          <t>Сульдяйкин Дмитрий Сергеевич №57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Шарапов Игорь Сергеевич №1</t>
        </is>
      </c>
      <c r="C2094" s="14" t="inlineStr">
        <is>
          <t>Кружилин Василий Юрьевич №77</t>
        </is>
      </c>
      <c r="D2094" s="14" t="inlineStr">
        <is>
          <t>Лаврентьев Сергей Игоревич №15</t>
        </is>
      </c>
      <c r="E2094" s="14" t="inlineStr">
        <is>
          <t>Антонов Егор Сергеевич №19</t>
        </is>
      </c>
      <c r="F2094" s="14" t="inlineStr">
        <is>
          <t>Назаров Олег Вячеславович №31</t>
        </is>
      </c>
      <c r="G2094" s="14" t="inlineStr">
        <is>
          <t>Матвейчев Глеб Алексеевич №91</t>
        </is>
      </c>
      <c r="H2094" s="14" t="inlineStr">
        <is>
          <t>Алмаев Артем Бариевич №83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4:7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0:4</t>
        </is>
      </c>
      <c r="C2100" s="21" t="inlineStr">
        <is>
          <t>2:1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08.07.2026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08:35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Энергетик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Партизан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Шарапов Игорь Сергеевич №1</t>
        </is>
      </c>
      <c r="C2107" s="14" t="inlineStr">
        <is>
          <t>Кружилин Василий Юрьевич №77</t>
        </is>
      </c>
      <c r="D2107" s="14" t="inlineStr">
        <is>
          <t>Лаврентьев Сергей Игоревич №15</t>
        </is>
      </c>
      <c r="E2107" s="14" t="inlineStr">
        <is>
          <t>Антонов Егор Сергеевич №19</t>
        </is>
      </c>
      <c r="F2107" s="14" t="inlineStr">
        <is>
          <t>Назаров Олег Вячеславович №31</t>
        </is>
      </c>
      <c r="G2107" s="14" t="inlineStr">
        <is>
          <t>Матвейчев Глеб Алексеевич №91</t>
        </is>
      </c>
      <c r="H2107" s="14" t="inlineStr">
        <is>
          <t>Алмаев Артем Бариевич №83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Кузнецов Кирилл Андреевич №1</t>
        </is>
      </c>
      <c r="C2109" s="14" t="inlineStr">
        <is>
          <t>Морозов Андрей Владимирович №99</t>
        </is>
      </c>
      <c r="D2109" s="14" t="inlineStr">
        <is>
          <t>Нарватов Андрей Александрович №27</t>
        </is>
      </c>
      <c r="E2109" s="14" t="inlineStr">
        <is>
          <t>Морозов Клим Андреевич №74</t>
        </is>
      </c>
      <c r="F2109" s="14" t="inlineStr">
        <is>
          <t>Песков Никита Олегович №13</t>
        </is>
      </c>
      <c r="G2109" s="14" t="inlineStr">
        <is>
          <t>Нарватов Дмитрий Александрович №45</t>
        </is>
      </c>
      <c r="H2109" s="14" t="inlineStr">
        <is>
          <t>Сульдяйкин Дмитрий Сергеевич №57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6:3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1" t="inlineStr">
        <is>
          <t>2:1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08.07.2026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Металлист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Мажоров Владислав Владимирович №1</t>
        </is>
      </c>
      <c r="C2122" s="14" t="inlineStr">
        <is>
          <t>Дворниченко Михаил Сергеевич №25</t>
        </is>
      </c>
      <c r="D2122" s="14" t="inlineStr">
        <is>
          <t>Кочемаев Юрий Викторович №47</t>
        </is>
      </c>
      <c r="E2122" s="14" t="inlineStr">
        <is>
          <t>Паршин Иван Анатольевич №9</t>
        </is>
      </c>
      <c r="F2122" s="14" t="inlineStr">
        <is>
          <t>Асташкин Артем Юрьевич №33</t>
        </is>
      </c>
      <c r="G2122" s="14" t="inlineStr">
        <is>
          <t>Каланов Александр Петрович №63</t>
        </is>
      </c>
      <c r="H2122" s="14" t="inlineStr">
        <is>
          <t>Вдовин Владислав Владимирович №29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3:6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1:3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08.07.2026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06:50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Металлист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Мажоров Владислав Владимирович №1</t>
        </is>
      </c>
      <c r="C2139" s="14" t="inlineStr">
        <is>
          <t>Дворниченко Михаил Сергеевич №25</t>
        </is>
      </c>
      <c r="D2139" s="14" t="inlineStr">
        <is>
          <t>Кочемаев Юрий Викторович №47</t>
        </is>
      </c>
      <c r="E2139" s="14" t="inlineStr">
        <is>
          <t>Паршин Иван Анатольевич №9</t>
        </is>
      </c>
      <c r="F2139" s="14" t="inlineStr">
        <is>
          <t>Асташкин Артем Юрьевич №33</t>
        </is>
      </c>
      <c r="G2139" s="14" t="inlineStr">
        <is>
          <t>Каланов Александр Петрович №63</t>
        </is>
      </c>
      <c r="H2139" s="14" t="inlineStr">
        <is>
          <t>Вдовин Владислав Владимирович №29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0:1</t>
        </is>
      </c>
      <c r="C2145" s="21" t="inlineStr">
        <is>
          <t>0:2</t>
        </is>
      </c>
      <c r="D2145" s="21" t="inlineStr">
        <is>
          <t>3:1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Металлист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Мажоров Владислав Владимирович №1</t>
        </is>
      </c>
      <c r="C2152" s="14" t="inlineStr">
        <is>
          <t>Дворниченко Михаил Сергеевич №25</t>
        </is>
      </c>
      <c r="D2152" s="14" t="inlineStr">
        <is>
          <t>Кочемаев Юрий Викторович №47</t>
        </is>
      </c>
      <c r="E2152" s="14" t="inlineStr">
        <is>
          <t>Паршин Иван Анатольевич №9</t>
        </is>
      </c>
      <c r="F2152" s="14" t="inlineStr">
        <is>
          <t>Асташкин Артем Юрьевич №33</t>
        </is>
      </c>
      <c r="G2152" s="14" t="inlineStr">
        <is>
          <t>Каланов Александр Петрович №63</t>
        </is>
      </c>
      <c r="H2152" s="14" t="inlineStr">
        <is>
          <t>Вдовин Владислав Владимирович №29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5:3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3:1</t>
        </is>
      </c>
      <c r="C2160" s="21" t="inlineStr">
        <is>
          <t>2:1</t>
        </is>
      </c>
      <c r="D2160" s="21" t="inlineStr">
        <is>
          <t>0:1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07.07.2026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10:50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Партизан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Энергетик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Кузнецов Кирилл Андреевич №1</t>
        </is>
      </c>
      <c r="C2167" s="14" t="inlineStr">
        <is>
          <t>Морозов Андрей Владимирович №99</t>
        </is>
      </c>
      <c r="D2167" s="14" t="inlineStr">
        <is>
          <t>Нарватов Андрей Александрович №27</t>
        </is>
      </c>
      <c r="E2167" s="14" t="inlineStr">
        <is>
          <t>Морозов Клим Андреевич №74</t>
        </is>
      </c>
      <c r="F2167" s="14" t="inlineStr">
        <is>
          <t>Песков Никита Олегович №13</t>
        </is>
      </c>
      <c r="G2167" s="14" t="inlineStr">
        <is>
          <t>Нарватов Дмитрий Александрович №45</t>
        </is>
      </c>
      <c r="H2167" s="14" t="inlineStr">
        <is>
          <t>Сульдяйкин Дмитрий Сергеевич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Шарапов Игорь Сергеевич №1</t>
        </is>
      </c>
      <c r="C2169" s="14" t="inlineStr">
        <is>
          <t>Кружилин Василий Юрьевич №77</t>
        </is>
      </c>
      <c r="D2169" s="14" t="inlineStr">
        <is>
          <t>Лаврентьев Сергей Игоревич №15</t>
        </is>
      </c>
      <c r="E2169" s="14" t="inlineStr">
        <is>
          <t>Антонов Егор Сергеевич №19</t>
        </is>
      </c>
      <c r="F2169" s="14" t="inlineStr">
        <is>
          <t>Назаров Олег Вячеславович №31</t>
        </is>
      </c>
      <c r="G2169" s="14" t="inlineStr">
        <is>
          <t>Матвейчев Глеб Алексеевич №91</t>
        </is>
      </c>
      <c r="H2169" s="14" t="inlineStr">
        <is>
          <t>Алмаев Артем Бариевич №83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2:1</t>
        </is>
      </c>
      <c r="D2175" s="21" t="inlineStr">
        <is>
          <t>4:1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07.07.2026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10:00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Энергетик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Партизан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Шарапов Игорь Сергеевич №1</t>
        </is>
      </c>
      <c r="C2182" s="14" t="inlineStr">
        <is>
          <t>Кружилин Василий Юрьевич №77</t>
        </is>
      </c>
      <c r="D2182" s="14" t="inlineStr">
        <is>
          <t>Лаврентьев Сергей Игоревич №15</t>
        </is>
      </c>
      <c r="E2182" s="14" t="inlineStr">
        <is>
          <t>Антонов Егор Сергеевич №19</t>
        </is>
      </c>
      <c r="F2182" s="14" t="inlineStr">
        <is>
          <t>Назаров Олег Вячеславович №31</t>
        </is>
      </c>
      <c r="G2182" s="14" t="inlineStr">
        <is>
          <t>Матвейчев Глеб Алексеевич №91</t>
        </is>
      </c>
      <c r="H2182" s="14" t="inlineStr">
        <is>
          <t>Алмаев Артем Бариевич №83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Кузнецов Кирилл Андреевич №1</t>
        </is>
      </c>
      <c r="C2184" s="14" t="inlineStr">
        <is>
          <t>Морозов Андрей Владимирович №99</t>
        </is>
      </c>
      <c r="D2184" s="14" t="inlineStr">
        <is>
          <t>Нарватов Андрей Александрович №27</t>
        </is>
      </c>
      <c r="E2184" s="14" t="inlineStr">
        <is>
          <t>Морозов Клим Андреевич №74</t>
        </is>
      </c>
      <c r="F2184" s="14" t="inlineStr">
        <is>
          <t>Песков Никита Олегович №13</t>
        </is>
      </c>
      <c r="G2184" s="14" t="inlineStr">
        <is>
          <t>Нарватов Дмитрий Александрович №45</t>
        </is>
      </c>
      <c r="H2184" s="14" t="inlineStr">
        <is>
          <t>Сульдяйкин Дмитрий Сергеевич №57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3:7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1:3</t>
        </is>
      </c>
      <c r="C2190" s="21" t="inlineStr">
        <is>
          <t>0:2</t>
        </is>
      </c>
      <c r="D2190" s="21" t="inlineStr">
        <is>
          <t>2:2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07.07.2026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09:10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Партизан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Байкал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Кузнецов Кирилл Андреевич №1</t>
        </is>
      </c>
      <c r="C2197" s="14" t="inlineStr">
        <is>
          <t>Морозов Андрей Владимирович №99</t>
        </is>
      </c>
      <c r="D2197" s="14" t="inlineStr">
        <is>
          <t>Нарватов Андрей Александрович №27</t>
        </is>
      </c>
      <c r="E2197" s="14" t="inlineStr">
        <is>
          <t>Морозов Клим Андреевич №74</t>
        </is>
      </c>
      <c r="F2197" s="14" t="inlineStr">
        <is>
          <t>Песков Никита Олегович №13</t>
        </is>
      </c>
      <c r="G2197" s="14" t="inlineStr">
        <is>
          <t>Нарватов Дмитрий Александрович №45</t>
        </is>
      </c>
      <c r="H2197" s="14" t="inlineStr">
        <is>
          <t>Сульдяйкин Дмитрий Сергеевич №57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Возьмищев Данил Алесандрович №1</t>
        </is>
      </c>
      <c r="C2199" s="14" t="inlineStr">
        <is>
          <t>Обрежа Дмитрий Константинович №44</t>
        </is>
      </c>
      <c r="D2199" s="14" t="inlineStr">
        <is>
          <t>Вагин Евгений Анатольевич №28</t>
        </is>
      </c>
      <c r="E2199" s="14" t="inlineStr">
        <is>
          <t>Сурков Илья Александрович №40</t>
        </is>
      </c>
      <c r="F2199" s="14" t="inlineStr">
        <is>
          <t>Баймаков Данил Дмитриевич №36</t>
        </is>
      </c>
      <c r="G2199" s="14" t="inlineStr">
        <is>
          <t>Емельянов Александр Александрович №61</t>
        </is>
      </c>
      <c r="H2199" s="14" t="inlineStr">
        <is>
          <t>Кручинкин Роман Алексеевич №57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3:5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1" t="inlineStr">
        <is>
          <t>0:1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08:35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Байкал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Возьмищев Данил Алесандрович №1</t>
        </is>
      </c>
      <c r="C2212" s="14" t="inlineStr">
        <is>
          <t>Обрежа Дмитрий Константинович №44</t>
        </is>
      </c>
      <c r="D2212" s="14" t="inlineStr">
        <is>
          <t>Вагин Евгений Анатольевич №28</t>
        </is>
      </c>
      <c r="E2212" s="14" t="inlineStr">
        <is>
          <t>Сурков Илья Александрович №40</t>
        </is>
      </c>
      <c r="F2212" s="14" t="inlineStr">
        <is>
          <t>Баймаков Данил Дмитриевич №36</t>
        </is>
      </c>
      <c r="G2212" s="14" t="inlineStr">
        <is>
          <t>Емельянов Александр Александрович №61</t>
        </is>
      </c>
      <c r="H2212" s="14" t="inlineStr">
        <is>
          <t>Кручинкин Роман Алексеевич №57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4:7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0:3</t>
        </is>
      </c>
      <c r="C2220" s="21" t="inlineStr">
        <is>
          <t>3:1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07:45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Энергетик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Шарапов Игорь Сергеевич №1</t>
        </is>
      </c>
      <c r="C2227" s="14" t="inlineStr">
        <is>
          <t>Кружилин Василий Юрьевич №77</t>
        </is>
      </c>
      <c r="D2227" s="14" t="inlineStr">
        <is>
          <t>Лаврентьев Сергей Игоревич №15</t>
        </is>
      </c>
      <c r="E2227" s="14" t="inlineStr">
        <is>
          <t>Антонов Егор Сергеевич №19</t>
        </is>
      </c>
      <c r="F2227" s="14" t="inlineStr">
        <is>
          <t>Назаров Олег Вячеславович №31</t>
        </is>
      </c>
      <c r="G2227" s="14" t="inlineStr">
        <is>
          <t>Матвейчев Глеб Алексеевич №91</t>
        </is>
      </c>
      <c r="H2227" s="14" t="inlineStr">
        <is>
          <t>Алмаев Артем Бариевич №83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1:3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06:50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Металлист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Мажоров Владислав Владимирович №1</t>
        </is>
      </c>
      <c r="C2242" s="14" t="inlineStr">
        <is>
          <t>Дворниченко Михаил Сергеевич №25</t>
        </is>
      </c>
      <c r="D2242" s="14" t="inlineStr">
        <is>
          <t>Кочемаев Юрий Викторович №47</t>
        </is>
      </c>
      <c r="E2242" s="14" t="inlineStr">
        <is>
          <t>Паршин Иван Анатольевич №9</t>
        </is>
      </c>
      <c r="F2242" s="14" t="inlineStr">
        <is>
          <t>Асташкин Артем Юрьевич №33</t>
        </is>
      </c>
      <c r="G2242" s="14" t="inlineStr">
        <is>
          <t>Каланов Александр Петрович №63</t>
        </is>
      </c>
      <c r="H2242" s="14" t="inlineStr">
        <is>
          <t>Вдовин Владислав Владимирович №29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1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06:00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Металлист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Мажоров Владислав Владимирович №1</t>
        </is>
      </c>
      <c r="C2259" s="14" t="inlineStr">
        <is>
          <t>Дворниченко Михаил Сергеевич №25</t>
        </is>
      </c>
      <c r="D2259" s="14" t="inlineStr">
        <is>
          <t>Кочемаев Юрий Викторович №47</t>
        </is>
      </c>
      <c r="E2259" s="14" t="inlineStr">
        <is>
          <t>Паршин Иван Анатольевич №9</t>
        </is>
      </c>
      <c r="F2259" s="14" t="inlineStr">
        <is>
          <t>Асташкин Артем Юрьевич №33</t>
        </is>
      </c>
      <c r="G2259" s="14" t="inlineStr">
        <is>
          <t>Каланов Александр Петрович №63</t>
        </is>
      </c>
      <c r="H2259" s="14" t="inlineStr">
        <is>
          <t>Вдовин Владислав Владимирович №29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1:3</t>
        </is>
      </c>
      <c r="C2265" s="21" t="inlineStr">
        <is>
          <t>1:0</t>
        </is>
      </c>
      <c r="D2265" s="21" t="inlineStr">
        <is>
          <t>1:3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06.07.2026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10:50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Энергетик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Шарапов Игорь Сергеевич №1</t>
        </is>
      </c>
      <c r="C2274" s="14" t="inlineStr">
        <is>
          <t>Кружилин Василий Юрьевич №77</t>
        </is>
      </c>
      <c r="D2274" s="14" t="inlineStr">
        <is>
          <t>Лаврентьев Сергей Игоревич №15</t>
        </is>
      </c>
      <c r="E2274" s="14" t="inlineStr">
        <is>
          <t>Антонов Егор Сергеевич №19</t>
        </is>
      </c>
      <c r="F2274" s="14" t="inlineStr">
        <is>
          <t>Назаров Олег Вячеславович №31</t>
        </is>
      </c>
      <c r="G2274" s="14" t="inlineStr">
        <is>
          <t>Матвейчев Глеб Алексеевич №91</t>
        </is>
      </c>
      <c r="H2274" s="14" t="inlineStr">
        <is>
          <t>Алмаев Артем Бариевич №83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3:2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2:1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06.07.2026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10:00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Энергетик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Шарапов Игорь Сергеевич №1</t>
        </is>
      </c>
      <c r="C2287" s="14" t="inlineStr">
        <is>
          <t>Кружилин Василий Юрьевич №77</t>
        </is>
      </c>
      <c r="D2287" s="14" t="inlineStr">
        <is>
          <t>Лаврентьев Сергей Игоревич №15</t>
        </is>
      </c>
      <c r="E2287" s="14" t="inlineStr">
        <is>
          <t>Антонов Егор Сергеевич №19</t>
        </is>
      </c>
      <c r="F2287" s="14" t="inlineStr">
        <is>
          <t>Назаров Олег Вячеславович №31</t>
        </is>
      </c>
      <c r="G2287" s="14" t="inlineStr">
        <is>
          <t>Матвейчев Глеб Алексеевич №91</t>
        </is>
      </c>
      <c r="H2287" s="14" t="inlineStr">
        <is>
          <t>Алмаев Артем Бариевич №83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2:5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1" t="inlineStr">
        <is>
          <t>1:2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06.07.2026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09:10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Партизан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Энергетик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Кузнецов Кирилл Андреевич №1</t>
        </is>
      </c>
      <c r="C2302" s="14" t="inlineStr">
        <is>
          <t>Морозов Андрей Владимирович №99</t>
        </is>
      </c>
      <c r="D2302" s="14" t="inlineStr">
        <is>
          <t>Нарватов Андрей Александрович №27</t>
        </is>
      </c>
      <c r="E2302" s="14" t="inlineStr">
        <is>
          <t>Морозов Клим Андреевич №74</t>
        </is>
      </c>
      <c r="F2302" s="14" t="inlineStr">
        <is>
          <t>Песков Никита Олегович №13</t>
        </is>
      </c>
      <c r="G2302" s="14" t="inlineStr">
        <is>
          <t>Нарватов Дмитрий Александрович №45</t>
        </is>
      </c>
      <c r="H2302" s="14" t="inlineStr">
        <is>
          <t>Сульдяйкин Дмитрий Сергеевич №57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Шарапов Игорь Сергеевич №1</t>
        </is>
      </c>
      <c r="C2304" s="14" t="inlineStr">
        <is>
          <t>Кружилин Василий Юрьевич №77</t>
        </is>
      </c>
      <c r="D2304" s="14" t="inlineStr">
        <is>
          <t>Лаврентьев Сергей Игоревич №15</t>
        </is>
      </c>
      <c r="E2304" s="14" t="inlineStr">
        <is>
          <t>Антонов Егор Сергеевич №19</t>
        </is>
      </c>
      <c r="F2304" s="14" t="inlineStr">
        <is>
          <t>Назаров Олег Вячеславович №31</t>
        </is>
      </c>
      <c r="G2304" s="14" t="inlineStr">
        <is>
          <t>Матвейчев Глеб Алексеевич №91</t>
        </is>
      </c>
      <c r="H2304" s="14" t="inlineStr">
        <is>
          <t>Алмаев Артем Бариевич №83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4:7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3:1</t>
        </is>
      </c>
      <c r="C2310" s="21" t="inlineStr">
        <is>
          <t>1:3</t>
        </is>
      </c>
      <c r="D2310" s="21" t="inlineStr">
        <is>
          <t>0:3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08:15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Энергетик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Партизан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Шарапов Игорь Сергеевич №1</t>
        </is>
      </c>
      <c r="C2317" s="14" t="inlineStr">
        <is>
          <t>Кружилин Василий Юрьевич №77</t>
        </is>
      </c>
      <c r="D2317" s="14" t="inlineStr">
        <is>
          <t>Лаврентьев Сергей Игоревич №15</t>
        </is>
      </c>
      <c r="E2317" s="14" t="inlineStr">
        <is>
          <t>Антонов Егор Сергеевич №19</t>
        </is>
      </c>
      <c r="F2317" s="14" t="inlineStr">
        <is>
          <t>Назаров Олег Вячеславович №31</t>
        </is>
      </c>
      <c r="G2317" s="14" t="inlineStr">
        <is>
          <t>Матвейчев Глеб Алексеевич №91</t>
        </is>
      </c>
      <c r="H2317" s="14" t="inlineStr">
        <is>
          <t>Алмаев Артем Бариевич №83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Кузнецов Кирилл Андреевич №1</t>
        </is>
      </c>
      <c r="C2319" s="14" t="inlineStr">
        <is>
          <t>Морозов Андрей Владимирович №99</t>
        </is>
      </c>
      <c r="D2319" s="14" t="inlineStr">
        <is>
          <t>Нарватов Андрей Александрович №27</t>
        </is>
      </c>
      <c r="E2319" s="14" t="inlineStr">
        <is>
          <t>Морозов Клим Андреевич №74</t>
        </is>
      </c>
      <c r="F2319" s="14" t="inlineStr">
        <is>
          <t>Песков Никита Олегович №13</t>
        </is>
      </c>
      <c r="G2319" s="14" t="inlineStr">
        <is>
          <t>Нарватов Дмитрий Александрович №45</t>
        </is>
      </c>
      <c r="H2319" s="14" t="inlineStr">
        <is>
          <t>Сульдяйкин Дмитрий Сергеевич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0:2</t>
        </is>
      </c>
      <c r="C2325" s="21" t="inlineStr">
        <is>
          <t>0:0</t>
        </is>
      </c>
      <c r="D2325" s="21" t="inlineStr">
        <is>
          <t>2:2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07:15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Партизан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Металлист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Кузнецов Кирилл Андреевич №1</t>
        </is>
      </c>
      <c r="C2332" s="14" t="inlineStr">
        <is>
          <t>Морозов Андрей Владимирович №99</t>
        </is>
      </c>
      <c r="D2332" s="14" t="inlineStr">
        <is>
          <t>Нарватов Андрей Александрович №27</t>
        </is>
      </c>
      <c r="E2332" s="14" t="inlineStr">
        <is>
          <t>Морозов Клим Андреевич №74</t>
        </is>
      </c>
      <c r="F2332" s="14" t="inlineStr">
        <is>
          <t>Песков Никита Олегович №13</t>
        </is>
      </c>
      <c r="G2332" s="14" t="inlineStr">
        <is>
          <t>Нарватов Дмитрий Александрович №45</t>
        </is>
      </c>
      <c r="H2332" s="14" t="inlineStr">
        <is>
          <t>Сульдяйкин Дмитрий Сергеевич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Мажоров Владислав Владимирович №1</t>
        </is>
      </c>
      <c r="C2334" s="14" t="inlineStr">
        <is>
          <t>Дворниченко Михаил Сергеевич №25</t>
        </is>
      </c>
      <c r="D2334" s="14" t="inlineStr">
        <is>
          <t>Кочемаев Юрий Викторович №47</t>
        </is>
      </c>
      <c r="E2334" s="14" t="inlineStr">
        <is>
          <t>Паршин Иван Анатольевич №9</t>
        </is>
      </c>
      <c r="F2334" s="14" t="inlineStr">
        <is>
          <t>Асташкин Артем Юрьевич №33</t>
        </is>
      </c>
      <c r="G2334" s="14" t="inlineStr">
        <is>
          <t>Каланов Александр Петрович №63</t>
        </is>
      </c>
      <c r="H2334" s="14" t="inlineStr">
        <is>
          <t>Вдовин Владислав Владимирович №29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4*5</t>
        </is>
      </c>
      <c r="C2339" s="20" t="inlineStr">
        <is>
          <t>Б Буллиты</t>
        </is>
      </c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1:1</t>
        </is>
      </c>
      <c r="C2340" s="21" t="inlineStr">
        <is>
          <t>2:2</t>
        </is>
      </c>
      <c r="D2340" s="21" t="inlineStr">
        <is>
          <t>1:1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06:50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2:1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3*4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2:0</t>
        </is>
      </c>
      <c r="D2370" s="21" t="inlineStr">
        <is>
          <t>1:3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05.07.2026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07:35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Партизан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Байкал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Кузнецов Кирилл Андреевич №1</t>
        </is>
      </c>
      <c r="C2377" s="14" t="inlineStr">
        <is>
          <t>Морозов Андрей Владимирович №99</t>
        </is>
      </c>
      <c r="D2377" s="14" t="inlineStr">
        <is>
          <t>Нарватов Андрей Александрович №27</t>
        </is>
      </c>
      <c r="E2377" s="14" t="inlineStr">
        <is>
          <t>Морозов Клим Андреевич №74</t>
        </is>
      </c>
      <c r="F2377" s="14" t="inlineStr">
        <is>
          <t>Песков Никита Олегович №13</t>
        </is>
      </c>
      <c r="G2377" s="14" t="inlineStr">
        <is>
          <t>Нарватов Дмитрий Александрович №45</t>
        </is>
      </c>
      <c r="H2377" s="14" t="inlineStr">
        <is>
          <t>Сульдяйкин Дмитрий Сергеевич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Возьмищев Данил Алесандрович №1</t>
        </is>
      </c>
      <c r="C2379" s="14" t="inlineStr">
        <is>
          <t>Обрежа Дмитрий Константинович №44</t>
        </is>
      </c>
      <c r="D2379" s="14" t="inlineStr">
        <is>
          <t>Вагин Евгений Анатольевич №28</t>
        </is>
      </c>
      <c r="E2379" s="14" t="inlineStr">
        <is>
          <t>Сурков Илья Александрович №40</t>
        </is>
      </c>
      <c r="F2379" s="14" t="inlineStr">
        <is>
          <t>Баймаков Данил Дмитриевич №36</t>
        </is>
      </c>
      <c r="G2379" s="14" t="inlineStr">
        <is>
          <t>Емельянов Александр Александрович №61</t>
        </is>
      </c>
      <c r="H2379" s="14" t="inlineStr">
        <is>
          <t>Кручинкин Роман Алексеевич №57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2:3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0:1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05.07.2026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06:45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Байкал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Партизан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Возьмищев Данил Алесандрович №1</t>
        </is>
      </c>
      <c r="C2392" s="14" t="inlineStr">
        <is>
          <t>Обрежа Дмитрий Константинович №44</t>
        </is>
      </c>
      <c r="D2392" s="14" t="inlineStr">
        <is>
          <t>Вагин Евгений Анатольевич №28</t>
        </is>
      </c>
      <c r="E2392" s="14" t="inlineStr">
        <is>
          <t>Сурков Илья Александрович №40</t>
        </is>
      </c>
      <c r="F2392" s="14" t="inlineStr">
        <is>
          <t>Баймаков Данил Дмитриевич №36</t>
        </is>
      </c>
      <c r="G2392" s="14" t="inlineStr">
        <is>
          <t>Емельянов Александр Александрович №61</t>
        </is>
      </c>
      <c r="H2392" s="14" t="inlineStr">
        <is>
          <t>Кручинкин Роман Алексеевич №57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Кузнецов Кирилл Андреевич №1</t>
        </is>
      </c>
      <c r="C2394" s="14" t="inlineStr">
        <is>
          <t>Морозов Андрей Владимирович №99</t>
        </is>
      </c>
      <c r="D2394" s="14" t="inlineStr">
        <is>
          <t>Нарватов Андрей Александрович №27</t>
        </is>
      </c>
      <c r="E2394" s="14" t="inlineStr">
        <is>
          <t>Морозов Клим Андреевич №74</t>
        </is>
      </c>
      <c r="F2394" s="14" t="inlineStr">
        <is>
          <t>Песков Никита Олегович №13</t>
        </is>
      </c>
      <c r="G2394" s="14" t="inlineStr">
        <is>
          <t>Нарватов Дмитрий Александрович №45</t>
        </is>
      </c>
      <c r="H2394" s="14" t="inlineStr">
        <is>
          <t>Сульдяйкин Дмитрий Сергеевич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3:6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2:3</t>
        </is>
      </c>
      <c r="D2400" s="21" t="inlineStr">
        <is>
          <t>0:2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04.07.2026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09:15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Партизан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Байкал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Кузнецов Кирилл Андреевич №1</t>
        </is>
      </c>
      <c r="C2407" s="14" t="inlineStr">
        <is>
          <t>Морозов Андрей Владимирович №99</t>
        </is>
      </c>
      <c r="D2407" s="14" t="inlineStr">
        <is>
          <t>Нарватов Андрей Александрович №27</t>
        </is>
      </c>
      <c r="E2407" s="14" t="inlineStr">
        <is>
          <t>Морозов Клим Андреевич №74</t>
        </is>
      </c>
      <c r="F2407" s="14" t="inlineStr">
        <is>
          <t>Песков Никита Олегович №13</t>
        </is>
      </c>
      <c r="G2407" s="14" t="inlineStr">
        <is>
          <t>Нарватов Дмитрий Александрович №45</t>
        </is>
      </c>
      <c r="H2407" s="14" t="inlineStr">
        <is>
          <t>Сульдяйкин Дмитрий Сергеевич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Возьмищев Данил Алесандрович №1</t>
        </is>
      </c>
      <c r="C2409" s="14" t="inlineStr">
        <is>
          <t>Обрежа Дмитрий Константинович №44</t>
        </is>
      </c>
      <c r="D2409" s="14" t="inlineStr">
        <is>
          <t>Вагин Евгений Анатольевич №28</t>
        </is>
      </c>
      <c r="E2409" s="14" t="inlineStr">
        <is>
          <t>Сурков Илья Александрович №40</t>
        </is>
      </c>
      <c r="F2409" s="14" t="inlineStr">
        <is>
          <t>Баймаков Данил Дмитриевич №36</t>
        </is>
      </c>
      <c r="G2409" s="14" t="inlineStr">
        <is>
          <t>Емельянов Александр Александрович №61</t>
        </is>
      </c>
      <c r="H2409" s="14" t="inlineStr">
        <is>
          <t>Кручинкин Роман Алексеевич №57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0:1</t>
        </is>
      </c>
      <c r="C2415" s="21" t="inlineStr">
        <is>
          <t>3:1</t>
        </is>
      </c>
      <c r="D2415" s="21" t="inlineStr">
        <is>
          <t>1:0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04.07.2026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08:25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Байкал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Партизан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Возьмищев Данил Алесандрович №1</t>
        </is>
      </c>
      <c r="C2422" s="14" t="inlineStr">
        <is>
          <t>Обрежа Дмитрий Константинович №44</t>
        </is>
      </c>
      <c r="D2422" s="14" t="inlineStr">
        <is>
          <t>Вагин Евгений Анатольевич №28</t>
        </is>
      </c>
      <c r="E2422" s="14" t="inlineStr">
        <is>
          <t>Сурков Илья Александрович №40</t>
        </is>
      </c>
      <c r="F2422" s="14" t="inlineStr">
        <is>
          <t>Баймаков Данил Дмитриевич №36</t>
        </is>
      </c>
      <c r="G2422" s="14" t="inlineStr">
        <is>
          <t>Емельянов Александр Александрович №61</t>
        </is>
      </c>
      <c r="H2422" s="14" t="inlineStr">
        <is>
          <t>Кручинкин Роман Алексеевич №57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Кузнецов Кирилл Андреевич №1</t>
        </is>
      </c>
      <c r="C2424" s="14" t="inlineStr">
        <is>
          <t>Морозов Андрей Владимирович №99</t>
        </is>
      </c>
      <c r="D2424" s="14" t="inlineStr">
        <is>
          <t>Нарватов Андрей Александрович №27</t>
        </is>
      </c>
      <c r="E2424" s="14" t="inlineStr">
        <is>
          <t>Морозов Клим Андреевич №74</t>
        </is>
      </c>
      <c r="F2424" s="14" t="inlineStr">
        <is>
          <t>Песков Никита Олегович №13</t>
        </is>
      </c>
      <c r="G2424" s="14" t="inlineStr">
        <is>
          <t>Нарватов Дмитрий Александрович №45</t>
        </is>
      </c>
      <c r="H2424" s="14" t="inlineStr">
        <is>
          <t>Сульдяйкин Дмитрий Сергеевич №57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6:4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1:2</t>
        </is>
      </c>
      <c r="C2430" s="21" t="inlineStr">
        <is>
          <t>2:1</t>
        </is>
      </c>
      <c r="D2430" s="21" t="inlineStr">
        <is>
          <t>3:1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04.07.2026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07:35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Металлист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Энергетик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Мажоров Владислав Владимирович №1</t>
        </is>
      </c>
      <c r="C2437" s="14" t="inlineStr">
        <is>
          <t>Дворниченко Михаил Сергеевич №25</t>
        </is>
      </c>
      <c r="D2437" s="14" t="inlineStr">
        <is>
          <t>Кочемаев Юрий Викторович №47</t>
        </is>
      </c>
      <c r="E2437" s="14" t="inlineStr">
        <is>
          <t>Паршин Иван Анатольевич №9</t>
        </is>
      </c>
      <c r="F2437" s="14" t="inlineStr">
        <is>
          <t>Асташкин Артем Юрьевич №33</t>
        </is>
      </c>
      <c r="G2437" s="14" t="inlineStr">
        <is>
          <t>Каланов Александр Петрович №63</t>
        </is>
      </c>
      <c r="H2437" s="14" t="inlineStr">
        <is>
          <t>Вдовин Владислав Владимирович №29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Шарапов Игорь Сергеевич №1</t>
        </is>
      </c>
      <c r="C2439" s="14" t="inlineStr">
        <is>
          <t>Кружилин Василий Юрьевич №77</t>
        </is>
      </c>
      <c r="D2439" s="14" t="inlineStr">
        <is>
          <t>Лаврентьев Сергей Игоревич №15</t>
        </is>
      </c>
      <c r="E2439" s="14" t="inlineStr">
        <is>
          <t>Антонов Егор Сергеевич №19</t>
        </is>
      </c>
      <c r="F2439" s="14" t="inlineStr">
        <is>
          <t>Назаров Олег Вячеславович №31</t>
        </is>
      </c>
      <c r="G2439" s="14" t="inlineStr">
        <is>
          <t>Матвейчев Глеб Алексеевич №91</t>
        </is>
      </c>
      <c r="H2439" s="14" t="inlineStr">
        <is>
          <t>Алмаев Артем Бариевич №83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1:2</t>
        </is>
      </c>
      <c r="D2445" s="21" t="inlineStr">
        <is>
          <t>3:0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04.07.2026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06:45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Энергетик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Металлист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Шарапов Игорь Сергеевич №1</t>
        </is>
      </c>
      <c r="C2452" s="14" t="inlineStr">
        <is>
          <t>Кружилин Василий Юрьевич №77</t>
        </is>
      </c>
      <c r="D2452" s="14" t="inlineStr">
        <is>
          <t>Лаврентьев Сергей Игоревич №15</t>
        </is>
      </c>
      <c r="E2452" s="14" t="inlineStr">
        <is>
          <t>Антонов Егор Сергеевич №19</t>
        </is>
      </c>
      <c r="F2452" s="14" t="inlineStr">
        <is>
          <t>Назаров Олег Вячеславович №31</t>
        </is>
      </c>
      <c r="G2452" s="14" t="inlineStr">
        <is>
          <t>Матвейчев Глеб Алексеевич №91</t>
        </is>
      </c>
      <c r="H2452" s="14" t="inlineStr">
        <is>
          <t>Алмаев Артем Бариевич №83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Мажоров Владислав Владимирович №1</t>
        </is>
      </c>
      <c r="C2454" s="14" t="inlineStr">
        <is>
          <t>Дворниченко Михаил Сергеевич №25</t>
        </is>
      </c>
      <c r="D2454" s="14" t="inlineStr">
        <is>
          <t>Кочемаев Юрий Викторович №47</t>
        </is>
      </c>
      <c r="E2454" s="14" t="inlineStr">
        <is>
          <t>Паршин Иван Анатольевич №9</t>
        </is>
      </c>
      <c r="F2454" s="14" t="inlineStr">
        <is>
          <t>Асташкин Артем Юрьевич №33</t>
        </is>
      </c>
      <c r="G2454" s="14" t="inlineStr">
        <is>
          <t>Каланов Александр Петрович №63</t>
        </is>
      </c>
      <c r="H2454" s="14" t="inlineStr">
        <is>
          <t>Вдовин Владислав Владимирович №29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3:1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0:0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03.07.2026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10:50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Металлист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Мажоров Владислав Владимирович №1</t>
        </is>
      </c>
      <c r="C2467" s="14" t="inlineStr">
        <is>
          <t>Дворниченко Михаил Сергеевич №25</t>
        </is>
      </c>
      <c r="D2467" s="14" t="inlineStr">
        <is>
          <t>Кочемаев Юрий Викторович №47</t>
        </is>
      </c>
      <c r="E2467" s="14" t="inlineStr">
        <is>
          <t>Паршин Иван Анатольевич №9</t>
        </is>
      </c>
      <c r="F2467" s="14" t="inlineStr">
        <is>
          <t>Асташкин Артем Юрьевич №33</t>
        </is>
      </c>
      <c r="G2467" s="14" t="inlineStr">
        <is>
          <t>Каланов Александр Петрович №63</t>
        </is>
      </c>
      <c r="H2467" s="14" t="inlineStr">
        <is>
          <t>Вдовин Владислав Владимирович №29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3:2</t>
        </is>
      </c>
      <c r="C2475" s="21" t="inlineStr">
        <is>
          <t>0:2</t>
        </is>
      </c>
      <c r="D2475" s="21" t="inlineStr">
        <is>
          <t>1:1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03.07.2026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Партизан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Кузнецов Кирилл Андреевич №1</t>
        </is>
      </c>
      <c r="C2482" s="14" t="inlineStr">
        <is>
          <t>Морозов Андрей Владимирович №99</t>
        </is>
      </c>
      <c r="D2482" s="14" t="inlineStr">
        <is>
          <t>Нарватов Андрей Александрович №27</t>
        </is>
      </c>
      <c r="E2482" s="14" t="inlineStr">
        <is>
          <t>Морозов Клим Андреевич №74</t>
        </is>
      </c>
      <c r="F2482" s="14" t="inlineStr">
        <is>
          <t>Песков Никита Олегович №13</t>
        </is>
      </c>
      <c r="G2482" s="14" t="inlineStr">
        <is>
          <t>Нарватов Дмитрий Александрович №45</t>
        </is>
      </c>
      <c r="H2482" s="14" t="inlineStr">
        <is>
          <t>Сульдяйкин Дмитрий Сергеевич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4:4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1" t="inlineStr">
        <is>
          <t>3:1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03.07.2026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Партизан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Энергетик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Кузнецов Кирилл Андреевич №1</t>
        </is>
      </c>
      <c r="C2497" s="14" t="inlineStr">
        <is>
          <t>Морозов Андрей Владимирович №99</t>
        </is>
      </c>
      <c r="D2497" s="14" t="inlineStr">
        <is>
          <t>Нарватов Андрей Александрович №27</t>
        </is>
      </c>
      <c r="E2497" s="14" t="inlineStr">
        <is>
          <t>Морозов Клим Андреевич №74</t>
        </is>
      </c>
      <c r="F2497" s="14" t="inlineStr">
        <is>
          <t>Песков Никита Олегович №13</t>
        </is>
      </c>
      <c r="G2497" s="14" t="inlineStr">
        <is>
          <t>Нарватов Дмитрий Александрович №45</t>
        </is>
      </c>
      <c r="H2497" s="14" t="inlineStr">
        <is>
          <t>Сульдяйкин Дмитрий Сергеевич №57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Шарапов Игорь Сергеевич №1</t>
        </is>
      </c>
      <c r="C2499" s="14" t="inlineStr">
        <is>
          <t>Кружилин Василий Юрьевич №77</t>
        </is>
      </c>
      <c r="D2499" s="14" t="inlineStr">
        <is>
          <t>Лаврентьев Сергей Игоревич №15</t>
        </is>
      </c>
      <c r="E2499" s="14" t="inlineStr">
        <is>
          <t>Антонов Егор Сергеевич №19</t>
        </is>
      </c>
      <c r="F2499" s="14" t="inlineStr">
        <is>
          <t>Назаров Олег Вячеславович №31</t>
        </is>
      </c>
      <c r="G2499" s="14" t="inlineStr">
        <is>
          <t>Матвейчев Глеб Алексеевич №91</t>
        </is>
      </c>
      <c r="H2499" s="14" t="inlineStr">
        <is>
          <t>Алмаев Артем Бариевич №83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2:1</t>
        </is>
      </c>
      <c r="D2505" s="21" t="inlineStr">
        <is>
          <t>1:0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03.07.2026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08:35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Энергетик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Партизан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Шарапов Игорь Сергеевич №1</t>
        </is>
      </c>
      <c r="C2512" s="14" t="inlineStr">
        <is>
          <t>Кружилин Василий Юрьевич №77</t>
        </is>
      </c>
      <c r="D2512" s="14" t="inlineStr">
        <is>
          <t>Лаврентьев Сергей Игоревич №15</t>
        </is>
      </c>
      <c r="E2512" s="14" t="inlineStr">
        <is>
          <t>Антонов Егор Сергеевич №19</t>
        </is>
      </c>
      <c r="F2512" s="14" t="inlineStr">
        <is>
          <t>Назаров Олег Вячеславович №31</t>
        </is>
      </c>
      <c r="G2512" s="14" t="inlineStr">
        <is>
          <t>Матвейчев Глеб Алексеевич №91</t>
        </is>
      </c>
      <c r="H2512" s="14" t="inlineStr">
        <is>
          <t>Алмаев Артем Бариевич №83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Кузнецов Кирилл Андреевич №1</t>
        </is>
      </c>
      <c r="C2514" s="14" t="inlineStr">
        <is>
          <t>Морозов Андрей Владимирович №99</t>
        </is>
      </c>
      <c r="D2514" s="14" t="inlineStr">
        <is>
          <t>Нарватов Андрей Александрович №27</t>
        </is>
      </c>
      <c r="E2514" s="14" t="inlineStr">
        <is>
          <t>Морозов Клим Андреевич №74</t>
        </is>
      </c>
      <c r="F2514" s="14" t="inlineStr">
        <is>
          <t>Песков Никита Олегович №13</t>
        </is>
      </c>
      <c r="G2514" s="14" t="inlineStr">
        <is>
          <t>Нарватов Дмитрий Александрович №45</t>
        </is>
      </c>
      <c r="H2514" s="14" t="inlineStr">
        <is>
          <t>Сульдяйкин Дмитрий Сергеевич №57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2:1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0:0</t>
        </is>
      </c>
      <c r="D2520" s="21" t="inlineStr">
        <is>
          <t>1:0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03.07.2026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07:45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Металлист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Байкал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Мажоров Владислав Владимирович №1</t>
        </is>
      </c>
      <c r="C2527" s="14" t="inlineStr">
        <is>
          <t>Дворниченко Михаил Сергеевич №25</t>
        </is>
      </c>
      <c r="D2527" s="14" t="inlineStr">
        <is>
          <t>Кочемаев Юрий Викторович №47</t>
        </is>
      </c>
      <c r="E2527" s="14" t="inlineStr">
        <is>
          <t>Паршин Иван Анатольевич №9</t>
        </is>
      </c>
      <c r="F2527" s="14" t="inlineStr">
        <is>
          <t>Асташкин Артем Юрьевич №33</t>
        </is>
      </c>
      <c r="G2527" s="14" t="inlineStr">
        <is>
          <t>Каланов Александр Петрович №63</t>
        </is>
      </c>
      <c r="H2527" s="14" t="inlineStr">
        <is>
          <t>Вдовин Владислав Владимирович №29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Возьмищев Данил Алесандрович №1</t>
        </is>
      </c>
      <c r="C2529" s="14" t="inlineStr">
        <is>
          <t>Обрежа Дмитрий Константинович №44</t>
        </is>
      </c>
      <c r="D2529" s="14" t="inlineStr">
        <is>
          <t>Вагин Евгений Анатольевич №28</t>
        </is>
      </c>
      <c r="E2529" s="14" t="inlineStr">
        <is>
          <t>Сурков Илья Александрович №40</t>
        </is>
      </c>
      <c r="F2529" s="14" t="inlineStr">
        <is>
          <t>Баймаков Данил Дмитриевич №36</t>
        </is>
      </c>
      <c r="G2529" s="14" t="inlineStr">
        <is>
          <t>Емельянов Александр Александрович №61</t>
        </is>
      </c>
      <c r="H2529" s="14" t="inlineStr">
        <is>
          <t>Кручинкин Роман Алексеевич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4*3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1:1</t>
        </is>
      </c>
      <c r="C2535" s="21" t="inlineStr">
        <is>
          <t>1:1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03.07.2026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06:50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Байкал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Металлист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Возьмищев Данил Алесандрович №1</t>
        </is>
      </c>
      <c r="C2542" s="14" t="inlineStr">
        <is>
          <t>Обрежа Дмитрий Константинович №44</t>
        </is>
      </c>
      <c r="D2542" s="14" t="inlineStr">
        <is>
          <t>Вагин Евгений Анатольевич №28</t>
        </is>
      </c>
      <c r="E2542" s="14" t="inlineStr">
        <is>
          <t>Сурков Илья Александрович №40</t>
        </is>
      </c>
      <c r="F2542" s="14" t="inlineStr">
        <is>
          <t>Баймаков Данил Дмитриевич №36</t>
        </is>
      </c>
      <c r="G2542" s="14" t="inlineStr">
        <is>
          <t>Емельянов Александр Александрович №61</t>
        </is>
      </c>
      <c r="H2542" s="14" t="inlineStr">
        <is>
          <t>Кручинкин Роман Алексеевич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Мажоров Владислав Владимирович №1</t>
        </is>
      </c>
      <c r="C2544" s="14" t="inlineStr">
        <is>
          <t>Дворниченко Михаил Сергеевич №25</t>
        </is>
      </c>
      <c r="D2544" s="14" t="inlineStr">
        <is>
          <t>Кочемаев Юрий Викторович №47</t>
        </is>
      </c>
      <c r="E2544" s="14" t="inlineStr">
        <is>
          <t>Паршин Иван Анатольевич №9</t>
        </is>
      </c>
      <c r="F2544" s="14" t="inlineStr">
        <is>
          <t>Асташкин Артем Юрьевич №33</t>
        </is>
      </c>
      <c r="G2544" s="14" t="inlineStr">
        <is>
          <t>Каланов Александр Петрович №63</t>
        </is>
      </c>
      <c r="H2544" s="14" t="inlineStr">
        <is>
          <t>Вдовин Владислав Владимирович №29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4:7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4:0</t>
        </is>
      </c>
      <c r="C2550" s="21" t="inlineStr">
        <is>
          <t>0:4</t>
        </is>
      </c>
      <c r="D2550" s="21" t="inlineStr">
        <is>
          <t>0:3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03.07.2026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Металлист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Байкал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Мажоров Владислав Владимирович №1</t>
        </is>
      </c>
      <c r="C2557" s="14" t="inlineStr">
        <is>
          <t>Дворниченко Михаил Сергеевич №25</t>
        </is>
      </c>
      <c r="D2557" s="14" t="inlineStr">
        <is>
          <t>Кочемаев Юрий Викторович №47</t>
        </is>
      </c>
      <c r="E2557" s="14" t="inlineStr">
        <is>
          <t>Паршин Иван Анатольевич №9</t>
        </is>
      </c>
      <c r="F2557" s="14" t="inlineStr">
        <is>
          <t>Асташкин Артем Юрьевич №33</t>
        </is>
      </c>
      <c r="G2557" s="14" t="inlineStr">
        <is>
          <t>Каланов Александр Петрович №63</t>
        </is>
      </c>
      <c r="H2557" s="14" t="inlineStr">
        <is>
          <t>Вдовин Владислав Владимирович №29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Возьмищев Данил Алесандрович №1</t>
        </is>
      </c>
      <c r="C2559" s="14" t="inlineStr">
        <is>
          <t>Обрежа Дмитрий Константинович №44</t>
        </is>
      </c>
      <c r="D2559" s="14" t="inlineStr">
        <is>
          <t>Вагин Евгений Анатольевич №28</t>
        </is>
      </c>
      <c r="E2559" s="14" t="inlineStr">
        <is>
          <t>Сурков Илья Александрович №40</t>
        </is>
      </c>
      <c r="F2559" s="14" t="inlineStr">
        <is>
          <t>Баймаков Данил Дмитриевич №36</t>
        </is>
      </c>
      <c r="G2559" s="14" t="inlineStr">
        <is>
          <t>Емельянов Александр Александрович №61</t>
        </is>
      </c>
      <c r="H2559" s="14" t="inlineStr">
        <is>
          <t>Кручинкин Роман Алексеевич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3:6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02.07.2026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10:50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Партизан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Байкал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Кузнецов Кирилл Андреевич №1</t>
        </is>
      </c>
      <c r="C2572" s="14" t="inlineStr">
        <is>
          <t>Морозов Андрей Владимирович №99</t>
        </is>
      </c>
      <c r="D2572" s="14" t="inlineStr">
        <is>
          <t>Нарватов Андрей Александрович №27</t>
        </is>
      </c>
      <c r="E2572" s="14" t="inlineStr">
        <is>
          <t>Морозов Клим Андреевич №74</t>
        </is>
      </c>
      <c r="F2572" s="14" t="inlineStr">
        <is>
          <t>Песков Никита Олегович №13</t>
        </is>
      </c>
      <c r="G2572" s="14" t="inlineStr">
        <is>
          <t>Нарватов Дмитрий Александрович №45</t>
        </is>
      </c>
      <c r="H2572" s="14" t="inlineStr">
        <is>
          <t>Сульдяйкин Дмитрий Сергеевич №57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Возьмищев Данил Алесандрович №1</t>
        </is>
      </c>
      <c r="C2574" s="14" t="inlineStr">
        <is>
          <t>Обрежа Дмитрий Константинович №44</t>
        </is>
      </c>
      <c r="D2574" s="14" t="inlineStr">
        <is>
          <t>Вагин Евгений Анатольевич №28</t>
        </is>
      </c>
      <c r="E2574" s="14" t="inlineStr">
        <is>
          <t>Сурков Илья Александрович №40</t>
        </is>
      </c>
      <c r="F2574" s="14" t="inlineStr">
        <is>
          <t>Баймаков Данил Дмитриевич №36</t>
        </is>
      </c>
      <c r="G2574" s="14" t="inlineStr">
        <is>
          <t>Емельянов Александр Александрович №61</t>
        </is>
      </c>
      <c r="H2574" s="14" t="inlineStr">
        <is>
          <t>Кручинкин Роман Алексеевич №57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5:1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2:0</t>
        </is>
      </c>
      <c r="C2580" s="21" t="inlineStr">
        <is>
          <t>1:0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02.07.2026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10:00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Байкал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Партизан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Возьмищев Данил Алесандрович №1</t>
        </is>
      </c>
      <c r="C2587" s="14" t="inlineStr">
        <is>
          <t>Обрежа Дмитрий Константинович №44</t>
        </is>
      </c>
      <c r="D2587" s="14" t="inlineStr">
        <is>
          <t>Вагин Евгений Анатольевич №28</t>
        </is>
      </c>
      <c r="E2587" s="14" t="inlineStr">
        <is>
          <t>Сурков Илья Александрович №40</t>
        </is>
      </c>
      <c r="F2587" s="14" t="inlineStr">
        <is>
          <t>Баймаков Данил Дмитриевич №36</t>
        </is>
      </c>
      <c r="G2587" s="14" t="inlineStr">
        <is>
          <t>Емельянов Александр Александрович №61</t>
        </is>
      </c>
      <c r="H2587" s="14" t="inlineStr">
        <is>
          <t>Кручинкин Роман Алексеевич №57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Кузнецов Кирилл Андреевич №1</t>
        </is>
      </c>
      <c r="C2589" s="14" t="inlineStr">
        <is>
          <t>Морозов Андрей Владимирович №99</t>
        </is>
      </c>
      <c r="D2589" s="14" t="inlineStr">
        <is>
          <t>Нарватов Андрей Александрович №27</t>
        </is>
      </c>
      <c r="E2589" s="14" t="inlineStr">
        <is>
          <t>Морозов Клим Андреевич №74</t>
        </is>
      </c>
      <c r="F2589" s="14" t="inlineStr">
        <is>
          <t>Песков Никита Олегович №13</t>
        </is>
      </c>
      <c r="G2589" s="14" t="inlineStr">
        <is>
          <t>Нарватов Дмитрий Александрович №45</t>
        </is>
      </c>
      <c r="H2589" s="14" t="inlineStr">
        <is>
          <t>Сульдяйкин Дмитрий Сергеевич №57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2:0</t>
        </is>
      </c>
      <c r="C2595" s="21" t="inlineStr">
        <is>
          <t>3:0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02.07.2026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09:10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Металлист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Партизан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Мажоров Владислав Владимирович №1</t>
        </is>
      </c>
      <c r="C2602" s="14" t="inlineStr">
        <is>
          <t>Дворниченко Михаил Сергеевич №25</t>
        </is>
      </c>
      <c r="D2602" s="14" t="inlineStr">
        <is>
          <t>Кочемаев Юрий Викторович №47</t>
        </is>
      </c>
      <c r="E2602" s="14" t="inlineStr">
        <is>
          <t>Паршин Иван Анатольевич №9</t>
        </is>
      </c>
      <c r="F2602" s="14" t="inlineStr">
        <is>
          <t>Асташкин Артем Юрьевич №33</t>
        </is>
      </c>
      <c r="G2602" s="14" t="inlineStr">
        <is>
          <t>Каланов Александр Петрович №63</t>
        </is>
      </c>
      <c r="H2602" s="14" t="inlineStr">
        <is>
          <t>Вдовин Владислав Владимирович №29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Кузнецов Кирилл Андреевич №1</t>
        </is>
      </c>
      <c r="C2604" s="14" t="inlineStr">
        <is>
          <t>Морозов Андрей Владимирович №99</t>
        </is>
      </c>
      <c r="D2604" s="14" t="inlineStr">
        <is>
          <t>Нарватов Андрей Александрович №27</t>
        </is>
      </c>
      <c r="E2604" s="14" t="inlineStr">
        <is>
          <t>Морозов Клим Андреевич №74</t>
        </is>
      </c>
      <c r="F2604" s="14" t="inlineStr">
        <is>
          <t>Песков Никита Олегович №13</t>
        </is>
      </c>
      <c r="G2604" s="14" t="inlineStr">
        <is>
          <t>Нарватов Дмитрий Александрович №45</t>
        </is>
      </c>
      <c r="H2604" s="14" t="inlineStr">
        <is>
          <t>Сульдяйкин Дмитрий Сергеевич №57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1" t="inlineStr">
        <is>
          <t>0:1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02.07.2026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08:35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Партизан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Металлист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Кузнецов Кирилл Андреевич №1</t>
        </is>
      </c>
      <c r="C2617" s="14" t="inlineStr">
        <is>
          <t>Морозов Андрей Владимирович №99</t>
        </is>
      </c>
      <c r="D2617" s="14" t="inlineStr">
        <is>
          <t>Нарватов Андрей Александрович №27</t>
        </is>
      </c>
      <c r="E2617" s="14" t="inlineStr">
        <is>
          <t>Морозов Клим Андреевич №74</t>
        </is>
      </c>
      <c r="F2617" s="14" t="inlineStr">
        <is>
          <t>Песков Никита Олегович №13</t>
        </is>
      </c>
      <c r="G2617" s="14" t="inlineStr">
        <is>
          <t>Нарватов Дмитрий Александрович №45</t>
        </is>
      </c>
      <c r="H2617" s="14" t="inlineStr">
        <is>
          <t>Сульдяйкин Дмитрий Сергеевич №57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Мажоров Владислав Владимирович №1</t>
        </is>
      </c>
      <c r="C2619" s="14" t="inlineStr">
        <is>
          <t>Дворниченко Михаил Сергеевич №25</t>
        </is>
      </c>
      <c r="D2619" s="14" t="inlineStr">
        <is>
          <t>Кочемаев Юрий Викторович №47</t>
        </is>
      </c>
      <c r="E2619" s="14" t="inlineStr">
        <is>
          <t>Паршин Иван Анатольевич №9</t>
        </is>
      </c>
      <c r="F2619" s="14" t="inlineStr">
        <is>
          <t>Асташкин Артем Юрьевич №33</t>
        </is>
      </c>
      <c r="G2619" s="14" t="inlineStr">
        <is>
          <t>Каланов Александр Петрович №63</t>
        </is>
      </c>
      <c r="H2619" s="14" t="inlineStr">
        <is>
          <t>Вдовин Владислав Владимирович №29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4*3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1" t="inlineStr">
        <is>
          <t>0:0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02.07.2026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07:45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Байкал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Энергетик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Возьмищев Данил Алесандрович №1</t>
        </is>
      </c>
      <c r="C2632" s="14" t="inlineStr">
        <is>
          <t>Обрежа Дмитрий Константинович №44</t>
        </is>
      </c>
      <c r="D2632" s="14" t="inlineStr">
        <is>
          <t>Вагин Евгений Анатольевич №28</t>
        </is>
      </c>
      <c r="E2632" s="14" t="inlineStr">
        <is>
          <t>Сурков Илья Александрович №40</t>
        </is>
      </c>
      <c r="F2632" s="14" t="inlineStr">
        <is>
          <t>Баймаков Данил Дмитриевич №36</t>
        </is>
      </c>
      <c r="G2632" s="14" t="inlineStr">
        <is>
          <t>Емельянов Александр Александрович №61</t>
        </is>
      </c>
      <c r="H2632" s="14" t="inlineStr">
        <is>
          <t>Кручинкин Роман Алексеевич №57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Шарапов Игорь Сергеевич №1</t>
        </is>
      </c>
      <c r="C2634" s="14" t="inlineStr">
        <is>
          <t>Кружилин Василий Юрьевич №77</t>
        </is>
      </c>
      <c r="D2634" s="14" t="inlineStr">
        <is>
          <t>Лаврентьев Сергей Игоревич №15</t>
        </is>
      </c>
      <c r="E2634" s="14" t="inlineStr">
        <is>
          <t>Антонов Егор Сергеевич №19</t>
        </is>
      </c>
      <c r="F2634" s="14" t="inlineStr">
        <is>
          <t>Назаров Олег Вячеславович №31</t>
        </is>
      </c>
      <c r="G2634" s="14" t="inlineStr">
        <is>
          <t>Матвейчев Глеб Алексеевич №91</t>
        </is>
      </c>
      <c r="H2634" s="14" t="inlineStr">
        <is>
          <t>Алмаев Артем Бариевич №83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6:4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3:0</t>
        </is>
      </c>
      <c r="C2640" s="21" t="inlineStr">
        <is>
          <t>2:2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02.07.2026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06:50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Энергетик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Байкал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Шарапов Игорь Сергеевич №1</t>
        </is>
      </c>
      <c r="C2647" s="14" t="inlineStr">
        <is>
          <t>Кружилин Василий Юрьевич №77</t>
        </is>
      </c>
      <c r="D2647" s="14" t="inlineStr">
        <is>
          <t>Лаврентьев Сергей Игоревич №15</t>
        </is>
      </c>
      <c r="E2647" s="14" t="inlineStr">
        <is>
          <t>Антонов Егор Сергеевич №19</t>
        </is>
      </c>
      <c r="F2647" s="14" t="inlineStr">
        <is>
          <t>Назаров Олег Вячеславович №31</t>
        </is>
      </c>
      <c r="G2647" s="14" t="inlineStr">
        <is>
          <t>Матвейчев Глеб Алексеевич №91</t>
        </is>
      </c>
      <c r="H2647" s="14" t="inlineStr">
        <is>
          <t>Алмаев Артем Бариевич №83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Возьмищев Данил Алесандрович №1</t>
        </is>
      </c>
      <c r="C2649" s="14" t="inlineStr">
        <is>
          <t>Обрежа Дмитрий Константинович №44</t>
        </is>
      </c>
      <c r="D2649" s="14" t="inlineStr">
        <is>
          <t>Вагин Евгений Анатольевич №28</t>
        </is>
      </c>
      <c r="E2649" s="14" t="inlineStr">
        <is>
          <t>Сурков Илья Александрович №40</t>
        </is>
      </c>
      <c r="F2649" s="14" t="inlineStr">
        <is>
          <t>Баймаков Данил Дмитриевич №36</t>
        </is>
      </c>
      <c r="G2649" s="14" t="inlineStr">
        <is>
          <t>Емельянов Александр Александрович №61</t>
        </is>
      </c>
      <c r="H2649" s="14" t="inlineStr">
        <is>
          <t>Кручинкин Роман Алексеевич №57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2:1</t>
        </is>
      </c>
      <c r="D2655" s="21" t="inlineStr">
        <is>
          <t>1:0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02.07.2026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06:00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Байкал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Энергетик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Возьмищев Данил Алесандрович №1</t>
        </is>
      </c>
      <c r="C2662" s="14" t="inlineStr">
        <is>
          <t>Обрежа Дмитрий Константинович №44</t>
        </is>
      </c>
      <c r="D2662" s="14" t="inlineStr">
        <is>
          <t>Вагин Евгений Анатольевич №28</t>
        </is>
      </c>
      <c r="E2662" s="14" t="inlineStr">
        <is>
          <t>Сурков Илья Александрович №40</t>
        </is>
      </c>
      <c r="F2662" s="14" t="inlineStr">
        <is>
          <t>Баймаков Данил Дмитриевич №36</t>
        </is>
      </c>
      <c r="G2662" s="14" t="inlineStr">
        <is>
          <t>Емельянов Александр Александрович №61</t>
        </is>
      </c>
      <c r="H2662" s="14" t="inlineStr">
        <is>
          <t>Кручинкин Роман Алексеевич №57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Шарапов Игорь Сергеевич №1</t>
        </is>
      </c>
      <c r="C2664" s="14" t="inlineStr">
        <is>
          <t>Кружилин Василий Юрьевич №77</t>
        </is>
      </c>
      <c r="D2664" s="14" t="inlineStr">
        <is>
          <t>Лаврентьев Сергей Игоревич №15</t>
        </is>
      </c>
      <c r="E2664" s="14" t="inlineStr">
        <is>
          <t>Антонов Егор Сергеевич №19</t>
        </is>
      </c>
      <c r="F2664" s="14" t="inlineStr">
        <is>
          <t>Назаров Олег Вячеславович №31</t>
        </is>
      </c>
      <c r="G2664" s="14" t="inlineStr">
        <is>
          <t>Матвейчев Глеб Алексеевич №91</t>
        </is>
      </c>
      <c r="H2664" s="14" t="inlineStr">
        <is>
          <t>Алмаев Артем Бариевич №83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5:3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2:0</t>
        </is>
      </c>
      <c r="C2670" s="21" t="inlineStr">
        <is>
          <t>2:1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01.07.2026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10:50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Металлист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Энергетик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Мажоров Владислав Владимирович №1</t>
        </is>
      </c>
      <c r="C2677" s="14" t="inlineStr">
        <is>
          <t>Дворниченко Михаил Сергеевич №25</t>
        </is>
      </c>
      <c r="D2677" s="14" t="inlineStr">
        <is>
          <t>Кочемаев Юрий Викторович №47</t>
        </is>
      </c>
      <c r="E2677" s="14" t="inlineStr">
        <is>
          <t>Паршин Иван Анатольевич №9</t>
        </is>
      </c>
      <c r="F2677" s="14" t="inlineStr">
        <is>
          <t>Асташкин Артем Юрьевич №33</t>
        </is>
      </c>
      <c r="G2677" s="14" t="inlineStr">
        <is>
          <t>Каланов Александр Петрович №63</t>
        </is>
      </c>
      <c r="H2677" s="14" t="inlineStr">
        <is>
          <t>Вдовин Владислав Владимирович №29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Шарапов Игорь Сергеевич №1</t>
        </is>
      </c>
      <c r="C2679" s="14" t="inlineStr">
        <is>
          <t>Кружилин Василий Юрьевич №77</t>
        </is>
      </c>
      <c r="D2679" s="14" t="inlineStr">
        <is>
          <t>Лаврентьев Сергей Игоревич №15</t>
        </is>
      </c>
      <c r="E2679" s="14" t="inlineStr">
        <is>
          <t>Антонов Егор Сергеевич №19</t>
        </is>
      </c>
      <c r="F2679" s="14" t="inlineStr">
        <is>
          <t>Назаров Олег Вячеславович №31</t>
        </is>
      </c>
      <c r="G2679" s="14" t="inlineStr">
        <is>
          <t>Матвейчев Глеб Алексеевич №91</t>
        </is>
      </c>
      <c r="H2679" s="14" t="inlineStr">
        <is>
          <t>Алмаев Артем Бариевич №83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2:3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0:1</t>
        </is>
      </c>
      <c r="C2685" s="21" t="inlineStr">
        <is>
          <t>0:1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01.07.2026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10:00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Энергетик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Металлист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Шарапов Игорь Сергеевич №1</t>
        </is>
      </c>
      <c r="C2692" s="14" t="inlineStr">
        <is>
          <t>Кружилин Василий Юрьевич №77</t>
        </is>
      </c>
      <c r="D2692" s="14" t="inlineStr">
        <is>
          <t>Лаврентьев Сергей Игоревич №15</t>
        </is>
      </c>
      <c r="E2692" s="14" t="inlineStr">
        <is>
          <t>Антонов Егор Сергеевич №19</t>
        </is>
      </c>
      <c r="F2692" s="14" t="inlineStr">
        <is>
          <t>Назаров Олег Вячеславович №31</t>
        </is>
      </c>
      <c r="G2692" s="14" t="inlineStr">
        <is>
          <t>Матвейчев Глеб Алексеевич №91</t>
        </is>
      </c>
      <c r="H2692" s="14" t="inlineStr">
        <is>
          <t>Алмаев Артем Бариевич №83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Мажоров Владислав Владимирович №1</t>
        </is>
      </c>
      <c r="C2694" s="14" t="inlineStr">
        <is>
          <t>Дворниченко Михаил Сергеевич №25</t>
        </is>
      </c>
      <c r="D2694" s="14" t="inlineStr">
        <is>
          <t>Кочемаев Юрий Викторович №47</t>
        </is>
      </c>
      <c r="E2694" s="14" t="inlineStr">
        <is>
          <t>Паршин Иван Анатольевич №9</t>
        </is>
      </c>
      <c r="F2694" s="14" t="inlineStr">
        <is>
          <t>Асташкин Артем Юрьевич №33</t>
        </is>
      </c>
      <c r="G2694" s="14" t="inlineStr">
        <is>
          <t>Каланов Александр Петрович №63</t>
        </is>
      </c>
      <c r="H2694" s="14" t="inlineStr">
        <is>
          <t>Вдовин Владислав Владимирович №29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5:6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0:2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01.07.2026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09:10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Энергетик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Шарапов Игорь Сергеевич №1</t>
        </is>
      </c>
      <c r="C2709" s="14" t="inlineStr">
        <is>
          <t>Кружилин Василий Юрьевич №77</t>
        </is>
      </c>
      <c r="D2709" s="14" t="inlineStr">
        <is>
          <t>Лаврентьев Сергей Игоревич №15</t>
        </is>
      </c>
      <c r="E2709" s="14" t="inlineStr">
        <is>
          <t>Антонов Егор Сергеевич №19</t>
        </is>
      </c>
      <c r="F2709" s="14" t="inlineStr">
        <is>
          <t>Назаров Олег Вячеславович №31</t>
        </is>
      </c>
      <c r="G2709" s="14" t="inlineStr">
        <is>
          <t>Матвейчев Глеб Алексеевич №91</t>
        </is>
      </c>
      <c r="H2709" s="14" t="inlineStr">
        <is>
          <t>Алмаев Артем Бариевич №83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1:3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0:2</t>
        </is>
      </c>
      <c r="C2715" s="21" t="inlineStr">
        <is>
          <t>0:0</t>
        </is>
      </c>
      <c r="D2715" s="29" t="inlineStr">
        <is>
          <t>1:1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01.07.2026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08:35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Энергетик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Партизан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Шарапов Игорь Сергеевич №1</t>
        </is>
      </c>
      <c r="C2722" s="14" t="inlineStr">
        <is>
          <t>Кружилин Василий Юрьевич №77</t>
        </is>
      </c>
      <c r="D2722" s="14" t="inlineStr">
        <is>
          <t>Лаврентьев Сергей Игоревич №15</t>
        </is>
      </c>
      <c r="E2722" s="14" t="inlineStr">
        <is>
          <t>Антонов Егор Сергеевич №19</t>
        </is>
      </c>
      <c r="F2722" s="14" t="inlineStr">
        <is>
          <t>Назаров Олег Вячеславович №31</t>
        </is>
      </c>
      <c r="G2722" s="14" t="inlineStr">
        <is>
          <t>Матвейчев Глеб Алексеевич №91</t>
        </is>
      </c>
      <c r="H2722" s="14" t="inlineStr">
        <is>
          <t>Алмаев Артем Бариевич №83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Кузнецов Кирилл Андреевич №1</t>
        </is>
      </c>
      <c r="C2724" s="14" t="inlineStr">
        <is>
          <t>Морозов Андрей Владимирович №99</t>
        </is>
      </c>
      <c r="D2724" s="14" t="inlineStr">
        <is>
          <t>Нарватов Андрей Александрович №27</t>
        </is>
      </c>
      <c r="E2724" s="14" t="inlineStr">
        <is>
          <t>Морозов Клим Андреевич №74</t>
        </is>
      </c>
      <c r="F2724" s="14" t="inlineStr">
        <is>
          <t>Песков Никита Олегович №13</t>
        </is>
      </c>
      <c r="G2724" s="14" t="inlineStr">
        <is>
          <t>Нарватов Дмитрий Александрович №45</t>
        </is>
      </c>
      <c r="H2724" s="14" t="inlineStr">
        <is>
          <t>Сульдяйкин Дмитрий Сергеевич №57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25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1:1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01.07.2026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07:45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Металлист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Байкал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Мажоров Владислав Владимирович №1</t>
        </is>
      </c>
      <c r="C2737" s="14" t="inlineStr">
        <is>
          <t>Дворниченко Михаил Сергеевич №25</t>
        </is>
      </c>
      <c r="D2737" s="14" t="inlineStr">
        <is>
          <t>Кочемаев Юрий Викторович №47</t>
        </is>
      </c>
      <c r="E2737" s="14" t="inlineStr">
        <is>
          <t>Паршин Иван Анатольевич №9</t>
        </is>
      </c>
      <c r="F2737" s="14" t="inlineStr">
        <is>
          <t>Асташкин Артем Юрьевич №33</t>
        </is>
      </c>
      <c r="G2737" s="14" t="inlineStr">
        <is>
          <t>Каланов Александр Петрович №63</t>
        </is>
      </c>
      <c r="H2737" s="14" t="inlineStr">
        <is>
          <t>Вдовин Владислав Владимирович №29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Возьмищев Данил Алесандрович №1</t>
        </is>
      </c>
      <c r="C2739" s="14" t="inlineStr">
        <is>
          <t>Обрежа Дмитрий Константинович №44</t>
        </is>
      </c>
      <c r="D2739" s="14" t="inlineStr">
        <is>
          <t>Вагин Евгений Анатольевич №28</t>
        </is>
      </c>
      <c r="E2739" s="14" t="inlineStr">
        <is>
          <t>Сурков Илья Александрович №40</t>
        </is>
      </c>
      <c r="F2739" s="14" t="inlineStr">
        <is>
          <t>Баймаков Данил Дмитриевич №36</t>
        </is>
      </c>
      <c r="G2739" s="14" t="inlineStr">
        <is>
          <t>Емельянов Александр Александрович №61</t>
        </is>
      </c>
      <c r="H2739" s="14" t="inlineStr">
        <is>
          <t>Кручинкин Роман Алексеевич №57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4*3</t>
        </is>
      </c>
      <c r="C2744" s="20" t="inlineStr">
        <is>
          <t>Б Буллиты</t>
        </is>
      </c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0:1</t>
        </is>
      </c>
      <c r="C2745" s="21" t="inlineStr">
        <is>
          <t>2:2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01.07.2026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06:50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Байкал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Металлист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Возьмищев Данил Алесандрович №1</t>
        </is>
      </c>
      <c r="C2752" s="14" t="inlineStr">
        <is>
          <t>Обрежа Дмитрий Константинович №44</t>
        </is>
      </c>
      <c r="D2752" s="14" t="inlineStr">
        <is>
          <t>Вагин Евгений Анатольевич №28</t>
        </is>
      </c>
      <c r="E2752" s="14" t="inlineStr">
        <is>
          <t>Сурков Илья Александрович №40</t>
        </is>
      </c>
      <c r="F2752" s="14" t="inlineStr">
        <is>
          <t>Баймаков Данил Дмитриевич №36</t>
        </is>
      </c>
      <c r="G2752" s="14" t="inlineStr">
        <is>
          <t>Емельянов Александр Александрович №61</t>
        </is>
      </c>
      <c r="H2752" s="14" t="inlineStr">
        <is>
          <t>Кручинкин Роман Алексеевич №57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Мажоров Владислав Владимирович №1</t>
        </is>
      </c>
      <c r="C2754" s="14" t="inlineStr">
        <is>
          <t>Дворниченко Михаил Сергеевич №25</t>
        </is>
      </c>
      <c r="D2754" s="14" t="inlineStr">
        <is>
          <t>Кочемаев Юрий Викторович №47</t>
        </is>
      </c>
      <c r="E2754" s="14" t="inlineStr">
        <is>
          <t>Паршин Иван Анатольевич №9</t>
        </is>
      </c>
      <c r="F2754" s="14" t="inlineStr">
        <is>
          <t>Асташкин Артем Юрьевич №33</t>
        </is>
      </c>
      <c r="G2754" s="14" t="inlineStr">
        <is>
          <t>Каланов Александр Петрович №63</t>
        </is>
      </c>
      <c r="H2754" s="14" t="inlineStr">
        <is>
          <t>Вдовин Владислав Владимирович №29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5:3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01.07.2026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Металлист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Байкал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Мажоров Владислав Владимирович №1</t>
        </is>
      </c>
      <c r="C2767" s="14" t="inlineStr">
        <is>
          <t>Дворниченко Михаил Сергеевич №25</t>
        </is>
      </c>
      <c r="D2767" s="14" t="inlineStr">
        <is>
          <t>Кочемаев Юрий Викторович №47</t>
        </is>
      </c>
      <c r="E2767" s="14" t="inlineStr">
        <is>
          <t>Паршин Иван Анатольевич №9</t>
        </is>
      </c>
      <c r="F2767" s="14" t="inlineStr">
        <is>
          <t>Асташкин Артем Юрьевич №33</t>
        </is>
      </c>
      <c r="G2767" s="14" t="inlineStr">
        <is>
          <t>Каланов Александр Петрович №63</t>
        </is>
      </c>
      <c r="H2767" s="14" t="inlineStr">
        <is>
          <t>Вдовин Владислав Владимирович №29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Возьмищев Данил Алесандрович №1</t>
        </is>
      </c>
      <c r="C2769" s="14" t="inlineStr">
        <is>
          <t>Обрежа Дмитрий Константинович №44</t>
        </is>
      </c>
      <c r="D2769" s="14" t="inlineStr">
        <is>
          <t>Вагин Евгений Анатольевич №28</t>
        </is>
      </c>
      <c r="E2769" s="14" t="inlineStr">
        <is>
          <t>Сурков Илья Александрович №40</t>
        </is>
      </c>
      <c r="F2769" s="14" t="inlineStr">
        <is>
          <t>Баймаков Данил Дмитриевич №36</t>
        </is>
      </c>
      <c r="G2769" s="14" t="inlineStr">
        <is>
          <t>Емельянов Александр Александрович №61</t>
        </is>
      </c>
      <c r="H2769" s="14" t="inlineStr">
        <is>
          <t>Кручинкин Роман Алексеевич №57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3:5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1:2</t>
        </is>
      </c>
      <c r="D2775" s="21" t="inlineStr">
        <is>
          <t>0:2</t>
        </is>
      </c>
      <c r="E2775" s="21" t="n"/>
      <c r="F2775" s="21" t="n"/>
      <c r="G2775" s="21" t="n"/>
      <c r="H2775" s="21" t="n"/>
    </row>
    <row r="2776"/>
    <row r="2777" ht="28" customHeight="1">
      <c r="A2777" s="26" t="inlineStr">
        <is>
          <t>Источники</t>
        </is>
      </c>
      <c r="B2777" s="26" t="inlineStr">
        <is>
          <t>Расписание и результаты: rhl-rus.ru. Составы, секретари и судьи: предоставленные протоколы.</t>
        </is>
      </c>
      <c r="C2777" s="27" t="n"/>
      <c r="D2777" s="27" t="n"/>
      <c r="E2777" s="27" t="n"/>
      <c r="F2777" s="27" t="n"/>
      <c r="G2777" s="27" t="n"/>
      <c r="H2777" s="28" t="n"/>
    </row>
    <row r="2778" ht="28" customHeight="1">
      <c r="A2778" s="26" t="inlineStr">
        <is>
          <t>Амплуа</t>
        </is>
      </c>
      <c r="B2778" s="26" t="inlineStr">
        <is>
          <t>Первый спортсмен в составе каждой команды — вратарь; остальные — полевые игроки.</t>
        </is>
      </c>
      <c r="C2778" s="27" t="n"/>
      <c r="D2778" s="27" t="n"/>
      <c r="E2778" s="27" t="n"/>
      <c r="F2778" s="27" t="n"/>
      <c r="G2778" s="27" t="n"/>
      <c r="H2778" s="28" t="n"/>
    </row>
  </sheetData>
  <mergeCells count="2">
    <mergeCell ref="B2777:H2777"/>
    <mergeCell ref="B2778:H2778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3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Металлист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Мажоров Владислав Владимирович №1</t>
        </is>
      </c>
      <c r="C7" s="14" t="inlineStr">
        <is>
          <t>Дворниченко Михаил Сергеевич №25</t>
        </is>
      </c>
      <c r="D7" s="14" t="inlineStr">
        <is>
          <t>Кочемаев Юрий Викторович №47</t>
        </is>
      </c>
      <c r="E7" s="14" t="inlineStr">
        <is>
          <t>Паршин Иван Анатольевич №9</t>
        </is>
      </c>
      <c r="F7" s="14" t="inlineStr">
        <is>
          <t>Асташкин Артем Юрьевич №33</t>
        </is>
      </c>
      <c r="G7" s="14" t="inlineStr">
        <is>
          <t>Каланов Александр Петрович №63</t>
        </is>
      </c>
      <c r="H7" s="14" t="inlineStr">
        <is>
          <t>Вдовин Владислав Владимирович №29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5*4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1:0</t>
        </is>
      </c>
      <c r="D15" s="21" t="inlineStr">
        <is>
          <t>1:2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Металлист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Мажоров Владислав Владимирович №1</t>
        </is>
      </c>
      <c r="C24" s="14" t="inlineStr">
        <is>
          <t>Дворниченко Михаил Сергеевич №25</t>
        </is>
      </c>
      <c r="D24" s="14" t="inlineStr">
        <is>
          <t>Кочемаев Юрий Викторович №47</t>
        </is>
      </c>
      <c r="E24" s="14" t="inlineStr">
        <is>
          <t>Паршин Иван Анатольевич №9</t>
        </is>
      </c>
      <c r="F24" s="14" t="inlineStr">
        <is>
          <t>Асташкин Артем Юрьевич №33</t>
        </is>
      </c>
      <c r="G24" s="14" t="inlineStr">
        <is>
          <t>Каланов Александр Петрович №63</t>
        </is>
      </c>
      <c r="H24" s="14" t="inlineStr">
        <is>
          <t>Вдовин Владислав Владимирович №29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4*5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0:2</t>
        </is>
      </c>
      <c r="C30" s="21" t="inlineStr">
        <is>
          <t>2:1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Энергетик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Шарапов Игорь Сергеевич №1</t>
        </is>
      </c>
      <c r="C39" s="14" t="inlineStr">
        <is>
          <t>Кружилин Василий Юрьевич №77</t>
        </is>
      </c>
      <c r="D39" s="14" t="inlineStr">
        <is>
          <t>Лаврентьев Сергей Игоревич №15</t>
        </is>
      </c>
      <c r="E39" s="14" t="inlineStr">
        <is>
          <t>Антонов Егор Сергеевич №19</t>
        </is>
      </c>
      <c r="F39" s="14" t="inlineStr">
        <is>
          <t>Назаров Олег Вячеславович №31</t>
        </is>
      </c>
      <c r="G39" s="14" t="inlineStr">
        <is>
          <t>Матвейчев Глеб Алексеевич №91</t>
        </is>
      </c>
      <c r="H39" s="14" t="inlineStr">
        <is>
          <t>Алмаев Артем Бариевич №83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6:5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1" t="inlineStr">
        <is>
          <t>1:2</t>
        </is>
      </c>
      <c r="D45" s="21" t="inlineStr">
        <is>
          <t>3:1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Энергетик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Шарапов Игорь Сергеевич №1</t>
        </is>
      </c>
      <c r="C52" s="14" t="inlineStr">
        <is>
          <t>Кружилин Василий Юрьевич №77</t>
        </is>
      </c>
      <c r="D52" s="14" t="inlineStr">
        <is>
          <t>Лаврентьев Сергей Игоревич №15</t>
        </is>
      </c>
      <c r="E52" s="14" t="inlineStr">
        <is>
          <t>Антонов Егор Сергеевич №19</t>
        </is>
      </c>
      <c r="F52" s="14" t="inlineStr">
        <is>
          <t>Назаров Олег Вячеславович №31</t>
        </is>
      </c>
      <c r="G52" s="14" t="inlineStr">
        <is>
          <t>Матвейчев Глеб Алексеевич №91</t>
        </is>
      </c>
      <c r="H52" s="14" t="inlineStr">
        <is>
          <t>Алмаев Артем Бариевич №83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4*5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0:2</t>
        </is>
      </c>
      <c r="C60" s="21" t="inlineStr">
        <is>
          <t>2:1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2:0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1" t="inlineStr">
        <is>
          <t>1:0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Партизан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Кузнецов Кирилл Андреевич №1</t>
        </is>
      </c>
      <c r="C84" s="14" t="inlineStr">
        <is>
          <t>Морозов Андрей Владимирович №99</t>
        </is>
      </c>
      <c r="D84" s="14" t="inlineStr">
        <is>
          <t>Нарватов Андрей Александрович №27</t>
        </is>
      </c>
      <c r="E84" s="14" t="inlineStr">
        <is>
          <t>Морозов Клим Андреевич №74</t>
        </is>
      </c>
      <c r="F84" s="14" t="inlineStr">
        <is>
          <t>Песков Никита Олегович №13</t>
        </is>
      </c>
      <c r="G84" s="14" t="inlineStr">
        <is>
          <t>Нарватов Дмитрий Александрович №45</t>
        </is>
      </c>
      <c r="H84" s="14" t="inlineStr">
        <is>
          <t>Сульдяйкин Дмитрий Сергеевич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1" t="inlineStr">
        <is>
          <t>2:2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Партизан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Кузнецов Кирилл Андреевич №1</t>
        </is>
      </c>
      <c r="C97" s="14" t="inlineStr">
        <is>
          <t>Морозов Андрей Владимирович №99</t>
        </is>
      </c>
      <c r="D97" s="14" t="inlineStr">
        <is>
          <t>Нарватов Андрей Александрович №27</t>
        </is>
      </c>
      <c r="E97" s="14" t="inlineStr">
        <is>
          <t>Морозов Клим Андреевич №74</t>
        </is>
      </c>
      <c r="F97" s="14" t="inlineStr">
        <is>
          <t>Песков Никита Олегович №13</t>
        </is>
      </c>
      <c r="G97" s="14" t="inlineStr">
        <is>
          <t>Нарватов Дмитрий Александрович №45</t>
        </is>
      </c>
      <c r="H97" s="14" t="inlineStr">
        <is>
          <t>Сульдяйкин Дмитрий Сергеевич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2:7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1:3</t>
        </is>
      </c>
      <c r="C105" s="21" t="inlineStr">
        <is>
          <t>1:1</t>
        </is>
      </c>
      <c r="D105" s="21" t="inlineStr">
        <is>
          <t>0:3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11:00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Металлист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Энергетик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Мажоров Владислав Владимирович №1</t>
        </is>
      </c>
      <c r="C112" s="14" t="inlineStr">
        <is>
          <t>Дворниченко Михаил Сергеевич №25</t>
        </is>
      </c>
      <c r="D112" s="14" t="inlineStr">
        <is>
          <t>Кочемаев Юрий Викторович №47</t>
        </is>
      </c>
      <c r="E112" s="14" t="inlineStr">
        <is>
          <t>Паршин Иван Анатольевич №9</t>
        </is>
      </c>
      <c r="F112" s="14" t="inlineStr">
        <is>
          <t>Асташкин Артем Юрьевич №33</t>
        </is>
      </c>
      <c r="G112" s="14" t="inlineStr">
        <is>
          <t>Каланов Александр Петрович №63</t>
        </is>
      </c>
      <c r="H112" s="14" t="inlineStr">
        <is>
          <t>Вдовин Владислав Владимирович №29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Шарапов Игорь Сергеевич №1</t>
        </is>
      </c>
      <c r="C114" s="14" t="inlineStr">
        <is>
          <t>Кружилин Василий Юрьевич №77</t>
        </is>
      </c>
      <c r="D114" s="14" t="inlineStr">
        <is>
          <t>Лаврентьев Сергей Игоревич №15</t>
        </is>
      </c>
      <c r="E114" s="14" t="inlineStr">
        <is>
          <t>Антонов Егор Сергеевич №19</t>
        </is>
      </c>
      <c r="F114" s="14" t="inlineStr">
        <is>
          <t>Назаров Олег Вячеславович №31</t>
        </is>
      </c>
      <c r="G114" s="14" t="inlineStr">
        <is>
          <t>Матвейчев Глеб Алексеевич №91</t>
        </is>
      </c>
      <c r="H114" s="14" t="inlineStr">
        <is>
          <t>Алмаев Артем Бариевич №83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2:3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1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10:00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Энергетик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Байкал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Шарапов Игорь Сергеевич №1</t>
        </is>
      </c>
      <c r="C127" s="14" t="inlineStr">
        <is>
          <t>Кружилин Василий Юрьевич №77</t>
        </is>
      </c>
      <c r="D127" s="14" t="inlineStr">
        <is>
          <t>Лаврентьев Сергей Игоревич №15</t>
        </is>
      </c>
      <c r="E127" s="14" t="inlineStr">
        <is>
          <t>Антонов Егор Сергеевич №19</t>
        </is>
      </c>
      <c r="F127" s="14" t="inlineStr">
        <is>
          <t>Назаров Олег Вячеславович №31</t>
        </is>
      </c>
      <c r="G127" s="14" t="inlineStr">
        <is>
          <t>Матвейчев Глеб Алексеевич №91</t>
        </is>
      </c>
      <c r="H127" s="14" t="inlineStr">
        <is>
          <t>Алмаев Артем Бариевич №83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Возьмищев Данил Алесандрович №1</t>
        </is>
      </c>
      <c r="C129" s="14" t="inlineStr">
        <is>
          <t>Обрежа Дмитрий Константинович №44</t>
        </is>
      </c>
      <c r="D129" s="14" t="inlineStr">
        <is>
          <t>Вагин Евгений Анатольевич №28</t>
        </is>
      </c>
      <c r="E129" s="14" t="inlineStr">
        <is>
          <t>Сурков Илья Александрович №40</t>
        </is>
      </c>
      <c r="F129" s="14" t="inlineStr">
        <is>
          <t>Баймаков Данил Дмитриевич №36</t>
        </is>
      </c>
      <c r="G129" s="14" t="inlineStr">
        <is>
          <t>Емельянов Александр Александрович №61</t>
        </is>
      </c>
      <c r="H129" s="14" t="inlineStr">
        <is>
          <t>Кручинкин Роман Алексеевич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6:2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1:0</t>
        </is>
      </c>
      <c r="C135" s="21" t="inlineStr">
        <is>
          <t>3:1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09:15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Байкал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Энергетик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Возьмищев Данил Алесандрович №1</t>
        </is>
      </c>
      <c r="C142" s="14" t="inlineStr">
        <is>
          <t>Обрежа Дмитрий Константинович №44</t>
        </is>
      </c>
      <c r="D142" s="14" t="inlineStr">
        <is>
          <t>Вагин Евгений Анатольевич №28</t>
        </is>
      </c>
      <c r="E142" s="14" t="inlineStr">
        <is>
          <t>Сурков Илья Александрович №40</t>
        </is>
      </c>
      <c r="F142" s="14" t="inlineStr">
        <is>
          <t>Баймаков Данил Дмитриевич №36</t>
        </is>
      </c>
      <c r="G142" s="14" t="inlineStr">
        <is>
          <t>Емельянов Александр Александрович №61</t>
        </is>
      </c>
      <c r="H142" s="14" t="inlineStr">
        <is>
          <t>Кручинкин Роман Алексеевич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Шарапов Игорь Сергеевич №1</t>
        </is>
      </c>
      <c r="C144" s="14" t="inlineStr">
        <is>
          <t>Кружилин Василий Юрьевич №77</t>
        </is>
      </c>
      <c r="D144" s="14" t="inlineStr">
        <is>
          <t>Лаврентьев Сергей Игоревич №15</t>
        </is>
      </c>
      <c r="E144" s="14" t="inlineStr">
        <is>
          <t>Антонов Егор Сергеевич №19</t>
        </is>
      </c>
      <c r="F144" s="14" t="inlineStr">
        <is>
          <t>Назаров Олег Вячеславович №31</t>
        </is>
      </c>
      <c r="G144" s="14" t="inlineStr">
        <is>
          <t>Матвейчев Глеб Алексеевич №91</t>
        </is>
      </c>
      <c r="H144" s="14" t="inlineStr">
        <is>
          <t>Алмаев Артем Бариевич №83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5*4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2:2</t>
        </is>
      </c>
      <c r="C150" s="21" t="inlineStr">
        <is>
          <t>1:1</t>
        </is>
      </c>
      <c r="D150" s="21" t="inlineStr">
        <is>
          <t>1:1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08:25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Партизан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Металлист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Кузнецов Кирилл Андреевич №1</t>
        </is>
      </c>
      <c r="C157" s="14" t="inlineStr">
        <is>
          <t>Морозов Андрей Владимирович №99</t>
        </is>
      </c>
      <c r="D157" s="14" t="inlineStr">
        <is>
          <t>Нарватов Андрей Александрович №27</t>
        </is>
      </c>
      <c r="E157" s="14" t="inlineStr">
        <is>
          <t>Морозов Клим Андреевич №74</t>
        </is>
      </c>
      <c r="F157" s="14" t="inlineStr">
        <is>
          <t>Песков Никита Олегович №13</t>
        </is>
      </c>
      <c r="G157" s="14" t="inlineStr">
        <is>
          <t>Нарватов Дмитрий Александрович №45</t>
        </is>
      </c>
      <c r="H157" s="14" t="inlineStr">
        <is>
          <t>Сульдяйкин Дмитрий Сергеевич №57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Мажоров Владислав Владимирович №1</t>
        </is>
      </c>
      <c r="C159" s="14" t="inlineStr">
        <is>
          <t>Дворниченко Михаил Сергеевич №25</t>
        </is>
      </c>
      <c r="D159" s="14" t="inlineStr">
        <is>
          <t>Кочемаев Юрий Викторович №47</t>
        </is>
      </c>
      <c r="E159" s="14" t="inlineStr">
        <is>
          <t>Паршин Иван Анатольевич №9</t>
        </is>
      </c>
      <c r="F159" s="14" t="inlineStr">
        <is>
          <t>Асташкин Артем Юрьевич №33</t>
        </is>
      </c>
      <c r="G159" s="14" t="inlineStr">
        <is>
          <t>Каланов Александр Петрович №63</t>
        </is>
      </c>
      <c r="H159" s="14" t="inlineStr">
        <is>
          <t>Вдовин Владислав Владимирович №29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2:3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2:1</t>
        </is>
      </c>
      <c r="D165" s="21" t="inlineStr">
        <is>
          <t>0:0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07:35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Партизан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Кузнецов Кирилл Андреевич №1</t>
        </is>
      </c>
      <c r="C174" s="14" t="inlineStr">
        <is>
          <t>Морозов Андрей Владимирович №99</t>
        </is>
      </c>
      <c r="D174" s="14" t="inlineStr">
        <is>
          <t>Нарватов Андрей Александрович №27</t>
        </is>
      </c>
      <c r="E174" s="14" t="inlineStr">
        <is>
          <t>Морозов Клим Андреевич №74</t>
        </is>
      </c>
      <c r="F174" s="14" t="inlineStr">
        <is>
          <t>Песков Никита Олегович №13</t>
        </is>
      </c>
      <c r="G174" s="14" t="inlineStr">
        <is>
          <t>Нарватов Дмитрий Александрович №45</t>
        </is>
      </c>
      <c r="H174" s="14" t="inlineStr">
        <is>
          <t>Сульдяйкин Дмитрий Сергеевич №57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1" t="inlineStr">
        <is>
          <t>1:1</t>
        </is>
      </c>
      <c r="D180" s="21" t="inlineStr">
        <is>
          <t>3:0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06:45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Партизан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Кузнецов Кирилл Андреевич №1</t>
        </is>
      </c>
      <c r="C187" s="14" t="inlineStr">
        <is>
          <t>Морозов Андрей Владимирович №99</t>
        </is>
      </c>
      <c r="D187" s="14" t="inlineStr">
        <is>
          <t>Нарватов Андрей Александрович №27</t>
        </is>
      </c>
      <c r="E187" s="14" t="inlineStr">
        <is>
          <t>Морозов Клим Андреевич №74</t>
        </is>
      </c>
      <c r="F187" s="14" t="inlineStr">
        <is>
          <t>Песков Никита Олегович №13</t>
        </is>
      </c>
      <c r="G187" s="14" t="inlineStr">
        <is>
          <t>Нарватов Дмитрий Александрович №45</t>
        </is>
      </c>
      <c r="H187" s="14" t="inlineStr">
        <is>
          <t>Сульдяйкин Дмитрий Сергеевич №57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6:4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1:2</t>
        </is>
      </c>
      <c r="D195" s="21" t="inlineStr">
        <is>
          <t>3:1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11:00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Байкал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Возьмищев Данил Алесандрович №1</t>
        </is>
      </c>
      <c r="C204" s="14" t="inlineStr">
        <is>
          <t>Обрежа Дмитрий Константинович №44</t>
        </is>
      </c>
      <c r="D204" s="14" t="inlineStr">
        <is>
          <t>Вагин Евгений Анатольевич №28</t>
        </is>
      </c>
      <c r="E204" s="14" t="inlineStr">
        <is>
          <t>Сурков Илья Александрович №40</t>
        </is>
      </c>
      <c r="F204" s="14" t="inlineStr">
        <is>
          <t>Баймаков Данил Дмитриевич №36</t>
        </is>
      </c>
      <c r="G204" s="14" t="inlineStr">
        <is>
          <t>Емельянов Александр Александрович №61</t>
        </is>
      </c>
      <c r="H204" s="14" t="inlineStr">
        <is>
          <t>Кручинкин Роман Алексеевич №57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32" t="inlineStr">
        <is>
          <t>Зотов Роман Витальевич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4:0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1" t="inlineStr">
        <is>
          <t>2:0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10:00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Байкал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Возьмищев Данил Алесандрович №1</t>
        </is>
      </c>
      <c r="C217" s="14" t="inlineStr">
        <is>
          <t>Обрежа Дмитрий Константинович №44</t>
        </is>
      </c>
      <c r="D217" s="14" t="inlineStr">
        <is>
          <t>Вагин Евгений Анатольевич №28</t>
        </is>
      </c>
      <c r="E217" s="14" t="inlineStr">
        <is>
          <t>Сурков Илья Александрович №40</t>
        </is>
      </c>
      <c r="F217" s="14" t="inlineStr">
        <is>
          <t>Баймаков Данил Дмитриевич №36</t>
        </is>
      </c>
      <c r="G217" s="14" t="inlineStr">
        <is>
          <t>Емельянов Александр Александрович №61</t>
        </is>
      </c>
      <c r="H217" s="14" t="inlineStr">
        <is>
          <t>Кручинкин Роман Алексеевич №57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5:6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3:2</t>
        </is>
      </c>
      <c r="D225" s="21" t="inlineStr">
        <is>
          <t>1:2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09:15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Партизан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Кузнецов Кирилл Андреевич №1</t>
        </is>
      </c>
      <c r="C234" s="14" t="inlineStr">
        <is>
          <t>Морозов Андрей Владимирович №99</t>
        </is>
      </c>
      <c r="D234" s="14" t="inlineStr">
        <is>
          <t>Нарватов Андрей Александрович №27</t>
        </is>
      </c>
      <c r="E234" s="14" t="inlineStr">
        <is>
          <t>Морозов Клим Андреевич №74</t>
        </is>
      </c>
      <c r="F234" s="14" t="inlineStr">
        <is>
          <t>Песков Никита Олегович №13</t>
        </is>
      </c>
      <c r="G234" s="14" t="inlineStr">
        <is>
          <t>Нарватов Дмитрий Александрович №45</t>
        </is>
      </c>
      <c r="H234" s="14" t="inlineStr">
        <is>
          <t>Сульдяйкин Дмитрий Сергеевич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3:1</t>
        </is>
      </c>
      <c r="C240" s="21" t="inlineStr">
        <is>
          <t>0:2</t>
        </is>
      </c>
      <c r="D240" s="21" t="inlineStr">
        <is>
          <t>0:1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08:25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Партизан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Кузнецов Кирилл Андреевич №1</t>
        </is>
      </c>
      <c r="C247" s="14" t="inlineStr">
        <is>
          <t>Морозов Андрей Владимирович №99</t>
        </is>
      </c>
      <c r="D247" s="14" t="inlineStr">
        <is>
          <t>Нарватов Андрей Александрович №27</t>
        </is>
      </c>
      <c r="E247" s="14" t="inlineStr">
        <is>
          <t>Морозов Клим Андреевич №74</t>
        </is>
      </c>
      <c r="F247" s="14" t="inlineStr">
        <is>
          <t>Песков Никита Олегович №13</t>
        </is>
      </c>
      <c r="G247" s="14" t="inlineStr">
        <is>
          <t>Нарватов Дмитрий Александрович №45</t>
        </is>
      </c>
      <c r="H247" s="14" t="inlineStr">
        <is>
          <t>Сульдяйкин Дмитрий Сергеевич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2:5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0:1</t>
        </is>
      </c>
      <c r="C255" s="21" t="inlineStr">
        <is>
          <t>0:3</t>
        </is>
      </c>
      <c r="D255" s="21" t="inlineStr">
        <is>
          <t>2:1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07:35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Энергетик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Шарапов Игорь Сергеевич №1</t>
        </is>
      </c>
      <c r="C264" s="14" t="inlineStr">
        <is>
          <t>Кружилин Василий Юрьевич №77</t>
        </is>
      </c>
      <c r="D264" s="14" t="inlineStr">
        <is>
          <t>Лаврентьев Сергей Игоревич №15</t>
        </is>
      </c>
      <c r="E264" s="14" t="inlineStr">
        <is>
          <t>Антонов Егор Сергеевич №19</t>
        </is>
      </c>
      <c r="F264" s="14" t="inlineStr">
        <is>
          <t>Назаров Олег Вячеславович №31</t>
        </is>
      </c>
      <c r="G264" s="14" t="inlineStr">
        <is>
          <t>Матвейчев Глеб Алексеевич №91</t>
        </is>
      </c>
      <c r="H264" s="14" t="inlineStr">
        <is>
          <t>Алмаев Артем Бариевич №83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5:3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06:45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Металлист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Мажоров Владислав Владимирович №1</t>
        </is>
      </c>
      <c r="C279" s="14" t="inlineStr">
        <is>
          <t>Дворниченко Михаил Сергеевич №25</t>
        </is>
      </c>
      <c r="D279" s="14" t="inlineStr">
        <is>
          <t>Кочемаев Юрий Викторович №47</t>
        </is>
      </c>
      <c r="E279" s="14" t="inlineStr">
        <is>
          <t>Паршин Иван Анатольевич №9</t>
        </is>
      </c>
      <c r="F279" s="14" t="inlineStr">
        <is>
          <t>Асташкин Артем Юрьевич №33</t>
        </is>
      </c>
      <c r="G279" s="14" t="inlineStr">
        <is>
          <t>Каланов Александр Петрович №63</t>
        </is>
      </c>
      <c r="H279" s="14" t="inlineStr">
        <is>
          <t>Вдовин Владислав Владимирович №29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5:0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1:0</t>
        </is>
      </c>
      <c r="D285" s="21" t="inlineStr">
        <is>
          <t>2:0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10:50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Энергетик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Шарапов Игорь Сергеевич №1</t>
        </is>
      </c>
      <c r="C294" s="14" t="inlineStr">
        <is>
          <t>Кружилин Василий Юрьевич №77</t>
        </is>
      </c>
      <c r="D294" s="14" t="inlineStr">
        <is>
          <t>Лаврентьев Сергей Игоревич №15</t>
        </is>
      </c>
      <c r="E294" s="14" t="inlineStr">
        <is>
          <t>Антонов Егор Сергеевич №19</t>
        </is>
      </c>
      <c r="F294" s="14" t="inlineStr">
        <is>
          <t>Назаров Олег Вячеславович №31</t>
        </is>
      </c>
      <c r="G294" s="14" t="inlineStr">
        <is>
          <t>Матвейчев Глеб Алексеевич №91</t>
        </is>
      </c>
      <c r="H294" s="14" t="inlineStr">
        <is>
          <t>Алмаев Артем Бариевич №83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4:0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0:0</t>
        </is>
      </c>
      <c r="C300" s="21" t="inlineStr">
        <is>
          <t>2:0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10:00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Энергетик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Шарапов Игорь Сергеевич №1</t>
        </is>
      </c>
      <c r="C307" s="14" t="inlineStr">
        <is>
          <t>Кружилин Василий Юрьевич №77</t>
        </is>
      </c>
      <c r="D307" s="14" t="inlineStr">
        <is>
          <t>Лаврентьев Сергей Игоревич №15</t>
        </is>
      </c>
      <c r="E307" s="14" t="inlineStr">
        <is>
          <t>Антонов Егор Сергеевич №19</t>
        </is>
      </c>
      <c r="F307" s="14" t="inlineStr">
        <is>
          <t>Назаров Олег Вячеславович №31</t>
        </is>
      </c>
      <c r="G307" s="14" t="inlineStr">
        <is>
          <t>Матвейчев Глеб Алексеевич №91</t>
        </is>
      </c>
      <c r="H307" s="14" t="inlineStr">
        <is>
          <t>Алмаев Артем Бариевич №83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09:10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Партизан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Металлист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Кузнецов Кирилл Андреевич №1</t>
        </is>
      </c>
      <c r="C322" s="14" t="inlineStr">
        <is>
          <t>Морозов Андрей Владимирович №99</t>
        </is>
      </c>
      <c r="D322" s="14" t="inlineStr">
        <is>
          <t>Нарватов Андрей Александрович №27</t>
        </is>
      </c>
      <c r="E322" s="14" t="inlineStr">
        <is>
          <t>Морозов Клим Андреевич №74</t>
        </is>
      </c>
      <c r="F322" s="14" t="inlineStr">
        <is>
          <t>Песков Никита Олегович №13</t>
        </is>
      </c>
      <c r="G322" s="14" t="inlineStr">
        <is>
          <t>Нарватов Дмитрий Александрович №45</t>
        </is>
      </c>
      <c r="H322" s="14" t="inlineStr">
        <is>
          <t>Сульдяйкин Дмитрий Сергеевич №57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Мажоров Владислав Владимирович №1</t>
        </is>
      </c>
      <c r="C324" s="14" t="inlineStr">
        <is>
          <t>Дворниченко Михаил Сергеевич №25</t>
        </is>
      </c>
      <c r="D324" s="14" t="inlineStr">
        <is>
          <t>Кочемаев Юрий Викторович №47</t>
        </is>
      </c>
      <c r="E324" s="14" t="inlineStr">
        <is>
          <t>Паршин Иван Анатольевич №9</t>
        </is>
      </c>
      <c r="F324" s="14" t="inlineStr">
        <is>
          <t>Асташкин Артем Юрьевич №33</t>
        </is>
      </c>
      <c r="G324" s="14" t="inlineStr">
        <is>
          <t>Каланов Александр Петрович №63</t>
        </is>
      </c>
      <c r="H324" s="14" t="inlineStr">
        <is>
          <t>Вдовин Владислав Владимирович №29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5*4</t>
        </is>
      </c>
      <c r="C329" s="20" t="inlineStr">
        <is>
          <t>Б Буллиты</t>
        </is>
      </c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3:1</t>
        </is>
      </c>
      <c r="C330" s="21" t="inlineStr">
        <is>
          <t>0:1</t>
        </is>
      </c>
      <c r="D330" s="21" t="inlineStr">
        <is>
          <t>1:2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08:35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Металлист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Партизан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Мажоров Владислав Владимирович №1</t>
        </is>
      </c>
      <c r="C337" s="14" t="inlineStr">
        <is>
          <t>Дворниченко Михаил Сергеевич №25</t>
        </is>
      </c>
      <c r="D337" s="14" t="inlineStr">
        <is>
          <t>Кочемаев Юрий Викторович №47</t>
        </is>
      </c>
      <c r="E337" s="14" t="inlineStr">
        <is>
          <t>Паршин Иван Анатольевич №9</t>
        </is>
      </c>
      <c r="F337" s="14" t="inlineStr">
        <is>
          <t>Асташкин Артем Юрьевич №33</t>
        </is>
      </c>
      <c r="G337" s="14" t="inlineStr">
        <is>
          <t>Каланов Александр Петрович №63</t>
        </is>
      </c>
      <c r="H337" s="14" t="inlineStr">
        <is>
          <t>Вдовин Владислав Владимирович №29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Кузнецов Кирилл Андреевич №1</t>
        </is>
      </c>
      <c r="C339" s="14" t="inlineStr">
        <is>
          <t>Морозов Андрей Владимирович №99</t>
        </is>
      </c>
      <c r="D339" s="14" t="inlineStr">
        <is>
          <t>Нарватов Андрей Александрович №27</t>
        </is>
      </c>
      <c r="E339" s="14" t="inlineStr">
        <is>
          <t>Морозов Клим Андреевич №74</t>
        </is>
      </c>
      <c r="F339" s="14" t="inlineStr">
        <is>
          <t>Песков Никита Олегович №13</t>
        </is>
      </c>
      <c r="G339" s="14" t="inlineStr">
        <is>
          <t>Нарватов Дмитрий Александрович №45</t>
        </is>
      </c>
      <c r="H339" s="14" t="inlineStr">
        <is>
          <t>Сульдяйкин Дмитрий Сергеевич №57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5*4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1:2</t>
        </is>
      </c>
      <c r="C345" s="21" t="inlineStr">
        <is>
          <t>2:1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07:45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Партизан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Металлист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Кузнецов Кирилл Андреевич №1</t>
        </is>
      </c>
      <c r="C352" s="14" t="inlineStr">
        <is>
          <t>Морозов Андрей Владимирович №99</t>
        </is>
      </c>
      <c r="D352" s="14" t="inlineStr">
        <is>
          <t>Нарватов Андрей Александрович №27</t>
        </is>
      </c>
      <c r="E352" s="14" t="inlineStr">
        <is>
          <t>Морозов Клим Андреевич №74</t>
        </is>
      </c>
      <c r="F352" s="14" t="inlineStr">
        <is>
          <t>Песков Никита Олегович №13</t>
        </is>
      </c>
      <c r="G352" s="14" t="inlineStr">
        <is>
          <t>Нарватов Дмитрий Александрович №45</t>
        </is>
      </c>
      <c r="H352" s="14" t="inlineStr">
        <is>
          <t>Сульдяйкин Дмитрий Сергеевич №57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Мажоров Владислав Владимирович №1</t>
        </is>
      </c>
      <c r="C354" s="14" t="inlineStr">
        <is>
          <t>Дворниченко Михаил Сергеевич №25</t>
        </is>
      </c>
      <c r="D354" s="14" t="inlineStr">
        <is>
          <t>Кочемаев Юрий Викторович №47</t>
        </is>
      </c>
      <c r="E354" s="14" t="inlineStr">
        <is>
          <t>Паршин Иван Анатольевич №9</t>
        </is>
      </c>
      <c r="F354" s="14" t="inlineStr">
        <is>
          <t>Асташкин Артем Юрьевич №33</t>
        </is>
      </c>
      <c r="G354" s="14" t="inlineStr">
        <is>
          <t>Каланов Александр Петрович №63</t>
        </is>
      </c>
      <c r="H354" s="14" t="inlineStr">
        <is>
          <t>Вдовин Владислав Владимирович №29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2:3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1" t="inlineStr">
        <is>
          <t>1:0</t>
        </is>
      </c>
      <c r="D360" s="21" t="inlineStr">
        <is>
          <t>0:1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06:50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Металлист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Байкал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Мажоров Владислав Владимирович №1</t>
        </is>
      </c>
      <c r="C367" s="14" t="inlineStr">
        <is>
          <t>Дворниченко Михаил Сергеевич №25</t>
        </is>
      </c>
      <c r="D367" s="14" t="inlineStr">
        <is>
          <t>Кочемаев Юрий Викторович №47</t>
        </is>
      </c>
      <c r="E367" s="14" t="inlineStr">
        <is>
          <t>Паршин Иван Анатольевич №9</t>
        </is>
      </c>
      <c r="F367" s="14" t="inlineStr">
        <is>
          <t>Асташкин Артем Юрьевич №33</t>
        </is>
      </c>
      <c r="G367" s="14" t="inlineStr">
        <is>
          <t>Каланов Александр Петрович №63</t>
        </is>
      </c>
      <c r="H367" s="14" t="inlineStr">
        <is>
          <t>Вдовин Владислав Владимирович №29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Возьмищев Данил Алесандрович №1</t>
        </is>
      </c>
      <c r="C369" s="14" t="inlineStr">
        <is>
          <t>Обрежа Дмитрий Константинович №44</t>
        </is>
      </c>
      <c r="D369" s="14" t="inlineStr">
        <is>
          <t>Вагин Евгений Анатольевич №28</t>
        </is>
      </c>
      <c r="E369" s="14" t="inlineStr">
        <is>
          <t>Сурков Илья Александрович №40</t>
        </is>
      </c>
      <c r="F369" s="14" t="inlineStr">
        <is>
          <t>Баймаков Данил Дмитриевич №36</t>
        </is>
      </c>
      <c r="G369" s="14" t="inlineStr">
        <is>
          <t>Емельянов Александр Александрович №61</t>
        </is>
      </c>
      <c r="H369" s="14" t="inlineStr">
        <is>
          <t>Кручинкин Роман Алексеевич №57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3:4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1:1</t>
        </is>
      </c>
      <c r="C375" s="21" t="inlineStr">
        <is>
          <t>1:1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06:00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Байкал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Металлист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Возьмищев Данил Алесандрович №1</t>
        </is>
      </c>
      <c r="C382" s="14" t="inlineStr">
        <is>
          <t>Обрежа Дмитрий Константинович №44</t>
        </is>
      </c>
      <c r="D382" s="14" t="inlineStr">
        <is>
          <t>Вагин Евгений Анатольевич №28</t>
        </is>
      </c>
      <c r="E382" s="14" t="inlineStr">
        <is>
          <t>Сурков Илья Александрович №40</t>
        </is>
      </c>
      <c r="F382" s="14" t="inlineStr">
        <is>
          <t>Баймаков Данил Дмитриевич №36</t>
        </is>
      </c>
      <c r="G382" s="14" t="inlineStr">
        <is>
          <t>Емельянов Александр Александрович №61</t>
        </is>
      </c>
      <c r="H382" s="14" t="inlineStr">
        <is>
          <t>Кручинкин Роман Алексеевич №57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Мажоров Владислав Владимирович №1</t>
        </is>
      </c>
      <c r="C384" s="14" t="inlineStr">
        <is>
          <t>Дворниченко Михаил Сергеевич №25</t>
        </is>
      </c>
      <c r="D384" s="14" t="inlineStr">
        <is>
          <t>Кочемаев Юрий Викторович №47</t>
        </is>
      </c>
      <c r="E384" s="14" t="inlineStr">
        <is>
          <t>Паршин Иван Анатольевич №9</t>
        </is>
      </c>
      <c r="F384" s="14" t="inlineStr">
        <is>
          <t>Асташкин Артем Юрьевич №33</t>
        </is>
      </c>
      <c r="G384" s="14" t="inlineStr">
        <is>
          <t>Каланов Александр Петрович №63</t>
        </is>
      </c>
      <c r="H384" s="14" t="inlineStr">
        <is>
          <t>Вдовин Владислав Владимирович №29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6*5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1:1</t>
        </is>
      </c>
      <c r="D390" s="21" t="inlineStr">
        <is>
          <t>2:3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10:50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Энергетик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Металлист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Шарапов Игорь Сергеевич №1</t>
        </is>
      </c>
      <c r="C397" s="14" t="inlineStr">
        <is>
          <t>Кружилин Василий Юрьевич №77</t>
        </is>
      </c>
      <c r="D397" s="14" t="inlineStr">
        <is>
          <t>Лаврентьев Сергей Игоревич №15</t>
        </is>
      </c>
      <c r="E397" s="14" t="inlineStr">
        <is>
          <t>Антонов Егор Сергеевич №19</t>
        </is>
      </c>
      <c r="F397" s="14" t="inlineStr">
        <is>
          <t>Назаров Олег Вячеславович №31</t>
        </is>
      </c>
      <c r="G397" s="14" t="inlineStr">
        <is>
          <t>Матвейчев Глеб Алексеевич №91</t>
        </is>
      </c>
      <c r="H397" s="14" t="inlineStr">
        <is>
          <t>Алмаев Артем Бариевич №83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Мажоров Владислав Владимирович №1</t>
        </is>
      </c>
      <c r="C399" s="14" t="inlineStr">
        <is>
          <t>Дворниченко Михаил Сергеевич №25</t>
        </is>
      </c>
      <c r="D399" s="14" t="inlineStr">
        <is>
          <t>Кочемаев Юрий Викторович №47</t>
        </is>
      </c>
      <c r="E399" s="14" t="inlineStr">
        <is>
          <t>Паршин Иван Анатольевич №9</t>
        </is>
      </c>
      <c r="F399" s="14" t="inlineStr">
        <is>
          <t>Асташкин Артем Юрьевич №33</t>
        </is>
      </c>
      <c r="G399" s="14" t="inlineStr">
        <is>
          <t>Каланов Александр Петрович №63</t>
        </is>
      </c>
      <c r="H399" s="14" t="inlineStr">
        <is>
          <t>Вдовин Владислав Владимирович №29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0:1</t>
        </is>
      </c>
      <c r="C405" s="21" t="inlineStr">
        <is>
          <t>0:2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Металлист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Энергетик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Мажоров Владислав Владимирович №1</t>
        </is>
      </c>
      <c r="C412" s="14" t="inlineStr">
        <is>
          <t>Дворниченко Михаил Сергеевич №25</t>
        </is>
      </c>
      <c r="D412" s="14" t="inlineStr">
        <is>
          <t>Кочемаев Юрий Викторович №47</t>
        </is>
      </c>
      <c r="E412" s="14" t="inlineStr">
        <is>
          <t>Паршин Иван Анатольевич №9</t>
        </is>
      </c>
      <c r="F412" s="14" t="inlineStr">
        <is>
          <t>Асташкин Артем Юрьевич №33</t>
        </is>
      </c>
      <c r="G412" s="14" t="inlineStr">
        <is>
          <t>Каланов Александр Петрович №63</t>
        </is>
      </c>
      <c r="H412" s="14" t="inlineStr">
        <is>
          <t>Вдовин Владислав Владимирович №29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Шарапов Игорь Сергеевич №1</t>
        </is>
      </c>
      <c r="C414" s="14" t="inlineStr">
        <is>
          <t>Кружилин Василий Юрьевич №77</t>
        </is>
      </c>
      <c r="D414" s="14" t="inlineStr">
        <is>
          <t>Лаврентьев Сергей Игоревич №15</t>
        </is>
      </c>
      <c r="E414" s="14" t="inlineStr">
        <is>
          <t>Антонов Егор Сергеевич №19</t>
        </is>
      </c>
      <c r="F414" s="14" t="inlineStr">
        <is>
          <t>Назаров Олег Вячеславович №31</t>
        </is>
      </c>
      <c r="G414" s="14" t="inlineStr">
        <is>
          <t>Матвейчев Глеб Алексеевич №91</t>
        </is>
      </c>
      <c r="H414" s="14" t="inlineStr">
        <is>
          <t>Алмаев Артем Бариевич №83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1" t="inlineStr">
        <is>
          <t>1:3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09:10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Байкал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Металлист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Возьмищев Данил Алесандрович №1</t>
        </is>
      </c>
      <c r="C427" s="14" t="inlineStr">
        <is>
          <t>Обрежа Дмитрий Константинович №44</t>
        </is>
      </c>
      <c r="D427" s="14" t="inlineStr">
        <is>
          <t>Вагин Евгений Анатольевич №28</t>
        </is>
      </c>
      <c r="E427" s="14" t="inlineStr">
        <is>
          <t>Сурков Илья Александрович №40</t>
        </is>
      </c>
      <c r="F427" s="14" t="inlineStr">
        <is>
          <t>Баймаков Данил Дмитриевич №36</t>
        </is>
      </c>
      <c r="G427" s="14" t="inlineStr">
        <is>
          <t>Емельянов Александр Александрович №61</t>
        </is>
      </c>
      <c r="H427" s="14" t="inlineStr">
        <is>
          <t>Кручинкин Роман Алексеевич №57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Мажоров Владислав Владимирович №1</t>
        </is>
      </c>
      <c r="C429" s="14" t="inlineStr">
        <is>
          <t>Дворниченко Михаил Сергеевич №25</t>
        </is>
      </c>
      <c r="D429" s="14" t="inlineStr">
        <is>
          <t>Кочемаев Юрий Викторович №47</t>
        </is>
      </c>
      <c r="E429" s="14" t="inlineStr">
        <is>
          <t>Паршин Иван Анатольевич №9</t>
        </is>
      </c>
      <c r="F429" s="14" t="inlineStr">
        <is>
          <t>Асташкин Артем Юрьевич №33</t>
        </is>
      </c>
      <c r="G429" s="14" t="inlineStr">
        <is>
          <t>Каланов Александр Петрович №63</t>
        </is>
      </c>
      <c r="H429" s="14" t="inlineStr">
        <is>
          <t>Вдовин Владислав Владимирович №29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3:1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1" t="inlineStr">
        <is>
          <t>1:0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08:35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Металлист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Байкал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Мажоров Владислав Владимирович №1</t>
        </is>
      </c>
      <c r="C442" s="14" t="inlineStr">
        <is>
          <t>Дворниченко Михаил Сергеевич №25</t>
        </is>
      </c>
      <c r="D442" s="14" t="inlineStr">
        <is>
          <t>Кочемаев Юрий Викторович №47</t>
        </is>
      </c>
      <c r="E442" s="14" t="inlineStr">
        <is>
          <t>Паршин Иван Анатольевич №9</t>
        </is>
      </c>
      <c r="F442" s="14" t="inlineStr">
        <is>
          <t>Асташкин Артем Юрьевич №33</t>
        </is>
      </c>
      <c r="G442" s="14" t="inlineStr">
        <is>
          <t>Каланов Александр Петрович №63</t>
        </is>
      </c>
      <c r="H442" s="14" t="inlineStr">
        <is>
          <t>Вдовин Владислав Владимирович №29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Возьмищев Данил Алесандрович №1</t>
        </is>
      </c>
      <c r="C444" s="14" t="inlineStr">
        <is>
          <t>Обрежа Дмитрий Константинович №44</t>
        </is>
      </c>
      <c r="D444" s="14" t="inlineStr">
        <is>
          <t>Вагин Евгений Анатольевич №28</t>
        </is>
      </c>
      <c r="E444" s="14" t="inlineStr">
        <is>
          <t>Сурков Илья Александрович №40</t>
        </is>
      </c>
      <c r="F444" s="14" t="inlineStr">
        <is>
          <t>Баймаков Данил Дмитриевич №36</t>
        </is>
      </c>
      <c r="G444" s="14" t="inlineStr">
        <is>
          <t>Емельянов Александр Александрович №61</t>
        </is>
      </c>
      <c r="H444" s="14" t="inlineStr">
        <is>
          <t>Кручинкин Роман Алексеевич №57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2:0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27.08.2026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07:45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Энергетик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Партизан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Шарапов Игорь Сергеевич №1</t>
        </is>
      </c>
      <c r="C457" s="14" t="inlineStr">
        <is>
          <t>Кружилин Василий Юрьевич №77</t>
        </is>
      </c>
      <c r="D457" s="14" t="inlineStr">
        <is>
          <t>Лаврентьев Сергей Игоревич №15</t>
        </is>
      </c>
      <c r="E457" s="14" t="inlineStr">
        <is>
          <t>Антонов Егор Сергеевич №19</t>
        </is>
      </c>
      <c r="F457" s="14" t="inlineStr">
        <is>
          <t>Назаров Олег Вячеславович №31</t>
        </is>
      </c>
      <c r="G457" s="14" t="inlineStr">
        <is>
          <t>Матвейчев Глеб Алексеевич №91</t>
        </is>
      </c>
      <c r="H457" s="14" t="inlineStr">
        <is>
          <t>Алмаев Артем Бариевич №83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Кузнецов Кирилл Андреевич №1</t>
        </is>
      </c>
      <c r="C459" s="14" t="inlineStr">
        <is>
          <t>Морозов Андрей Владимирович №99</t>
        </is>
      </c>
      <c r="D459" s="14" t="inlineStr">
        <is>
          <t>Нарватов Андрей Александрович №27</t>
        </is>
      </c>
      <c r="E459" s="14" t="inlineStr">
        <is>
          <t>Морозов Клим Андреевич №74</t>
        </is>
      </c>
      <c r="F459" s="14" t="inlineStr">
        <is>
          <t>Песков Никита Олегович №13</t>
        </is>
      </c>
      <c r="G459" s="14" t="inlineStr">
        <is>
          <t>Нарватов Дмитрий Александрович №45</t>
        </is>
      </c>
      <c r="H459" s="14" t="inlineStr">
        <is>
          <t>Сульдяйкин Дмитрий Сергеевич №57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0:2</t>
        </is>
      </c>
      <c r="C465" s="21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06:50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Партизан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Металлист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Кузнецов Кирилл Андреевич №1</t>
        </is>
      </c>
      <c r="C472" s="14" t="inlineStr">
        <is>
          <t>Морозов Андрей Владимирович №99</t>
        </is>
      </c>
      <c r="D472" s="14" t="inlineStr">
        <is>
          <t>Нарватов Андрей Александрович №27</t>
        </is>
      </c>
      <c r="E472" s="14" t="inlineStr">
        <is>
          <t>Морозов Клим Андреевич №74</t>
        </is>
      </c>
      <c r="F472" s="14" t="inlineStr">
        <is>
          <t>Песков Никита Олегович №13</t>
        </is>
      </c>
      <c r="G472" s="14" t="inlineStr">
        <is>
          <t>Нарватов Дмитрий Александрович №45</t>
        </is>
      </c>
      <c r="H472" s="14" t="inlineStr">
        <is>
          <t>Сульдяйкин Дмитрий Сергеевич №57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Мажоров Владислав Владимирович №1</t>
        </is>
      </c>
      <c r="C474" s="14" t="inlineStr">
        <is>
          <t>Дворниченко Михаил Сергеевич №25</t>
        </is>
      </c>
      <c r="D474" s="14" t="inlineStr">
        <is>
          <t>Кочемаев Юрий Викторович №47</t>
        </is>
      </c>
      <c r="E474" s="14" t="inlineStr">
        <is>
          <t>Паршин Иван Анатольевич №9</t>
        </is>
      </c>
      <c r="F474" s="14" t="inlineStr">
        <is>
          <t>Асташкин Артем Юрьевич №33</t>
        </is>
      </c>
      <c r="G474" s="14" t="inlineStr">
        <is>
          <t>Каланов Александр Петрович №63</t>
        </is>
      </c>
      <c r="H474" s="14" t="inlineStr">
        <is>
          <t>Вдовин Владислав Владимирович №29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5:4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3:1</t>
        </is>
      </c>
      <c r="C480" s="21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06:00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Металлист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Партизан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Мажоров Владислав Владимирович №1</t>
        </is>
      </c>
      <c r="C487" s="14" t="inlineStr">
        <is>
          <t>Дворниченко Михаил Сергеевич №25</t>
        </is>
      </c>
      <c r="D487" s="14" t="inlineStr">
        <is>
          <t>Кочемаев Юрий Викторович №47</t>
        </is>
      </c>
      <c r="E487" s="14" t="inlineStr">
        <is>
          <t>Паршин Иван Анатольевич №9</t>
        </is>
      </c>
      <c r="F487" s="14" t="inlineStr">
        <is>
          <t>Асташкин Артем Юрьевич №33</t>
        </is>
      </c>
      <c r="G487" s="14" t="inlineStr">
        <is>
          <t>Каланов Александр Петрович №63</t>
        </is>
      </c>
      <c r="H487" s="14" t="inlineStr">
        <is>
          <t>Вдовин Владислав Владимирович №29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Кузнецов Кирилл Андреевич №1</t>
        </is>
      </c>
      <c r="C489" s="14" t="inlineStr">
        <is>
          <t>Морозов Андрей Владимирович №99</t>
        </is>
      </c>
      <c r="D489" s="14" t="inlineStr">
        <is>
          <t>Нарватов Андрей Александрович №27</t>
        </is>
      </c>
      <c r="E489" s="14" t="inlineStr">
        <is>
          <t>Морозов Клим Андреевич №74</t>
        </is>
      </c>
      <c r="F489" s="14" t="inlineStr">
        <is>
          <t>Песков Никита Олегович №13</t>
        </is>
      </c>
      <c r="G489" s="14" t="inlineStr">
        <is>
          <t>Нарватов Дмитрий Александрович №45</t>
        </is>
      </c>
      <c r="H489" s="14" t="inlineStr">
        <is>
          <t>Сульдяйкин Дмитрий Сергеевич №57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3:2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1:0</t>
        </is>
      </c>
      <c r="C495" s="21" t="inlineStr">
        <is>
          <t>2:1</t>
        </is>
      </c>
      <c r="D495" s="21" t="inlineStr">
        <is>
          <t>0:1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10:50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Энергетик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Шарапов Игорь Сергеевич №1</t>
        </is>
      </c>
      <c r="C504" s="14" t="inlineStr">
        <is>
          <t>Кружилин Василий Юрьевич №77</t>
        </is>
      </c>
      <c r="D504" s="14" t="inlineStr">
        <is>
          <t>Лаврентьев Сергей Игоревич №15</t>
        </is>
      </c>
      <c r="E504" s="14" t="inlineStr">
        <is>
          <t>Антонов Егор Сергеевич №19</t>
        </is>
      </c>
      <c r="F504" s="14" t="inlineStr">
        <is>
          <t>Назаров Олег Вячеславович №31</t>
        </is>
      </c>
      <c r="G504" s="14" t="inlineStr">
        <is>
          <t>Матвейчев Глеб Алексеевич №91</t>
        </is>
      </c>
      <c r="H504" s="14" t="inlineStr">
        <is>
          <t>Алмаев Артем Бариевич №83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2:1</t>
        </is>
      </c>
      <c r="C510" s="21" t="inlineStr">
        <is>
          <t>1:0</t>
        </is>
      </c>
      <c r="D510" s="21" t="inlineStr">
        <is>
          <t>2:1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10:00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Энергетик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Металлист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Шарапов Игорь Сергеевич №1</t>
        </is>
      </c>
      <c r="C517" s="14" t="inlineStr">
        <is>
          <t>Кружилин Василий Юрьевич №77</t>
        </is>
      </c>
      <c r="D517" s="14" t="inlineStr">
        <is>
          <t>Лаврентьев Сергей Игоревич №15</t>
        </is>
      </c>
      <c r="E517" s="14" t="inlineStr">
        <is>
          <t>Антонов Егор Сергеевич №19</t>
        </is>
      </c>
      <c r="F517" s="14" t="inlineStr">
        <is>
          <t>Назаров Олег Вячеславович №31</t>
        </is>
      </c>
      <c r="G517" s="14" t="inlineStr">
        <is>
          <t>Матвейчев Глеб Алексеевич №91</t>
        </is>
      </c>
      <c r="H517" s="14" t="inlineStr">
        <is>
          <t>Алмаев Артем Бариевич №83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Мажоров Владислав Владимирович №1</t>
        </is>
      </c>
      <c r="C519" s="14" t="inlineStr">
        <is>
          <t>Дворниченко Михаил Сергеевич №25</t>
        </is>
      </c>
      <c r="D519" s="14" t="inlineStr">
        <is>
          <t>Кочемаев Юрий Викторович №47</t>
        </is>
      </c>
      <c r="E519" s="14" t="inlineStr">
        <is>
          <t>Паршин Иван Анатольевич №9</t>
        </is>
      </c>
      <c r="F519" s="14" t="inlineStr">
        <is>
          <t>Асташкин Артем Юрьевич №33</t>
        </is>
      </c>
      <c r="G519" s="14" t="inlineStr">
        <is>
          <t>Каланов Александр Петрович №63</t>
        </is>
      </c>
      <c r="H519" s="14" t="inlineStr">
        <is>
          <t>Вдовин Владислав Владимирович №29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6*5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2:1</t>
        </is>
      </c>
      <c r="C525" s="21" t="inlineStr">
        <is>
          <t>0:3</t>
        </is>
      </c>
      <c r="D525" s="21" t="inlineStr">
        <is>
          <t>3:1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26.08.2026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09:10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Энергетик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Шарапов Игорь Сергеевич №1</t>
        </is>
      </c>
      <c r="C534" s="14" t="inlineStr">
        <is>
          <t>Кружилин Василий Юрьевич №77</t>
        </is>
      </c>
      <c r="D534" s="14" t="inlineStr">
        <is>
          <t>Лаврентьев Сергей Игоревич №15</t>
        </is>
      </c>
      <c r="E534" s="14" t="inlineStr">
        <is>
          <t>Антонов Егор Сергеевич №19</t>
        </is>
      </c>
      <c r="F534" s="14" t="inlineStr">
        <is>
          <t>Назаров Олег Вячеславович №31</t>
        </is>
      </c>
      <c r="G534" s="14" t="inlineStr">
        <is>
          <t>Матвейчев Глеб Алексеевич №91</t>
        </is>
      </c>
      <c r="H534" s="14" t="inlineStr">
        <is>
          <t>Алмаев Артем Бариевич №83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2:3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1" t="inlineStr">
        <is>
          <t>0:1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26.08.2026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08:35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Энергетик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Шарапов Игорь Сергеевич №1</t>
        </is>
      </c>
      <c r="C547" s="14" t="inlineStr">
        <is>
          <t>Кружилин Василий Юрьевич №77</t>
        </is>
      </c>
      <c r="D547" s="14" t="inlineStr">
        <is>
          <t>Лаврентьев Сергей Игоревич №15</t>
        </is>
      </c>
      <c r="E547" s="14" t="inlineStr">
        <is>
          <t>Антонов Егор Сергеевич №19</t>
        </is>
      </c>
      <c r="F547" s="14" t="inlineStr">
        <is>
          <t>Назаров Олег Вячеславович №31</t>
        </is>
      </c>
      <c r="G547" s="14" t="inlineStr">
        <is>
          <t>Матвейчев Глеб Алексеевич №91</t>
        </is>
      </c>
      <c r="H547" s="14" t="inlineStr">
        <is>
          <t>Алмаев Артем Бариевич №83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0:1</t>
        </is>
      </c>
      <c r="D555" s="21" t="inlineStr">
        <is>
          <t>3:0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26.08.2026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07:45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Металлист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Мажоров Владислав Владимирович №1</t>
        </is>
      </c>
      <c r="C562" s="14" t="inlineStr">
        <is>
          <t>Дворниченко Михаил Сергеевич №25</t>
        </is>
      </c>
      <c r="D562" s="14" t="inlineStr">
        <is>
          <t>Кочемаев Юрий Викторович №47</t>
        </is>
      </c>
      <c r="E562" s="14" t="inlineStr">
        <is>
          <t>Паршин Иван Анатольевич №9</t>
        </is>
      </c>
      <c r="F562" s="14" t="inlineStr">
        <is>
          <t>Асташкин Артем Юрьевич №33</t>
        </is>
      </c>
      <c r="G562" s="14" t="inlineStr">
        <is>
          <t>Каланов Александр Петрович №63</t>
        </is>
      </c>
      <c r="H562" s="14" t="inlineStr">
        <is>
          <t>Вдовин Владислав Владимирович №29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5:2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1" t="inlineStr">
        <is>
          <t>2:1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26.08.2026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06:50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Байкал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Металлист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Возьмищев Данил Алесандрович №1</t>
        </is>
      </c>
      <c r="C577" s="14" t="inlineStr">
        <is>
          <t>Обрежа Дмитрий Константинович №44</t>
        </is>
      </c>
      <c r="D577" s="14" t="inlineStr">
        <is>
          <t>Вагин Евгений Анатольевич №28</t>
        </is>
      </c>
      <c r="E577" s="14" t="inlineStr">
        <is>
          <t>Сурков Илья Александрович №40</t>
        </is>
      </c>
      <c r="F577" s="14" t="inlineStr">
        <is>
          <t>Баймаков Данил Дмитриевич №36</t>
        </is>
      </c>
      <c r="G577" s="14" t="inlineStr">
        <is>
          <t>Емельянов Александр Александрович №61</t>
        </is>
      </c>
      <c r="H577" s="14" t="inlineStr">
        <is>
          <t>Кручинкин Роман Алексеевич №57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Мажоров Владислав Владимирович №1</t>
        </is>
      </c>
      <c r="C579" s="14" t="inlineStr">
        <is>
          <t>Дворниченко Михаил Сергеевич №25</t>
        </is>
      </c>
      <c r="D579" s="14" t="inlineStr">
        <is>
          <t>Кочемаев Юрий Викторович №47</t>
        </is>
      </c>
      <c r="E579" s="14" t="inlineStr">
        <is>
          <t>Паршин Иван Анатольевич №9</t>
        </is>
      </c>
      <c r="F579" s="14" t="inlineStr">
        <is>
          <t>Асташкин Артем Юрьевич №33</t>
        </is>
      </c>
      <c r="G579" s="14" t="inlineStr">
        <is>
          <t>Каланов Александр Петрович №63</t>
        </is>
      </c>
      <c r="H579" s="14" t="inlineStr">
        <is>
          <t>Вдовин Владислав Владимирович №29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5:3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0:1</t>
        </is>
      </c>
      <c r="C585" s="21" t="inlineStr">
        <is>
          <t>3:1</t>
        </is>
      </c>
      <c r="D585" s="21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26.08.2026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06:00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Байкал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Возьмищев Данил Алесандрович №1</t>
        </is>
      </c>
      <c r="C594" s="14" t="inlineStr">
        <is>
          <t>Обрежа Дмитрий Константинович №44</t>
        </is>
      </c>
      <c r="D594" s="14" t="inlineStr">
        <is>
          <t>Вагин Евгений Анатольевич №28</t>
        </is>
      </c>
      <c r="E594" s="14" t="inlineStr">
        <is>
          <t>Сурков Илья Александрович №40</t>
        </is>
      </c>
      <c r="F594" s="14" t="inlineStr">
        <is>
          <t>Баймаков Данил Дмитриевич №36</t>
        </is>
      </c>
      <c r="G594" s="14" t="inlineStr">
        <is>
          <t>Емельянов Александр Александрович №61</t>
        </is>
      </c>
      <c r="H594" s="14" t="inlineStr">
        <is>
          <t>Кручинкин Роман Алексеевич №57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4:1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1:0</t>
        </is>
      </c>
      <c r="C600" s="21" t="inlineStr">
        <is>
          <t>1:1</t>
        </is>
      </c>
      <c r="D600" s="21" t="inlineStr">
        <is>
          <t>2:0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25.08.2026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Партизан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Энергетик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Кузнецов Кирилл Андреевич №1</t>
        </is>
      </c>
      <c r="C607" s="14" t="inlineStr">
        <is>
          <t>Морозов Андрей Владимирович №99</t>
        </is>
      </c>
      <c r="D607" s="14" t="inlineStr">
        <is>
          <t>Нарватов Андрей Александрович №27</t>
        </is>
      </c>
      <c r="E607" s="14" t="inlineStr">
        <is>
          <t>Морозов Клим Андреевич №74</t>
        </is>
      </c>
      <c r="F607" s="14" t="inlineStr">
        <is>
          <t>Песков Никита Олегович №13</t>
        </is>
      </c>
      <c r="G607" s="14" t="inlineStr">
        <is>
          <t>Нарватов Дмитрий Александрович №45</t>
        </is>
      </c>
      <c r="H607" s="14" t="inlineStr">
        <is>
          <t>Сульдяйкин Дмитрий Сергеевич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Шарапов Игорь Сергеевич №1</t>
        </is>
      </c>
      <c r="C609" s="14" t="inlineStr">
        <is>
          <t>Кружилин Василий Юрьевич №77</t>
        </is>
      </c>
      <c r="D609" s="14" t="inlineStr">
        <is>
          <t>Лаврентьев Сергей Игоревич №15</t>
        </is>
      </c>
      <c r="E609" s="14" t="inlineStr">
        <is>
          <t>Антонов Егор Сергеевич №19</t>
        </is>
      </c>
      <c r="F609" s="14" t="inlineStr">
        <is>
          <t>Назаров Олег Вячеславович №31</t>
        </is>
      </c>
      <c r="G609" s="14" t="inlineStr">
        <is>
          <t>Матвейчев Глеб Алексеевич №91</t>
        </is>
      </c>
      <c r="H609" s="14" t="inlineStr">
        <is>
          <t>Алмаев Артем Бариевич №83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1:1</t>
        </is>
      </c>
      <c r="D615" s="21" t="inlineStr">
        <is>
          <t>3:1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25.08.2026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Энергетик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Партизан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Шарапов Игорь Сергеевич №1</t>
        </is>
      </c>
      <c r="C622" s="14" t="inlineStr">
        <is>
          <t>Кружилин Василий Юрьевич №77</t>
        </is>
      </c>
      <c r="D622" s="14" t="inlineStr">
        <is>
          <t>Лаврентьев Сергей Игоревич №15</t>
        </is>
      </c>
      <c r="E622" s="14" t="inlineStr">
        <is>
          <t>Антонов Егор Сергеевич №19</t>
        </is>
      </c>
      <c r="F622" s="14" t="inlineStr">
        <is>
          <t>Назаров Олег Вячеславович №31</t>
        </is>
      </c>
      <c r="G622" s="14" t="inlineStr">
        <is>
          <t>Матвейчев Глеб Алексеевич №91</t>
        </is>
      </c>
      <c r="H622" s="14" t="inlineStr">
        <is>
          <t>Алмаев Артем Бариевич №83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Кузнецов Кирилл Андреевич №1</t>
        </is>
      </c>
      <c r="C624" s="14" t="inlineStr">
        <is>
          <t>Морозов Андрей Владимирович №99</t>
        </is>
      </c>
      <c r="D624" s="14" t="inlineStr">
        <is>
          <t>Нарватов Андрей Александрович №27</t>
        </is>
      </c>
      <c r="E624" s="14" t="inlineStr">
        <is>
          <t>Морозов Клим Андреевич №74</t>
        </is>
      </c>
      <c r="F624" s="14" t="inlineStr">
        <is>
          <t>Песков Никита Олегович №13</t>
        </is>
      </c>
      <c r="G624" s="14" t="inlineStr">
        <is>
          <t>Нарватов Дмитрий Александрович №45</t>
        </is>
      </c>
      <c r="H624" s="14" t="inlineStr">
        <is>
          <t>Сульдяйкин Дмитрий Сергеевич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1*0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1" t="inlineStr">
        <is>
          <t>0:0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25.08.2026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Байкал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Возьмищев Данил Алесандрович №1</t>
        </is>
      </c>
      <c r="C639" s="14" t="inlineStr">
        <is>
          <t>Обрежа Дмитрий Константинович №44</t>
        </is>
      </c>
      <c r="D639" s="14" t="inlineStr">
        <is>
          <t>Вагин Евгений Анатольевич №28</t>
        </is>
      </c>
      <c r="E639" s="14" t="inlineStr">
        <is>
          <t>Сурков Илья Александрович №40</t>
        </is>
      </c>
      <c r="F639" s="14" t="inlineStr">
        <is>
          <t>Баймаков Данил Дмитриевич №36</t>
        </is>
      </c>
      <c r="G639" s="14" t="inlineStr">
        <is>
          <t>Емельянов Александр Александрович №61</t>
        </is>
      </c>
      <c r="H639" s="14" t="inlineStr">
        <is>
          <t>Кручинкин Роман Алексеевич №57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8:2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3:1</t>
        </is>
      </c>
      <c r="C645" s="21" t="inlineStr">
        <is>
          <t>3:0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25.08.2026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Байкал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Возьмищев Данил Алесандрович №1</t>
        </is>
      </c>
      <c r="C652" s="14" t="inlineStr">
        <is>
          <t>Обрежа Дмитрий Константинович №44</t>
        </is>
      </c>
      <c r="D652" s="14" t="inlineStr">
        <is>
          <t>Вагин Евгений Анатольевич №28</t>
        </is>
      </c>
      <c r="E652" s="14" t="inlineStr">
        <is>
          <t>Сурков Илья Александрович №40</t>
        </is>
      </c>
      <c r="F652" s="14" t="inlineStr">
        <is>
          <t>Баймаков Данил Дмитриевич №36</t>
        </is>
      </c>
      <c r="G652" s="14" t="inlineStr">
        <is>
          <t>Емельянов Александр Александрович №61</t>
        </is>
      </c>
      <c r="H652" s="14" t="inlineStr">
        <is>
          <t>Кручинкин Роман Алексеевич №57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3*2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1:0</t>
        </is>
      </c>
      <c r="C660" s="21" t="inlineStr">
        <is>
          <t>1:2</t>
        </is>
      </c>
      <c r="D660" s="21" t="inlineStr">
        <is>
          <t>0:0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25.08.2026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0:3</t>
        </is>
      </c>
      <c r="C675" s="21" t="inlineStr">
        <is>
          <t>0:2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25.08.2026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Энергетик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Шарапов Игорь Сергеевич №1</t>
        </is>
      </c>
      <c r="C684" s="14" t="inlineStr">
        <is>
          <t>Кружилин Василий Юрьевич №77</t>
        </is>
      </c>
      <c r="D684" s="14" t="inlineStr">
        <is>
          <t>Лаврентьев Сергей Игоревич №15</t>
        </is>
      </c>
      <c r="E684" s="14" t="inlineStr">
        <is>
          <t>Антонов Егор Сергеевич №19</t>
        </is>
      </c>
      <c r="F684" s="14" t="inlineStr">
        <is>
          <t>Назаров Олег Вячеславович №31</t>
        </is>
      </c>
      <c r="G684" s="14" t="inlineStr">
        <is>
          <t>Матвейчев Глеб Алексеевич №91</t>
        </is>
      </c>
      <c r="H684" s="14" t="inlineStr">
        <is>
          <t>Алмаев Артем Бариевич №83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0:3</t>
        </is>
      </c>
      <c r="C690" s="21" t="inlineStr">
        <is>
          <t>2:2</t>
        </is>
      </c>
      <c r="D690" s="21" t="inlineStr">
        <is>
          <t>2:0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25.08.2026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Энергетик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Шарапов Игорь Сергеевич №1</t>
        </is>
      </c>
      <c r="C697" s="14" t="inlineStr">
        <is>
          <t>Кружилин Василий Юрьевич №77</t>
        </is>
      </c>
      <c r="D697" s="14" t="inlineStr">
        <is>
          <t>Лаврентьев Сергей Игоревич №15</t>
        </is>
      </c>
      <c r="E697" s="14" t="inlineStr">
        <is>
          <t>Антонов Егор Сергеевич №19</t>
        </is>
      </c>
      <c r="F697" s="14" t="inlineStr">
        <is>
          <t>Назаров Олег Вячеславович №31</t>
        </is>
      </c>
      <c r="G697" s="14" t="inlineStr">
        <is>
          <t>Матвейчев Глеб Алексеевич №91</t>
        </is>
      </c>
      <c r="H697" s="14" t="inlineStr">
        <is>
          <t>Алмаев Артем Бариевич №83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4:7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1:3</t>
        </is>
      </c>
      <c r="D705" s="21" t="inlineStr">
        <is>
          <t>1:2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24.08.2026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Байкал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Возьмищев Данил Алесандрович №1</t>
        </is>
      </c>
      <c r="C712" s="14" t="inlineStr">
        <is>
          <t>Обрежа Дмитрий Константинович №44</t>
        </is>
      </c>
      <c r="D712" s="14" t="inlineStr">
        <is>
          <t>Вагин Евгений Анатольевич №28</t>
        </is>
      </c>
      <c r="E712" s="14" t="inlineStr">
        <is>
          <t>Сурков Илья Александрович №40</t>
        </is>
      </c>
      <c r="F712" s="14" t="inlineStr">
        <is>
          <t>Баймаков Данил Дмитриевич №36</t>
        </is>
      </c>
      <c r="G712" s="14" t="inlineStr">
        <is>
          <t>Емельянов Александр Александрович №61</t>
        </is>
      </c>
      <c r="H712" s="14" t="inlineStr">
        <is>
          <t>Кручинкин Роман Алексеевич №57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1:3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1" t="inlineStr">
        <is>
          <t>0:1</t>
        </is>
      </c>
      <c r="D720" s="21" t="inlineStr">
        <is>
          <t>1:0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24.08.2026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09:10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Байкал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Возьмищев Данил Алесандрович №1</t>
        </is>
      </c>
      <c r="C727" s="14" t="inlineStr">
        <is>
          <t>Обрежа Дмитрий Константинович №44</t>
        </is>
      </c>
      <c r="D727" s="14" t="inlineStr">
        <is>
          <t>Вагин Евгений Анатольевич №28</t>
        </is>
      </c>
      <c r="E727" s="14" t="inlineStr">
        <is>
          <t>Сурков Илья Александрович №40</t>
        </is>
      </c>
      <c r="F727" s="14" t="inlineStr">
        <is>
          <t>Баймаков Данил Дмитриевич №36</t>
        </is>
      </c>
      <c r="G727" s="14" t="inlineStr">
        <is>
          <t>Емельянов Александр Александрович №61</t>
        </is>
      </c>
      <c r="H727" s="14" t="inlineStr">
        <is>
          <t>Кручинкин Роман Алексеевич №57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1:2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24.08.2026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08:35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Энергетик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Байкал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Шарапов Игорь Сергеевич №1</t>
        </is>
      </c>
      <c r="C742" s="14" t="inlineStr">
        <is>
          <t>Кружилин Василий Юрьевич №77</t>
        </is>
      </c>
      <c r="D742" s="14" t="inlineStr">
        <is>
          <t>Лаврентьев Сергей Игоревич №15</t>
        </is>
      </c>
      <c r="E742" s="14" t="inlineStr">
        <is>
          <t>Антонов Егор Сергеевич №19</t>
        </is>
      </c>
      <c r="F742" s="14" t="inlineStr">
        <is>
          <t>Назаров Олег Вячеславович №31</t>
        </is>
      </c>
      <c r="G742" s="14" t="inlineStr">
        <is>
          <t>Матвейчев Глеб Алексеевич №91</t>
        </is>
      </c>
      <c r="H742" s="14" t="inlineStr">
        <is>
          <t>Алмаев Артем Бариевич №83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Возьмищев Данил Алесандрович №1</t>
        </is>
      </c>
      <c r="C744" s="14" t="inlineStr">
        <is>
          <t>Обрежа Дмитрий Константинович №44</t>
        </is>
      </c>
      <c r="D744" s="14" t="inlineStr">
        <is>
          <t>Вагин Евгений Анатольевич №28</t>
        </is>
      </c>
      <c r="E744" s="14" t="inlineStr">
        <is>
          <t>Сурков Илья Александрович №40</t>
        </is>
      </c>
      <c r="F744" s="14" t="inlineStr">
        <is>
          <t>Баймаков Данил Дмитриевич №36</t>
        </is>
      </c>
      <c r="G744" s="14" t="inlineStr">
        <is>
          <t>Емельянов Александр Александрович №61</t>
        </is>
      </c>
      <c r="H744" s="14" t="inlineStr">
        <is>
          <t>Кручинкин Роман Алексеевич №57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2:6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0:4</t>
        </is>
      </c>
      <c r="C750" s="21" t="inlineStr">
        <is>
          <t>2:0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24.08.2026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07:45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Партизан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Металлист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Кузнецов Кирилл Андреевич №1</t>
        </is>
      </c>
      <c r="C757" s="14" t="inlineStr">
        <is>
          <t>Морозов Андрей Владимирович №99</t>
        </is>
      </c>
      <c r="D757" s="14" t="inlineStr">
        <is>
          <t>Нарватов Андрей Александрович №27</t>
        </is>
      </c>
      <c r="E757" s="14" t="inlineStr">
        <is>
          <t>Морозов Клим Андреевич №74</t>
        </is>
      </c>
      <c r="F757" s="14" t="inlineStr">
        <is>
          <t>Песков Никита Олегович №13</t>
        </is>
      </c>
      <c r="G757" s="14" t="inlineStr">
        <is>
          <t>Нарватов Дмитрий Александрович №45</t>
        </is>
      </c>
      <c r="H757" s="14" t="inlineStr">
        <is>
          <t>Сульдяйкин Дмитрий Сергеевич №57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Мажоров Владислав Владимирович №1</t>
        </is>
      </c>
      <c r="C759" s="14" t="inlineStr">
        <is>
          <t>Дворниченко Михаил Сергеевич №25</t>
        </is>
      </c>
      <c r="D759" s="14" t="inlineStr">
        <is>
          <t>Кочемаев Юрий Викторович №47</t>
        </is>
      </c>
      <c r="E759" s="14" t="inlineStr">
        <is>
          <t>Паршин Иван Анатольевич №9</t>
        </is>
      </c>
      <c r="F759" s="14" t="inlineStr">
        <is>
          <t>Асташкин Артем Юрьевич №33</t>
        </is>
      </c>
      <c r="G759" s="14" t="inlineStr">
        <is>
          <t>Каланов Александр Петрович №63</t>
        </is>
      </c>
      <c r="H759" s="14" t="inlineStr">
        <is>
          <t>Вдовин Владислав Владимирович №29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1:1</t>
        </is>
      </c>
      <c r="C765" s="21" t="inlineStr">
        <is>
          <t>0:1</t>
        </is>
      </c>
      <c r="D765" s="21" t="inlineStr">
        <is>
          <t>0:3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24.08.2026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06:50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Металлист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Мажоров Владислав Владимирович №1</t>
        </is>
      </c>
      <c r="C772" s="14" t="inlineStr">
        <is>
          <t>Дворниченко Михаил Сергеевич №25</t>
        </is>
      </c>
      <c r="D772" s="14" t="inlineStr">
        <is>
          <t>Кочемаев Юрий Викторович №47</t>
        </is>
      </c>
      <c r="E772" s="14" t="inlineStr">
        <is>
          <t>Паршин Иван Анатольевич №9</t>
        </is>
      </c>
      <c r="F772" s="14" t="inlineStr">
        <is>
          <t>Асташкин Артем Юрьевич №33</t>
        </is>
      </c>
      <c r="G772" s="14" t="inlineStr">
        <is>
          <t>Каланов Александр Петрович №63</t>
        </is>
      </c>
      <c r="H772" s="14" t="inlineStr">
        <is>
          <t>Вдовин Владислав Владимирович №29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3:7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1" t="inlineStr">
        <is>
          <t>1:3</t>
        </is>
      </c>
      <c r="D780" s="21" t="inlineStr">
        <is>
          <t>1:2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24.08.2026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06:00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4:3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2:1</t>
        </is>
      </c>
      <c r="C795" s="21" t="inlineStr">
        <is>
          <t>2:0</t>
        </is>
      </c>
      <c r="D795" s="21" t="inlineStr">
        <is>
          <t>0:2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09:15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Партизан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Металлист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Кузнецов Кирилл Андреевич №1</t>
        </is>
      </c>
      <c r="C802" s="14" t="inlineStr">
        <is>
          <t>Морозов Андрей Владимирович №99</t>
        </is>
      </c>
      <c r="D802" s="14" t="inlineStr">
        <is>
          <t>Нарватов Андрей Александрович №27</t>
        </is>
      </c>
      <c r="E802" s="14" t="inlineStr">
        <is>
          <t>Морозов Клим Андреевич №74</t>
        </is>
      </c>
      <c r="F802" s="14" t="inlineStr">
        <is>
          <t>Песков Никита Олегович №13</t>
        </is>
      </c>
      <c r="G802" s="14" t="inlineStr">
        <is>
          <t>Нарватов Дмитрий Александрович №45</t>
        </is>
      </c>
      <c r="H802" s="14" t="inlineStr">
        <is>
          <t>Сульдяйкин Дмитрий Сергеевич №57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Мажоров Владислав Владимирович №1</t>
        </is>
      </c>
      <c r="C804" s="14" t="inlineStr">
        <is>
          <t>Дворниченко Михаил Сергеевич №25</t>
        </is>
      </c>
      <c r="D804" s="14" t="inlineStr">
        <is>
          <t>Кочемаев Юрий Викторович №47</t>
        </is>
      </c>
      <c r="E804" s="14" t="inlineStr">
        <is>
          <t>Паршин Иван Анатольевич №9</t>
        </is>
      </c>
      <c r="F804" s="14" t="inlineStr">
        <is>
          <t>Асташкин Артем Юрьевич №33</t>
        </is>
      </c>
      <c r="G804" s="14" t="inlineStr">
        <is>
          <t>Каланов Александр Петрович №63</t>
        </is>
      </c>
      <c r="H804" s="14" t="inlineStr">
        <is>
          <t>Вдовин Владислав Владимирович №29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0:2</t>
        </is>
      </c>
      <c r="D810" s="21" t="inlineStr">
        <is>
          <t>0:1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23.08.2026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08:25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Металлист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Партизан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Мажоров Владислав Владимирович №1</t>
        </is>
      </c>
      <c r="C817" s="14" t="inlineStr">
        <is>
          <t>Дворниченко Михаил Сергеевич №25</t>
        </is>
      </c>
      <c r="D817" s="14" t="inlineStr">
        <is>
          <t>Кочемаев Юрий Викторович №47</t>
        </is>
      </c>
      <c r="E817" s="14" t="inlineStr">
        <is>
          <t>Паршин Иван Анатольевич №9</t>
        </is>
      </c>
      <c r="F817" s="14" t="inlineStr">
        <is>
          <t>Асташкин Артем Юрьевич №33</t>
        </is>
      </c>
      <c r="G817" s="14" t="inlineStr">
        <is>
          <t>Каланов Александр Петрович №63</t>
        </is>
      </c>
      <c r="H817" s="14" t="inlineStr">
        <is>
          <t>Вдовин Владислав Владимирович №29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Кузнецов Кирилл Андреевич №1</t>
        </is>
      </c>
      <c r="C819" s="14" t="inlineStr">
        <is>
          <t>Морозов Андрей Владимирович №99</t>
        </is>
      </c>
      <c r="D819" s="14" t="inlineStr">
        <is>
          <t>Нарватов Андрей Александрович №27</t>
        </is>
      </c>
      <c r="E819" s="14" t="inlineStr">
        <is>
          <t>Морозов Клим Андреевич №74</t>
        </is>
      </c>
      <c r="F819" s="14" t="inlineStr">
        <is>
          <t>Песков Никита Олегович №13</t>
        </is>
      </c>
      <c r="G819" s="14" t="inlineStr">
        <is>
          <t>Нарватов Дмитрий Александрович №45</t>
        </is>
      </c>
      <c r="H819" s="14" t="inlineStr">
        <is>
          <t>Сульдяйкин Дмитрий Сергеевич №57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2:2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23.08.2026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07:35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Байкал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Возьмищев Данил Алесандрович №1</t>
        </is>
      </c>
      <c r="C834" s="14" t="inlineStr">
        <is>
          <t>Обрежа Дмитрий Константинович №44</t>
        </is>
      </c>
      <c r="D834" s="14" t="inlineStr">
        <is>
          <t>Вагин Евгений Анатольевич №28</t>
        </is>
      </c>
      <c r="E834" s="14" t="inlineStr">
        <is>
          <t>Сурков Илья Александрович №40</t>
        </is>
      </c>
      <c r="F834" s="14" t="inlineStr">
        <is>
          <t>Баймаков Данил Дмитриевич №36</t>
        </is>
      </c>
      <c r="G834" s="14" t="inlineStr">
        <is>
          <t>Емельянов Александр Александрович №61</t>
        </is>
      </c>
      <c r="H834" s="14" t="inlineStr">
        <is>
          <t>Кручинкин Роман Алексеевич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3:4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0:2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23.08.2026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06:45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0:1</t>
        </is>
      </c>
      <c r="C855" s="21" t="inlineStr">
        <is>
          <t>2:1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09:15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Партизан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Кузнецов Кирилл Андреевич №1</t>
        </is>
      </c>
      <c r="C862" s="14" t="inlineStr">
        <is>
          <t>Морозов Андрей Владимирович №99</t>
        </is>
      </c>
      <c r="D862" s="14" t="inlineStr">
        <is>
          <t>Нарватов Андрей Александрович №27</t>
        </is>
      </c>
      <c r="E862" s="14" t="inlineStr">
        <is>
          <t>Морозов Клим Андреевич №74</t>
        </is>
      </c>
      <c r="F862" s="14" t="inlineStr">
        <is>
          <t>Песков Никита Олегович №13</t>
        </is>
      </c>
      <c r="G862" s="14" t="inlineStr">
        <is>
          <t>Нарватов Дмитрий Александрович №45</t>
        </is>
      </c>
      <c r="H862" s="14" t="inlineStr">
        <is>
          <t>Сульдяйкин Дмитрий Сергеевич №57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0:2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08:25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Металлист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Энергетик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Мажоров Владислав Владимирович №1</t>
        </is>
      </c>
      <c r="C877" s="14" t="inlineStr">
        <is>
          <t>Дворниченко Михаил Сергеевич №25</t>
        </is>
      </c>
      <c r="D877" s="14" t="inlineStr">
        <is>
          <t>Кочемаев Юрий Викторович №47</t>
        </is>
      </c>
      <c r="E877" s="14" t="inlineStr">
        <is>
          <t>Паршин Иван Анатольевич №9</t>
        </is>
      </c>
      <c r="F877" s="14" t="inlineStr">
        <is>
          <t>Асташкин Артем Юрьевич №33</t>
        </is>
      </c>
      <c r="G877" s="14" t="inlineStr">
        <is>
          <t>Каланов Александр Петрович №63</t>
        </is>
      </c>
      <c r="H877" s="14" t="inlineStr">
        <is>
          <t>Вдовин Владислав Владимирович №29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Шарапов Игорь Сергеевич №1</t>
        </is>
      </c>
      <c r="C879" s="14" t="inlineStr">
        <is>
          <t>Кружилин Василий Юрьевич №77</t>
        </is>
      </c>
      <c r="D879" s="14" t="inlineStr">
        <is>
          <t>Лаврентьев Сергей Игоревич №15</t>
        </is>
      </c>
      <c r="E879" s="14" t="inlineStr">
        <is>
          <t>Антонов Егор Сергеевич №19</t>
        </is>
      </c>
      <c r="F879" s="14" t="inlineStr">
        <is>
          <t>Назаров Олег Вячеславович №31</t>
        </is>
      </c>
      <c r="G879" s="14" t="inlineStr">
        <is>
          <t>Матвейчев Глеб Алексеевич №91</t>
        </is>
      </c>
      <c r="H879" s="14" t="inlineStr">
        <is>
          <t>Алмаев Артем Бариевич №83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3:1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1:0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07:35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Энергетик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Металлист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Шарапов Игорь Сергеевич №1</t>
        </is>
      </c>
      <c r="C892" s="14" t="inlineStr">
        <is>
          <t>Кружилин Василий Юрьевич №77</t>
        </is>
      </c>
      <c r="D892" s="14" t="inlineStr">
        <is>
          <t>Лаврентьев Сергей Игоревич №15</t>
        </is>
      </c>
      <c r="E892" s="14" t="inlineStr">
        <is>
          <t>Антонов Егор Сергеевич №19</t>
        </is>
      </c>
      <c r="F892" s="14" t="inlineStr">
        <is>
          <t>Назаров Олег Вячеславович №31</t>
        </is>
      </c>
      <c r="G892" s="14" t="inlineStr">
        <is>
          <t>Матвейчев Глеб Алексеевич №91</t>
        </is>
      </c>
      <c r="H892" s="14" t="inlineStr">
        <is>
          <t>Алмаев Артем Бариевич №83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Мажоров Владислав Владимирович №1</t>
        </is>
      </c>
      <c r="C894" s="14" t="inlineStr">
        <is>
          <t>Дворниченко Михаил Сергеевич №25</t>
        </is>
      </c>
      <c r="D894" s="14" t="inlineStr">
        <is>
          <t>Кочемаев Юрий Викторович №47</t>
        </is>
      </c>
      <c r="E894" s="14" t="inlineStr">
        <is>
          <t>Паршин Иван Анатольевич №9</t>
        </is>
      </c>
      <c r="F894" s="14" t="inlineStr">
        <is>
          <t>Асташкин Артем Юрьевич №33</t>
        </is>
      </c>
      <c r="G894" s="14" t="inlineStr">
        <is>
          <t>Каланов Александр Петрович №63</t>
        </is>
      </c>
      <c r="H894" s="14" t="inlineStr">
        <is>
          <t>Вдовин Владислав Владимирович №29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06:45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Металлист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Энергетик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Мажоров Владислав Владимирович №1</t>
        </is>
      </c>
      <c r="C907" s="14" t="inlineStr">
        <is>
          <t>Дворниченко Михаил Сергеевич №25</t>
        </is>
      </c>
      <c r="D907" s="14" t="inlineStr">
        <is>
          <t>Кочемаев Юрий Викторович №47</t>
        </is>
      </c>
      <c r="E907" s="14" t="inlineStr">
        <is>
          <t>Паршин Иван Анатольевич №9</t>
        </is>
      </c>
      <c r="F907" s="14" t="inlineStr">
        <is>
          <t>Асташкин Артем Юрьевич №33</t>
        </is>
      </c>
      <c r="G907" s="14" t="inlineStr">
        <is>
          <t>Каланов Александр Петрович №63</t>
        </is>
      </c>
      <c r="H907" s="14" t="inlineStr">
        <is>
          <t>Вдовин Владислав Владимирович №29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Шарапов Игорь Сергеевич №1</t>
        </is>
      </c>
      <c r="C909" s="14" t="inlineStr">
        <is>
          <t>Кружилин Василий Юрьевич №77</t>
        </is>
      </c>
      <c r="D909" s="14" t="inlineStr">
        <is>
          <t>Лаврентьев Сергей Игоревич №15</t>
        </is>
      </c>
      <c r="E909" s="14" t="inlineStr">
        <is>
          <t>Антонов Егор Сергеевич №19</t>
        </is>
      </c>
      <c r="F909" s="14" t="inlineStr">
        <is>
          <t>Назаров Олег Вячеславович №31</t>
        </is>
      </c>
      <c r="G909" s="14" t="inlineStr">
        <is>
          <t>Матвейчев Глеб Алексеевич №91</t>
        </is>
      </c>
      <c r="H909" s="14" t="inlineStr">
        <is>
          <t>Алмаев Артем Бариевич №83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6:1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2:1</t>
        </is>
      </c>
      <c r="C915" s="21" t="inlineStr">
        <is>
          <t>3:0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10:50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Партизан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Кузнецов Кирилл Андреевич №1</t>
        </is>
      </c>
      <c r="C924" s="14" t="inlineStr">
        <is>
          <t>Морозов Андрей Владимирович №99</t>
        </is>
      </c>
      <c r="D924" s="14" t="inlineStr">
        <is>
          <t>Нарватов Андрей Александрович №27</t>
        </is>
      </c>
      <c r="E924" s="14" t="inlineStr">
        <is>
          <t>Морозов Клим Андреевич №74</t>
        </is>
      </c>
      <c r="F924" s="14" t="inlineStr">
        <is>
          <t>Песков Никита Олегович №13</t>
        </is>
      </c>
      <c r="G924" s="14" t="inlineStr">
        <is>
          <t>Нарватов Дмитрий Александрович №45</t>
        </is>
      </c>
      <c r="H924" s="14" t="inlineStr">
        <is>
          <t>Сульдяйкин Дмитрий Сергеевич №57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4:3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2:1</t>
        </is>
      </c>
      <c r="C930" s="21" t="inlineStr">
        <is>
          <t>1:2</t>
        </is>
      </c>
      <c r="D930" s="21" t="inlineStr">
        <is>
          <t>1:0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10:00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Партизан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Байкал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Кузнецов Кирилл Андреевич №1</t>
        </is>
      </c>
      <c r="C937" s="14" t="inlineStr">
        <is>
          <t>Морозов Андрей Владимирович №99</t>
        </is>
      </c>
      <c r="D937" s="14" t="inlineStr">
        <is>
          <t>Нарватов Андрей Александрович №27</t>
        </is>
      </c>
      <c r="E937" s="14" t="inlineStr">
        <is>
          <t>Морозов Клим Андреевич №74</t>
        </is>
      </c>
      <c r="F937" s="14" t="inlineStr">
        <is>
          <t>Песков Никита Олегович №13</t>
        </is>
      </c>
      <c r="G937" s="14" t="inlineStr">
        <is>
          <t>Нарватов Дмитрий Александрович №45</t>
        </is>
      </c>
      <c r="H937" s="14" t="inlineStr">
        <is>
          <t>Сульдяйкин Дмитрий Сергеевич №57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Возьмищев Данил Алесандрович №1</t>
        </is>
      </c>
      <c r="C939" s="14" t="inlineStr">
        <is>
          <t>Обрежа Дмитрий Константинович №44</t>
        </is>
      </c>
      <c r="D939" s="14" t="inlineStr">
        <is>
          <t>Вагин Евгений Анатольевич №28</t>
        </is>
      </c>
      <c r="E939" s="14" t="inlineStr">
        <is>
          <t>Сурков Илья Александрович №40</t>
        </is>
      </c>
      <c r="F939" s="14" t="inlineStr">
        <is>
          <t>Баймаков Данил Дмитриевич №36</t>
        </is>
      </c>
      <c r="G939" s="14" t="inlineStr">
        <is>
          <t>Емельянов Александр Александрович №61</t>
        </is>
      </c>
      <c r="H939" s="14" t="inlineStr">
        <is>
          <t>Кручинкин Роман Алексеевич №57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7:4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2:1</t>
        </is>
      </c>
      <c r="C945" s="21" t="inlineStr">
        <is>
          <t>3:1</t>
        </is>
      </c>
      <c r="D945" s="21" t="inlineStr">
        <is>
          <t>2:2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09:10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Партизан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Металлист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Кузнецов Кирилл Андреевич №1</t>
        </is>
      </c>
      <c r="C952" s="14" t="inlineStr">
        <is>
          <t>Морозов Андрей Владимирович №99</t>
        </is>
      </c>
      <c r="D952" s="14" t="inlineStr">
        <is>
          <t>Нарватов Андрей Александрович №27</t>
        </is>
      </c>
      <c r="E952" s="14" t="inlineStr">
        <is>
          <t>Морозов Клим Андреевич №74</t>
        </is>
      </c>
      <c r="F952" s="14" t="inlineStr">
        <is>
          <t>Песков Никита Олегович №13</t>
        </is>
      </c>
      <c r="G952" s="14" t="inlineStr">
        <is>
          <t>Нарватов Дмитрий Александрович №45</t>
        </is>
      </c>
      <c r="H952" s="14" t="inlineStr">
        <is>
          <t>Сульдяйкин Дмитрий Сергеевич №57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Мажоров Владислав Владимирович №1</t>
        </is>
      </c>
      <c r="C954" s="14" t="inlineStr">
        <is>
          <t>Дворниченко Михаил Сергеевич №25</t>
        </is>
      </c>
      <c r="D954" s="14" t="inlineStr">
        <is>
          <t>Кочемаев Юрий Викторович №47</t>
        </is>
      </c>
      <c r="E954" s="14" t="inlineStr">
        <is>
          <t>Паршин Иван Анатольевич №9</t>
        </is>
      </c>
      <c r="F954" s="14" t="inlineStr">
        <is>
          <t>Асташкин Артем Юрьевич №33</t>
        </is>
      </c>
      <c r="G954" s="14" t="inlineStr">
        <is>
          <t>Каланов Александр Петрович №63</t>
        </is>
      </c>
      <c r="H954" s="14" t="inlineStr">
        <is>
          <t>Вдовин Владислав Владимирович №29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3:2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1:0</t>
        </is>
      </c>
      <c r="D960" s="21" t="inlineStr">
        <is>
          <t>1:1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08:35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3:5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1" t="inlineStr">
        <is>
          <t>2:2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07:45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Энергетик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Байкал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Шарапов Игорь Сергеевич №1</t>
        </is>
      </c>
      <c r="C982" s="14" t="inlineStr">
        <is>
          <t>Кружилин Василий Юрьевич №77</t>
        </is>
      </c>
      <c r="D982" s="14" t="inlineStr">
        <is>
          <t>Лаврентьев Сергей Игоревич №15</t>
        </is>
      </c>
      <c r="E982" s="14" t="inlineStr">
        <is>
          <t>Антонов Егор Сергеевич №19</t>
        </is>
      </c>
      <c r="F982" s="14" t="inlineStr">
        <is>
          <t>Назаров Олег Вячеславович №31</t>
        </is>
      </c>
      <c r="G982" s="14" t="inlineStr">
        <is>
          <t>Матвейчев Глеб Алексеевич №91</t>
        </is>
      </c>
      <c r="H982" s="14" t="inlineStr">
        <is>
          <t>Алмаев Артем Бариевич №83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Возьмищев Данил Алесандрович №1</t>
        </is>
      </c>
      <c r="C984" s="14" t="inlineStr">
        <is>
          <t>Обрежа Дмитрий Константинович №44</t>
        </is>
      </c>
      <c r="D984" s="14" t="inlineStr">
        <is>
          <t>Вагин Евгений Анатольевич №28</t>
        </is>
      </c>
      <c r="E984" s="14" t="inlineStr">
        <is>
          <t>Сурков Илья Александрович №40</t>
        </is>
      </c>
      <c r="F984" s="14" t="inlineStr">
        <is>
          <t>Баймаков Данил Дмитриевич №36</t>
        </is>
      </c>
      <c r="G984" s="14" t="inlineStr">
        <is>
          <t>Емельянов Александр Александрович №61</t>
        </is>
      </c>
      <c r="H984" s="14" t="inlineStr">
        <is>
          <t>Кручинкин Роман Алексеевич №57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4:0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1:0</t>
        </is>
      </c>
      <c r="C990" s="21" t="inlineStr">
        <is>
          <t>0:0</t>
        </is>
      </c>
      <c r="D990" s="21" t="inlineStr">
        <is>
          <t>3:0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21.08.2026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06:50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Байкал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Металлист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Возьмищев Данил Алесандрович №1</t>
        </is>
      </c>
      <c r="C997" s="14" t="inlineStr">
        <is>
          <t>Обрежа Дмитрий Константинович №44</t>
        </is>
      </c>
      <c r="D997" s="14" t="inlineStr">
        <is>
          <t>Вагин Евгений Анатольевич №28</t>
        </is>
      </c>
      <c r="E997" s="14" t="inlineStr">
        <is>
          <t>Сурков Илья Александрович №40</t>
        </is>
      </c>
      <c r="F997" s="14" t="inlineStr">
        <is>
          <t>Баймаков Данил Дмитриевич №36</t>
        </is>
      </c>
      <c r="G997" s="14" t="inlineStr">
        <is>
          <t>Емельянов Александр Александрович №61</t>
        </is>
      </c>
      <c r="H997" s="14" t="inlineStr">
        <is>
          <t>Кручинкин Роман Алексеевич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Мажоров Владислав Владимирович №1</t>
        </is>
      </c>
      <c r="C999" s="14" t="inlineStr">
        <is>
          <t>Дворниченко Михаил Сергеевич №25</t>
        </is>
      </c>
      <c r="D999" s="14" t="inlineStr">
        <is>
          <t>Кочемаев Юрий Викторович №47</t>
        </is>
      </c>
      <c r="E999" s="14" t="inlineStr">
        <is>
          <t>Паршин Иван Анатольевич №9</t>
        </is>
      </c>
      <c r="F999" s="14" t="inlineStr">
        <is>
          <t>Асташкин Артем Юрьевич №33</t>
        </is>
      </c>
      <c r="G999" s="14" t="inlineStr">
        <is>
          <t>Каланов Александр Петрович №63</t>
        </is>
      </c>
      <c r="H999" s="14" t="inlineStr">
        <is>
          <t>Вдовин Владислав Владимирович №29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3:0</t>
        </is>
      </c>
      <c r="C1005" s="21" t="inlineStr">
        <is>
          <t>2:1</t>
        </is>
      </c>
      <c r="D1005" s="21" t="inlineStr">
        <is>
          <t>1:1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21.08.2026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06:00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Металлист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Байкал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Мажоров Владислав Владимирович №1</t>
        </is>
      </c>
      <c r="C1012" s="14" t="inlineStr">
        <is>
          <t>Дворниченко Михаил Сергеевич №25</t>
        </is>
      </c>
      <c r="D1012" s="14" t="inlineStr">
        <is>
          <t>Кочемаев Юрий Викторович №47</t>
        </is>
      </c>
      <c r="E1012" s="14" t="inlineStr">
        <is>
          <t>Паршин Иван Анатольевич №9</t>
        </is>
      </c>
      <c r="F1012" s="14" t="inlineStr">
        <is>
          <t>Асташкин Артем Юрьевич №33</t>
        </is>
      </c>
      <c r="G1012" s="14" t="inlineStr">
        <is>
          <t>Каланов Александр Петрович №63</t>
        </is>
      </c>
      <c r="H1012" s="14" t="inlineStr">
        <is>
          <t>Вдовин Владислав Владимирович №29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Возьмищев Данил Алесандрович №1</t>
        </is>
      </c>
      <c r="C1014" s="14" t="inlineStr">
        <is>
          <t>Обрежа Дмитрий Константинович №44</t>
        </is>
      </c>
      <c r="D1014" s="14" t="inlineStr">
        <is>
          <t>Вагин Евгений Анатольевич №28</t>
        </is>
      </c>
      <c r="E1014" s="14" t="inlineStr">
        <is>
          <t>Сурков Илья Александрович №40</t>
        </is>
      </c>
      <c r="F1014" s="14" t="inlineStr">
        <is>
          <t>Баймаков Данил Дмитриевич №36</t>
        </is>
      </c>
      <c r="G1014" s="14" t="inlineStr">
        <is>
          <t>Емельянов Александр Александрович №61</t>
        </is>
      </c>
      <c r="H1014" s="14" t="inlineStr">
        <is>
          <t>Кручинкин Роман Алексеевич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4*3</t>
        </is>
      </c>
      <c r="C1019" s="20" t="inlineStr">
        <is>
          <t>Б Буллиты</t>
        </is>
      </c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1:1</t>
        </is>
      </c>
      <c r="C1020" s="21" t="inlineStr">
        <is>
          <t>2:2</t>
        </is>
      </c>
      <c r="D1020" s="21" t="inlineStr">
        <is>
          <t>0:0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10:50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Энергетик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Шарапов Игорь Сергеевич №1</t>
        </is>
      </c>
      <c r="C1027" s="14" t="inlineStr">
        <is>
          <t>Кружилин Василий Юрьевич №77</t>
        </is>
      </c>
      <c r="D1027" s="14" t="inlineStr">
        <is>
          <t>Лаврентьев Сергей Игоревич №15</t>
        </is>
      </c>
      <c r="E1027" s="14" t="inlineStr">
        <is>
          <t>Антонов Егор Сергеевич №19</t>
        </is>
      </c>
      <c r="F1027" s="14" t="inlineStr">
        <is>
          <t>Назаров Олег Вячеславович №31</t>
        </is>
      </c>
      <c r="G1027" s="14" t="inlineStr">
        <is>
          <t>Матвейчев Глеб Алексеевич №91</t>
        </is>
      </c>
      <c r="H1027" s="14" t="inlineStr">
        <is>
          <t>Алмаев Артем Бариевич №83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1" t="inlineStr">
        <is>
          <t>2:1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10:00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Энергетик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Шарапов Игорь Сергеевич №1</t>
        </is>
      </c>
      <c r="C1044" s="14" t="inlineStr">
        <is>
          <t>Кружилин Василий Юрьевич №77</t>
        </is>
      </c>
      <c r="D1044" s="14" t="inlineStr">
        <is>
          <t>Лаврентьев Сергей Игоревич №15</t>
        </is>
      </c>
      <c r="E1044" s="14" t="inlineStr">
        <is>
          <t>Антонов Егор Сергеевич №19</t>
        </is>
      </c>
      <c r="F1044" s="14" t="inlineStr">
        <is>
          <t>Назаров Олег Вячеславович №31</t>
        </is>
      </c>
      <c r="G1044" s="14" t="inlineStr">
        <is>
          <t>Матвейчев Глеб Алексеевич №91</t>
        </is>
      </c>
      <c r="H1044" s="14" t="inlineStr">
        <is>
          <t>Алмаев Артем Бариевич №83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2:0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09:10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Байкал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Металлист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Возьмищев Данил Алесандрович №1</t>
        </is>
      </c>
      <c r="C1057" s="14" t="inlineStr">
        <is>
          <t>Обрежа Дмитрий Константинович №44</t>
        </is>
      </c>
      <c r="D1057" s="14" t="inlineStr">
        <is>
          <t>Вагин Евгений Анатольевич №28</t>
        </is>
      </c>
      <c r="E1057" s="14" t="inlineStr">
        <is>
          <t>Сурков Илья Александрович №40</t>
        </is>
      </c>
      <c r="F1057" s="14" t="inlineStr">
        <is>
          <t>Баймаков Данил Дмитриевич №36</t>
        </is>
      </c>
      <c r="G1057" s="14" t="inlineStr">
        <is>
          <t>Емельянов Александр Александрович №61</t>
        </is>
      </c>
      <c r="H1057" s="14" t="inlineStr">
        <is>
          <t>Кручинкин Роман Алексеевич №57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Мажоров Владислав Владимирович №1</t>
        </is>
      </c>
      <c r="C1059" s="14" t="inlineStr">
        <is>
          <t>Дворниченко Михаил Сергеевич №25</t>
        </is>
      </c>
      <c r="D1059" s="14" t="inlineStr">
        <is>
          <t>Кочемаев Юрий Викторович №47</t>
        </is>
      </c>
      <c r="E1059" s="14" t="inlineStr">
        <is>
          <t>Паршин Иван Анатольевич №9</t>
        </is>
      </c>
      <c r="F1059" s="14" t="inlineStr">
        <is>
          <t>Асташкин Артем Юрьевич №33</t>
        </is>
      </c>
      <c r="G1059" s="14" t="inlineStr">
        <is>
          <t>Каланов Александр Петрович №63</t>
        </is>
      </c>
      <c r="H1059" s="14" t="inlineStr">
        <is>
          <t>Вдовин Владислав Владимирович №29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2:1</t>
        </is>
      </c>
      <c r="C1065" s="21" t="inlineStr">
        <is>
          <t>0:1</t>
        </is>
      </c>
      <c r="D1065" s="21" t="inlineStr">
        <is>
          <t>1:2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08:35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Металлист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Мажоров Владислав Владимирович №1</t>
        </is>
      </c>
      <c r="C1072" s="14" t="inlineStr">
        <is>
          <t>Дворниченко Михаил Сергеевич №25</t>
        </is>
      </c>
      <c r="D1072" s="14" t="inlineStr">
        <is>
          <t>Кочемаев Юрий Викторович №47</t>
        </is>
      </c>
      <c r="E1072" s="14" t="inlineStr">
        <is>
          <t>Паршин Иван Анатольевич №9</t>
        </is>
      </c>
      <c r="F1072" s="14" t="inlineStr">
        <is>
          <t>Асташкин Артем Юрьевич №33</t>
        </is>
      </c>
      <c r="G1072" s="14" t="inlineStr">
        <is>
          <t>Каланов Александр Петрович №63</t>
        </is>
      </c>
      <c r="H1072" s="14" t="inlineStr">
        <is>
          <t>Вдовин Владислав Владимирович №29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1" t="inlineStr">
        <is>
          <t>1:2</t>
        </is>
      </c>
      <c r="D1080" s="21" t="inlineStr">
        <is>
          <t>1:1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20.08.2026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07:45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Энергетик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Партизан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Шарапов Игорь Сергеевич №1</t>
        </is>
      </c>
      <c r="C1087" s="14" t="inlineStr">
        <is>
          <t>Кружилин Василий Юрьевич №77</t>
        </is>
      </c>
      <c r="D1087" s="14" t="inlineStr">
        <is>
          <t>Лаврентьев Сергей Игоревич №15</t>
        </is>
      </c>
      <c r="E1087" s="14" t="inlineStr">
        <is>
          <t>Антонов Егор Сергеевич №19</t>
        </is>
      </c>
      <c r="F1087" s="14" t="inlineStr">
        <is>
          <t>Назаров Олег Вячеславович №31</t>
        </is>
      </c>
      <c r="G1087" s="14" t="inlineStr">
        <is>
          <t>Матвейчев Глеб Алексеевич №91</t>
        </is>
      </c>
      <c r="H1087" s="14" t="inlineStr">
        <is>
          <t>Алмаев Артем Бариевич №83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Кузнецов Кирилл Андреевич №1</t>
        </is>
      </c>
      <c r="C1089" s="14" t="inlineStr">
        <is>
          <t>Морозов Андрей Владимирович №99</t>
        </is>
      </c>
      <c r="D1089" s="14" t="inlineStr">
        <is>
          <t>Нарватов Андрей Александрович №27</t>
        </is>
      </c>
      <c r="E1089" s="14" t="inlineStr">
        <is>
          <t>Морозов Клим Андреевич №74</t>
        </is>
      </c>
      <c r="F1089" s="14" t="inlineStr">
        <is>
          <t>Песков Никита Олегович №13</t>
        </is>
      </c>
      <c r="G1089" s="14" t="inlineStr">
        <is>
          <t>Нарватов Дмитрий Александрович №45</t>
        </is>
      </c>
      <c r="H1089" s="14" t="inlineStr">
        <is>
          <t>Сульдяйкин Дмитрий Сергеевич №57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1:3</t>
        </is>
      </c>
      <c r="C1095" s="21" t="inlineStr">
        <is>
          <t>1:0</t>
        </is>
      </c>
      <c r="D1095" s="21" t="inlineStr">
        <is>
          <t>2:0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20.08.2026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06:50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Партизан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Металлист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Кузнецов Кирилл Андреевич №1</t>
        </is>
      </c>
      <c r="C1102" s="14" t="inlineStr">
        <is>
          <t>Морозов Андрей Владимирович №99</t>
        </is>
      </c>
      <c r="D1102" s="14" t="inlineStr">
        <is>
          <t>Нарватов Андрей Александрович №27</t>
        </is>
      </c>
      <c r="E1102" s="14" t="inlineStr">
        <is>
          <t>Морозов Клим Андреевич №74</t>
        </is>
      </c>
      <c r="F1102" s="14" t="inlineStr">
        <is>
          <t>Песков Никита Олегович №13</t>
        </is>
      </c>
      <c r="G1102" s="14" t="inlineStr">
        <is>
          <t>Нарватов Дмитрий Александрович №45</t>
        </is>
      </c>
      <c r="H1102" s="14" t="inlineStr">
        <is>
          <t>Сульдяйкин Дмитрий Сергеевич №57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Мажоров Владислав Владимирович №1</t>
        </is>
      </c>
      <c r="C1104" s="14" t="inlineStr">
        <is>
          <t>Дворниченко Михаил Сергеевич №25</t>
        </is>
      </c>
      <c r="D1104" s="14" t="inlineStr">
        <is>
          <t>Кочемаев Юрий Викторович №47</t>
        </is>
      </c>
      <c r="E1104" s="14" t="inlineStr">
        <is>
          <t>Паршин Иван Анатольевич №9</t>
        </is>
      </c>
      <c r="F1104" s="14" t="inlineStr">
        <is>
          <t>Асташкин Артем Юрьевич №33</t>
        </is>
      </c>
      <c r="G1104" s="14" t="inlineStr">
        <is>
          <t>Каланов Александр Петрович №63</t>
        </is>
      </c>
      <c r="H1104" s="14" t="inlineStr">
        <is>
          <t>Вдовин Владислав Владимирович №29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2:0</t>
        </is>
      </c>
      <c r="C1110" s="21" t="inlineStr">
        <is>
          <t>2:2</t>
        </is>
      </c>
      <c r="D1110" s="21" t="inlineStr">
        <is>
          <t>1:1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20.08.2026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06:00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Металлист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Партизан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Мажоров Владислав Владимирович №1</t>
        </is>
      </c>
      <c r="C1117" s="14" t="inlineStr">
        <is>
          <t>Дворниченко Михаил Сергеевич №25</t>
        </is>
      </c>
      <c r="D1117" s="14" t="inlineStr">
        <is>
          <t>Кочемаев Юрий Викторович №47</t>
        </is>
      </c>
      <c r="E1117" s="14" t="inlineStr">
        <is>
          <t>Паршин Иван Анатольевич №9</t>
        </is>
      </c>
      <c r="F1117" s="14" t="inlineStr">
        <is>
          <t>Асташкин Артем Юрьевич №33</t>
        </is>
      </c>
      <c r="G1117" s="14" t="inlineStr">
        <is>
          <t>Каланов Александр Петрович №63</t>
        </is>
      </c>
      <c r="H1117" s="14" t="inlineStr">
        <is>
          <t>Вдовин Владислав Владимирович №29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Кузнецов Кирилл Андреевич №1</t>
        </is>
      </c>
      <c r="C1119" s="14" t="inlineStr">
        <is>
          <t>Морозов Андрей Владимирович №99</t>
        </is>
      </c>
      <c r="D1119" s="14" t="inlineStr">
        <is>
          <t>Нарватов Андрей Александрович №27</t>
        </is>
      </c>
      <c r="E1119" s="14" t="inlineStr">
        <is>
          <t>Морозов Клим Андреевич №74</t>
        </is>
      </c>
      <c r="F1119" s="14" t="inlineStr">
        <is>
          <t>Песков Никита Олегович №13</t>
        </is>
      </c>
      <c r="G1119" s="14" t="inlineStr">
        <is>
          <t>Нарватов Дмитрий Александрович №45</t>
        </is>
      </c>
      <c r="H1119" s="14" t="inlineStr">
        <is>
          <t>Сульдяйкин Дмитрий Сергеевич №57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4*3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1:2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10:50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Партизан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Энергетик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Кузнецов Кирилл Андреевич №1</t>
        </is>
      </c>
      <c r="C1132" s="14" t="inlineStr">
        <is>
          <t>Морозов Андрей Владимирович №99</t>
        </is>
      </c>
      <c r="D1132" s="14" t="inlineStr">
        <is>
          <t>Нарватов Андрей Александрович №27</t>
        </is>
      </c>
      <c r="E1132" s="14" t="inlineStr">
        <is>
          <t>Морозов Клим Андреевич №74</t>
        </is>
      </c>
      <c r="F1132" s="14" t="inlineStr">
        <is>
          <t>Песков Никита Олегович №13</t>
        </is>
      </c>
      <c r="G1132" s="14" t="inlineStr">
        <is>
          <t>Нарватов Дмитрий Александрович №45</t>
        </is>
      </c>
      <c r="H1132" s="14" t="inlineStr">
        <is>
          <t>Сульдяйкин Дмитрий Сергеевич №57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Шарапов Игорь Сергеевич №1</t>
        </is>
      </c>
      <c r="C1134" s="14" t="inlineStr">
        <is>
          <t>Кружилин Василий Юрьевич №77</t>
        </is>
      </c>
      <c r="D1134" s="14" t="inlineStr">
        <is>
          <t>Лаврентьев Сергей Игоревич №15</t>
        </is>
      </c>
      <c r="E1134" s="14" t="inlineStr">
        <is>
          <t>Антонов Егор Сергеевич №19</t>
        </is>
      </c>
      <c r="F1134" s="14" t="inlineStr">
        <is>
          <t>Назаров Олег Вячеславович №31</t>
        </is>
      </c>
      <c r="G1134" s="14" t="inlineStr">
        <is>
          <t>Матвейчев Глеб Алексеевич №91</t>
        </is>
      </c>
      <c r="H1134" s="14" t="inlineStr">
        <is>
          <t>Алмаев Артем Бариевич №83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3:4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2:1</t>
        </is>
      </c>
      <c r="D1140" s="21" t="inlineStr">
        <is>
          <t>0:1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19.08.2026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10:00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Партизан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Кузнецов Кирилл Андреевич №1</t>
        </is>
      </c>
      <c r="C1149" s="14" t="inlineStr">
        <is>
          <t>Морозов Андрей Владимирович №99</t>
        </is>
      </c>
      <c r="D1149" s="14" t="inlineStr">
        <is>
          <t>Нарватов Андрей Александрович №27</t>
        </is>
      </c>
      <c r="E1149" s="14" t="inlineStr">
        <is>
          <t>Морозов Клим Андреевич №74</t>
        </is>
      </c>
      <c r="F1149" s="14" t="inlineStr">
        <is>
          <t>Песков Никита Олегович №13</t>
        </is>
      </c>
      <c r="G1149" s="14" t="inlineStr">
        <is>
          <t>Нарватов Дмитрий Александрович №45</t>
        </is>
      </c>
      <c r="H1149" s="14" t="inlineStr">
        <is>
          <t>Сульдяйкин Дмитрий Сергеевич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0:2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19.08.2026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09:10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4:0</t>
        </is>
      </c>
      <c r="C1170" s="21" t="inlineStr">
        <is>
          <t>0:3</t>
        </is>
      </c>
      <c r="D1170" s="21" t="inlineStr">
        <is>
          <t>1:1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19.08.2026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08:35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Энергетик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Байкал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Шарапов Игорь Сергеевич №1</t>
        </is>
      </c>
      <c r="C1177" s="14" t="inlineStr">
        <is>
          <t>Кружилин Василий Юрьевич №77</t>
        </is>
      </c>
      <c r="D1177" s="14" t="inlineStr">
        <is>
          <t>Лаврентьев Сергей Игоревич №15</t>
        </is>
      </c>
      <c r="E1177" s="14" t="inlineStr">
        <is>
          <t>Антонов Егор Сергеевич №19</t>
        </is>
      </c>
      <c r="F1177" s="14" t="inlineStr">
        <is>
          <t>Назаров Олег Вячеславович №31</t>
        </is>
      </c>
      <c r="G1177" s="14" t="inlineStr">
        <is>
          <t>Матвейчев Глеб Алексеевич №91</t>
        </is>
      </c>
      <c r="H1177" s="14" t="inlineStr">
        <is>
          <t>Алмаев Артем Бариевич №83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Возьмищев Данил Алесандрович №1</t>
        </is>
      </c>
      <c r="C1179" s="14" t="inlineStr">
        <is>
          <t>Обрежа Дмитрий Константинович №44</t>
        </is>
      </c>
      <c r="D1179" s="14" t="inlineStr">
        <is>
          <t>Вагин Евгений Анатольевич №28</t>
        </is>
      </c>
      <c r="E1179" s="14" t="inlineStr">
        <is>
          <t>Сурков Илья Александрович №40</t>
        </is>
      </c>
      <c r="F1179" s="14" t="inlineStr">
        <is>
          <t>Баймаков Данил Дмитриевич №36</t>
        </is>
      </c>
      <c r="G1179" s="14" t="inlineStr">
        <is>
          <t>Емельянов Александр Александрович №61</t>
        </is>
      </c>
      <c r="H1179" s="14" t="inlineStr">
        <is>
          <t>Кручинкин Роман Алексеевич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0:2</t>
        </is>
      </c>
      <c r="C1185" s="21" t="inlineStr">
        <is>
          <t>1:0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19.08.2026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07:45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Байкал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Возьмищев Данил Алесандрович №1</t>
        </is>
      </c>
      <c r="C1194" s="14" t="inlineStr">
        <is>
          <t>Обрежа Дмитрий Константинович №44</t>
        </is>
      </c>
      <c r="D1194" s="14" t="inlineStr">
        <is>
          <t>Вагин Евгений Анатольевич №28</t>
        </is>
      </c>
      <c r="E1194" s="14" t="inlineStr">
        <is>
          <t>Сурков Илья Александрович №40</t>
        </is>
      </c>
      <c r="F1194" s="14" t="inlineStr">
        <is>
          <t>Баймаков Данил Дмитриевич №36</t>
        </is>
      </c>
      <c r="G1194" s="14" t="inlineStr">
        <is>
          <t>Емельянов Александр Александрович №61</t>
        </is>
      </c>
      <c r="H1194" s="14" t="inlineStr">
        <is>
          <t>Кручинкин Роман Алексеевич №57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1:7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0:3</t>
        </is>
      </c>
      <c r="C1200" s="21" t="inlineStr">
        <is>
          <t>0:1</t>
        </is>
      </c>
      <c r="D1200" s="21" t="inlineStr">
        <is>
          <t>1:3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19.08.2026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06:50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Байкал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Возьмищев Данил Алесандрович №1</t>
        </is>
      </c>
      <c r="C1207" s="14" t="inlineStr">
        <is>
          <t>Обрежа Дмитрий Константинович №44</t>
        </is>
      </c>
      <c r="D1207" s="14" t="inlineStr">
        <is>
          <t>Вагин Евгений Анатольевич №28</t>
        </is>
      </c>
      <c r="E1207" s="14" t="inlineStr">
        <is>
          <t>Сурков Илья Александрович №40</t>
        </is>
      </c>
      <c r="F1207" s="14" t="inlineStr">
        <is>
          <t>Баймаков Данил Дмитриевич №36</t>
        </is>
      </c>
      <c r="G1207" s="14" t="inlineStr">
        <is>
          <t>Емельянов Александр Александрович №61</t>
        </is>
      </c>
      <c r="H1207" s="14" t="inlineStr">
        <is>
          <t>Кручинкин Роман Алексеевич №57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2:3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1:0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19.08.2026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06:00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Байкал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Возьмищев Данил Алесандрович №1</t>
        </is>
      </c>
      <c r="C1224" s="14" t="inlineStr">
        <is>
          <t>Обрежа Дмитрий Константинович №44</t>
        </is>
      </c>
      <c r="D1224" s="14" t="inlineStr">
        <is>
          <t>Вагин Евгений Анатольевич №28</t>
        </is>
      </c>
      <c r="E1224" s="14" t="inlineStr">
        <is>
          <t>Сурков Илья Александрович №40</t>
        </is>
      </c>
      <c r="F1224" s="14" t="inlineStr">
        <is>
          <t>Баймаков Данил Дмитриевич №36</t>
        </is>
      </c>
      <c r="G1224" s="14" t="inlineStr">
        <is>
          <t>Емельянов Александр Александрович №61</t>
        </is>
      </c>
      <c r="H1224" s="14" t="inlineStr">
        <is>
          <t>Кручинкин Роман Алексеевич №57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1:1</t>
        </is>
      </c>
      <c r="C1230" s="21" t="inlineStr">
        <is>
          <t>0:1</t>
        </is>
      </c>
      <c r="D1230" s="21" t="inlineStr">
        <is>
          <t>0:2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18.08.2026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10:50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Энергетик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Шарапов Игорь Сергеевич №1</t>
        </is>
      </c>
      <c r="C1237" s="14" t="inlineStr">
        <is>
          <t>Кружилин Василий Юрьевич №77</t>
        </is>
      </c>
      <c r="D1237" s="14" t="inlineStr">
        <is>
          <t>Лаврентьев Сергей Игоревич №15</t>
        </is>
      </c>
      <c r="E1237" s="14" t="inlineStr">
        <is>
          <t>Антонов Егор Сергеевич №19</t>
        </is>
      </c>
      <c r="F1237" s="14" t="inlineStr">
        <is>
          <t>Назаров Олег Вячеславович №31</t>
        </is>
      </c>
      <c r="G1237" s="14" t="inlineStr">
        <is>
          <t>Матвейчев Глеб Алексеевич №91</t>
        </is>
      </c>
      <c r="H1237" s="14" t="inlineStr">
        <is>
          <t>Алмаев Артем Бариевич №83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3:1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0:0</t>
        </is>
      </c>
      <c r="C1245" s="21" t="inlineStr">
        <is>
          <t>1:1</t>
        </is>
      </c>
      <c r="D1245" s="21" t="inlineStr">
        <is>
          <t>2:0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18.08.2026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10:00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Энергетик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Шарапов Игорь Сергеевич №1</t>
        </is>
      </c>
      <c r="C1254" s="14" t="inlineStr">
        <is>
          <t>Кружилин Василий Юрьевич №77</t>
        </is>
      </c>
      <c r="D1254" s="14" t="inlineStr">
        <is>
          <t>Лаврентьев Сергей Игоревич №15</t>
        </is>
      </c>
      <c r="E1254" s="14" t="inlineStr">
        <is>
          <t>Антонов Егор Сергеевич №19</t>
        </is>
      </c>
      <c r="F1254" s="14" t="inlineStr">
        <is>
          <t>Назаров Олег Вячеславович №31</t>
        </is>
      </c>
      <c r="G1254" s="14" t="inlineStr">
        <is>
          <t>Матвейчев Глеб Алексеевич №91</t>
        </is>
      </c>
      <c r="H1254" s="14" t="inlineStr">
        <is>
          <t>Алмаев Артем Бариевич №83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4:3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2:1</t>
        </is>
      </c>
      <c r="C1260" s="21" t="inlineStr">
        <is>
          <t>2:1</t>
        </is>
      </c>
      <c r="D1260" s="21" t="inlineStr">
        <is>
          <t>0:1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18.08.2026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09:10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Энергетик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Металлист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Шарапов Игорь Сергеевич №1</t>
        </is>
      </c>
      <c r="C1267" s="14" t="inlineStr">
        <is>
          <t>Кружилин Василий Юрьевич №77</t>
        </is>
      </c>
      <c r="D1267" s="14" t="inlineStr">
        <is>
          <t>Лаврентьев Сергей Игоревич №15</t>
        </is>
      </c>
      <c r="E1267" s="14" t="inlineStr">
        <is>
          <t>Антонов Егор Сергеевич №19</t>
        </is>
      </c>
      <c r="F1267" s="14" t="inlineStr">
        <is>
          <t>Назаров Олег Вячеславович №31</t>
        </is>
      </c>
      <c r="G1267" s="14" t="inlineStr">
        <is>
          <t>Матвейчев Глеб Алексеевич №91</t>
        </is>
      </c>
      <c r="H1267" s="14" t="inlineStr">
        <is>
          <t>Алмаев Артем Бариевич №83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Мажоров Владислав Владимирович №1</t>
        </is>
      </c>
      <c r="C1269" s="14" t="inlineStr">
        <is>
          <t>Дворниченко Михаил Сергеевич №25</t>
        </is>
      </c>
      <c r="D1269" s="14" t="inlineStr">
        <is>
          <t>Кочемаев Юрий Викторович №47</t>
        </is>
      </c>
      <c r="E1269" s="14" t="inlineStr">
        <is>
          <t>Паршин Иван Анатольевич №9</t>
        </is>
      </c>
      <c r="F1269" s="14" t="inlineStr">
        <is>
          <t>Асташкин Артем Юрьевич №33</t>
        </is>
      </c>
      <c r="G1269" s="14" t="inlineStr">
        <is>
          <t>Каланов Александр Петрович №63</t>
        </is>
      </c>
      <c r="H1269" s="14" t="inlineStr">
        <is>
          <t>Вдовин Владислав Владимирович №29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4*5</t>
        </is>
      </c>
      <c r="C1274" s="20" t="inlineStr">
        <is>
          <t>Б Буллиты</t>
        </is>
      </c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2:2</t>
        </is>
      </c>
      <c r="D1275" s="21" t="inlineStr">
        <is>
          <t>1:2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18.08.2026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08:35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Металлист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Энергетик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Мажоров Владислав Владимирович №1</t>
        </is>
      </c>
      <c r="C1282" s="14" t="inlineStr">
        <is>
          <t>Дворниченко Михаил Сергеевич №25</t>
        </is>
      </c>
      <c r="D1282" s="14" t="inlineStr">
        <is>
          <t>Кочемаев Юрий Викторович №47</t>
        </is>
      </c>
      <c r="E1282" s="14" t="inlineStr">
        <is>
          <t>Паршин Иван Анатольевич №9</t>
        </is>
      </c>
      <c r="F1282" s="14" t="inlineStr">
        <is>
          <t>Асташкин Артем Юрьевич №33</t>
        </is>
      </c>
      <c r="G1282" s="14" t="inlineStr">
        <is>
          <t>Каланов Александр Петрович №63</t>
        </is>
      </c>
      <c r="H1282" s="14" t="inlineStr">
        <is>
          <t>Вдовин Владислав Владимирович №29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Шарапов Игорь Сергеевич №1</t>
        </is>
      </c>
      <c r="C1284" s="14" t="inlineStr">
        <is>
          <t>Кружилин Василий Юрьевич №77</t>
        </is>
      </c>
      <c r="D1284" s="14" t="inlineStr">
        <is>
          <t>Лаврентьев Сергей Игоревич №15</t>
        </is>
      </c>
      <c r="E1284" s="14" t="inlineStr">
        <is>
          <t>Антонов Егор Сергеевич №19</t>
        </is>
      </c>
      <c r="F1284" s="14" t="inlineStr">
        <is>
          <t>Назаров Олег Вячеславович №31</t>
        </is>
      </c>
      <c r="G1284" s="14" t="inlineStr">
        <is>
          <t>Матвейчев Глеб Алексеевич №91</t>
        </is>
      </c>
      <c r="H1284" s="14" t="inlineStr">
        <is>
          <t>Алмаев Артем Бариевич №83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1:5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1:1</t>
        </is>
      </c>
      <c r="D1290" s="21" t="inlineStr">
        <is>
          <t>0:2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18.08.2026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07:45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Партизан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Металлист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Кузнецов Кирилл Андреевич №1</t>
        </is>
      </c>
      <c r="C1297" s="14" t="inlineStr">
        <is>
          <t>Морозов Андрей Владимирович №99</t>
        </is>
      </c>
      <c r="D1297" s="14" t="inlineStr">
        <is>
          <t>Нарватов Андрей Александрович №27</t>
        </is>
      </c>
      <c r="E1297" s="14" t="inlineStr">
        <is>
          <t>Морозов Клим Андреевич №74</t>
        </is>
      </c>
      <c r="F1297" s="14" t="inlineStr">
        <is>
          <t>Песков Никита Олегович №13</t>
        </is>
      </c>
      <c r="G1297" s="14" t="inlineStr">
        <is>
          <t>Нарватов Дмитрий Александрович №45</t>
        </is>
      </c>
      <c r="H1297" s="14" t="inlineStr">
        <is>
          <t>Сульдяйкин Дмитрий Сергеевич №57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Мажоров Владислав Владимирович №1</t>
        </is>
      </c>
      <c r="C1299" s="14" t="inlineStr">
        <is>
          <t>Дворниченко Михаил Сергеевич №25</t>
        </is>
      </c>
      <c r="D1299" s="14" t="inlineStr">
        <is>
          <t>Кочемаев Юрий Викторович №47</t>
        </is>
      </c>
      <c r="E1299" s="14" t="inlineStr">
        <is>
          <t>Паршин Иван Анатольевич №9</t>
        </is>
      </c>
      <c r="F1299" s="14" t="inlineStr">
        <is>
          <t>Асташкин Артем Юрьевич №33</t>
        </is>
      </c>
      <c r="G1299" s="14" t="inlineStr">
        <is>
          <t>Каланов Александр Петрович №63</t>
        </is>
      </c>
      <c r="H1299" s="14" t="inlineStr">
        <is>
          <t>Вдовин Владислав Владимирович №29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0:3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18.08.2026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06:50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Металлист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Партизан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Мажоров Владислав Владимирович №1</t>
        </is>
      </c>
      <c r="C1312" s="14" t="inlineStr">
        <is>
          <t>Дворниченко Михаил Сергеевич №25</t>
        </is>
      </c>
      <c r="D1312" s="14" t="inlineStr">
        <is>
          <t>Кочемаев Юрий Викторович №47</t>
        </is>
      </c>
      <c r="E1312" s="14" t="inlineStr">
        <is>
          <t>Паршин Иван Анатольевич №9</t>
        </is>
      </c>
      <c r="F1312" s="14" t="inlineStr">
        <is>
          <t>Асташкин Артем Юрьевич №33</t>
        </is>
      </c>
      <c r="G1312" s="14" t="inlineStr">
        <is>
          <t>Каланов Александр Петрович №63</t>
        </is>
      </c>
      <c r="H1312" s="14" t="inlineStr">
        <is>
          <t>Вдовин Владислав Владимирович №29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Кузнецов Кирилл Андреевич №1</t>
        </is>
      </c>
      <c r="C1314" s="14" t="inlineStr">
        <is>
          <t>Морозов Андрей Владимирович №99</t>
        </is>
      </c>
      <c r="D1314" s="14" t="inlineStr">
        <is>
          <t>Нарватов Андрей Александрович №27</t>
        </is>
      </c>
      <c r="E1314" s="14" t="inlineStr">
        <is>
          <t>Морозов Клим Андреевич №74</t>
        </is>
      </c>
      <c r="F1314" s="14" t="inlineStr">
        <is>
          <t>Песков Никита Олегович №13</t>
        </is>
      </c>
      <c r="G1314" s="14" t="inlineStr">
        <is>
          <t>Нарватов Дмитрий Александрович №45</t>
        </is>
      </c>
      <c r="H1314" s="14" t="inlineStr">
        <is>
          <t>Сульдяйкин Дмитрий Сергеевич №57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0:4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0:1</t>
        </is>
      </c>
      <c r="D1320" s="21" t="inlineStr">
        <is>
          <t>0:1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18.08.2026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06:00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Партизан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Металлист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Кузнецов Кирилл Андреевич №1</t>
        </is>
      </c>
      <c r="C1327" s="14" t="inlineStr">
        <is>
          <t>Морозов Андрей Владимирович №99</t>
        </is>
      </c>
      <c r="D1327" s="14" t="inlineStr">
        <is>
          <t>Нарватов Андрей Александрович №27</t>
        </is>
      </c>
      <c r="E1327" s="14" t="inlineStr">
        <is>
          <t>Морозов Клим Андреевич №74</t>
        </is>
      </c>
      <c r="F1327" s="14" t="inlineStr">
        <is>
          <t>Песков Никита Олегович №13</t>
        </is>
      </c>
      <c r="G1327" s="14" t="inlineStr">
        <is>
          <t>Нарватов Дмитрий Александрович №45</t>
        </is>
      </c>
      <c r="H1327" s="14" t="inlineStr">
        <is>
          <t>Сульдяйкин Дмитрий Сергеевич №57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Мажоров Владислав Владимирович №1</t>
        </is>
      </c>
      <c r="C1329" s="14" t="inlineStr">
        <is>
          <t>Дворниченко Михаил Сергеевич №25</t>
        </is>
      </c>
      <c r="D1329" s="14" t="inlineStr">
        <is>
          <t>Кочемаев Юрий Викторович №47</t>
        </is>
      </c>
      <c r="E1329" s="14" t="inlineStr">
        <is>
          <t>Паршин Иван Анатольевич №9</t>
        </is>
      </c>
      <c r="F1329" s="14" t="inlineStr">
        <is>
          <t>Асташкин Артем Юрьевич №33</t>
        </is>
      </c>
      <c r="G1329" s="14" t="inlineStr">
        <is>
          <t>Каланов Александр Петрович №63</t>
        </is>
      </c>
      <c r="H1329" s="14" t="inlineStr">
        <is>
          <t>Вдовин Владислав Владимирович №29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5:3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3:0</t>
        </is>
      </c>
      <c r="D1335" s="21" t="inlineStr">
        <is>
          <t>1:1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17.08.2026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10:50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Партизан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Энергетик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Кузнецов Кирилл Андреевич №1</t>
        </is>
      </c>
      <c r="C1342" s="14" t="inlineStr">
        <is>
          <t>Морозов Андрей Владимирович №99</t>
        </is>
      </c>
      <c r="D1342" s="14" t="inlineStr">
        <is>
          <t>Нарватов Андрей Александрович №27</t>
        </is>
      </c>
      <c r="E1342" s="14" t="inlineStr">
        <is>
          <t>Морозов Клим Андреевич №74</t>
        </is>
      </c>
      <c r="F1342" s="14" t="inlineStr">
        <is>
          <t>Песков Никита Олегович №13</t>
        </is>
      </c>
      <c r="G1342" s="14" t="inlineStr">
        <is>
          <t>Нарватов Дмитрий Александрович №45</t>
        </is>
      </c>
      <c r="H1342" s="14" t="inlineStr">
        <is>
          <t>Сульдяйкин Дмитрий Сергеевич №57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Шарапов Игорь Сергеевич №1</t>
        </is>
      </c>
      <c r="C1344" s="14" t="inlineStr">
        <is>
          <t>Кружилин Василий Юрьевич №77</t>
        </is>
      </c>
      <c r="D1344" s="14" t="inlineStr">
        <is>
          <t>Лаврентьев Сергей Игоревич №15</t>
        </is>
      </c>
      <c r="E1344" s="14" t="inlineStr">
        <is>
          <t>Антонов Егор Сергеевич №19</t>
        </is>
      </c>
      <c r="F1344" s="14" t="inlineStr">
        <is>
          <t>Назаров Олег Вячеславович №31</t>
        </is>
      </c>
      <c r="G1344" s="14" t="inlineStr">
        <is>
          <t>Матвейчев Глеб Алексеевич №91</t>
        </is>
      </c>
      <c r="H1344" s="14" t="inlineStr">
        <is>
          <t>Алмаев Артем Бариевич №83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3:2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0:0</t>
        </is>
      </c>
      <c r="C1350" s="21" t="inlineStr">
        <is>
          <t>2:0</t>
        </is>
      </c>
      <c r="D1350" s="21" t="inlineStr">
        <is>
          <t>1:2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17.08.2026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10:00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Энергетик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Партизан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Шарапов Игорь Сергеевич №1</t>
        </is>
      </c>
      <c r="C1357" s="14" t="inlineStr">
        <is>
          <t>Кружилин Василий Юрьевич №77</t>
        </is>
      </c>
      <c r="D1357" s="14" t="inlineStr">
        <is>
          <t>Лаврентьев Сергей Игоревич №15</t>
        </is>
      </c>
      <c r="E1357" s="14" t="inlineStr">
        <is>
          <t>Антонов Егор Сергеевич №19</t>
        </is>
      </c>
      <c r="F1357" s="14" t="inlineStr">
        <is>
          <t>Назаров Олег Вячеславович №31</t>
        </is>
      </c>
      <c r="G1357" s="14" t="inlineStr">
        <is>
          <t>Матвейчев Глеб Алексеевич №91</t>
        </is>
      </c>
      <c r="H1357" s="14" t="inlineStr">
        <is>
          <t>Алмаев Артем Бариевич №83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Кузнецов Кирилл Андреевич №1</t>
        </is>
      </c>
      <c r="C1359" s="14" t="inlineStr">
        <is>
          <t>Морозов Андрей Владимирович №99</t>
        </is>
      </c>
      <c r="D1359" s="14" t="inlineStr">
        <is>
          <t>Нарватов Андрей Александрович №27</t>
        </is>
      </c>
      <c r="E1359" s="14" t="inlineStr">
        <is>
          <t>Морозов Клим Андреевич №74</t>
        </is>
      </c>
      <c r="F1359" s="14" t="inlineStr">
        <is>
          <t>Песков Никита Олегович №13</t>
        </is>
      </c>
      <c r="G1359" s="14" t="inlineStr">
        <is>
          <t>Нарватов Дмитрий Александрович №45</t>
        </is>
      </c>
      <c r="H1359" s="14" t="inlineStr">
        <is>
          <t>Сульдяйкин Дмитрий Сергеевич №57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2:2</t>
        </is>
      </c>
      <c r="C1365" s="21" t="inlineStr">
        <is>
          <t>2:1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17.08.2026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Партизан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Металлист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Кузнецов Кирилл Андреевич №1</t>
        </is>
      </c>
      <c r="C1372" s="14" t="inlineStr">
        <is>
          <t>Морозов Андрей Владимирович №99</t>
        </is>
      </c>
      <c r="D1372" s="14" t="inlineStr">
        <is>
          <t>Нарватов Андрей Александрович №27</t>
        </is>
      </c>
      <c r="E1372" s="14" t="inlineStr">
        <is>
          <t>Морозов Клим Андреевич №74</t>
        </is>
      </c>
      <c r="F1372" s="14" t="inlineStr">
        <is>
          <t>Песков Никита Олегович №13</t>
        </is>
      </c>
      <c r="G1372" s="14" t="inlineStr">
        <is>
          <t>Нарватов Дмитрий Александрович №45</t>
        </is>
      </c>
      <c r="H1372" s="14" t="inlineStr">
        <is>
          <t>Сульдяйкин Дмитрий Сергеевич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Мажоров Владислав Владимирович №1</t>
        </is>
      </c>
      <c r="C1374" s="14" t="inlineStr">
        <is>
          <t>Дворниченко Михаил Сергеевич №25</t>
        </is>
      </c>
      <c r="D1374" s="14" t="inlineStr">
        <is>
          <t>Кочемаев Юрий Викторович №47</t>
        </is>
      </c>
      <c r="E1374" s="14" t="inlineStr">
        <is>
          <t>Паршин Иван Анатольевич №9</t>
        </is>
      </c>
      <c r="F1374" s="14" t="inlineStr">
        <is>
          <t>Асташкин Артем Юрьевич №33</t>
        </is>
      </c>
      <c r="G1374" s="14" t="inlineStr">
        <is>
          <t>Каланов Александр Петрович №63</t>
        </is>
      </c>
      <c r="H1374" s="14" t="inlineStr">
        <is>
          <t>Вдовин Владислав Владимирович №29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6:1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3:0</t>
        </is>
      </c>
      <c r="C1380" s="21" t="inlineStr">
        <is>
          <t>1:1</t>
        </is>
      </c>
      <c r="D1380" s="21" t="inlineStr">
        <is>
          <t>2:0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17.08.2026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08:35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Металлист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Партизан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Мажоров Владислав Владимирович №1</t>
        </is>
      </c>
      <c r="C1387" s="14" t="inlineStr">
        <is>
          <t>Дворниченко Михаил Сергеевич №25</t>
        </is>
      </c>
      <c r="D1387" s="14" t="inlineStr">
        <is>
          <t>Кочемаев Юрий Викторович №47</t>
        </is>
      </c>
      <c r="E1387" s="14" t="inlineStr">
        <is>
          <t>Паршин Иван Анатольевич №9</t>
        </is>
      </c>
      <c r="F1387" s="14" t="inlineStr">
        <is>
          <t>Асташкин Артем Юрьевич №33</t>
        </is>
      </c>
      <c r="G1387" s="14" t="inlineStr">
        <is>
          <t>Каланов Александр Петрович №63</t>
        </is>
      </c>
      <c r="H1387" s="14" t="inlineStr">
        <is>
          <t>Вдовин Владислав Владимирович №29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Кузнецов Кирилл Андреевич №1</t>
        </is>
      </c>
      <c r="C1389" s="14" t="inlineStr">
        <is>
          <t>Морозов Андрей Владимирович №99</t>
        </is>
      </c>
      <c r="D1389" s="14" t="inlineStr">
        <is>
          <t>Нарватов Андрей Александрович №27</t>
        </is>
      </c>
      <c r="E1389" s="14" t="inlineStr">
        <is>
          <t>Морозов Клим Андреевич №74</t>
        </is>
      </c>
      <c r="F1389" s="14" t="inlineStr">
        <is>
          <t>Песков Никита Олегович №13</t>
        </is>
      </c>
      <c r="G1389" s="14" t="inlineStr">
        <is>
          <t>Нарватов Дмитрий Александрович №45</t>
        </is>
      </c>
      <c r="H1389" s="14" t="inlineStr">
        <is>
          <t>Сульдяйкин Дмитрий Сергеевич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3*2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0:1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17.08.2026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07:45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Энергетик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Байкал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Шарапов Игорь Сергеевич №1</t>
        </is>
      </c>
      <c r="C1402" s="14" t="inlineStr">
        <is>
          <t>Кружилин Василий Юрьевич №77</t>
        </is>
      </c>
      <c r="D1402" s="14" t="inlineStr">
        <is>
          <t>Лаврентьев Сергей Игоревич №15</t>
        </is>
      </c>
      <c r="E1402" s="14" t="inlineStr">
        <is>
          <t>Антонов Егор Сергеевич №19</t>
        </is>
      </c>
      <c r="F1402" s="14" t="inlineStr">
        <is>
          <t>Назаров Олег Вячеславович №31</t>
        </is>
      </c>
      <c r="G1402" s="14" t="inlineStr">
        <is>
          <t>Матвейчев Глеб Алексеевич №91</t>
        </is>
      </c>
      <c r="H1402" s="14" t="inlineStr">
        <is>
          <t>Алмаев Артем Бариевич №83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Возьмищев Данил Алесандрович №1</t>
        </is>
      </c>
      <c r="C1404" s="14" t="inlineStr">
        <is>
          <t>Обрежа Дмитрий Константинович №44</t>
        </is>
      </c>
      <c r="D1404" s="14" t="inlineStr">
        <is>
          <t>Вагин Евгений Анатольевич №28</t>
        </is>
      </c>
      <c r="E1404" s="14" t="inlineStr">
        <is>
          <t>Сурков Илья Александрович №40</t>
        </is>
      </c>
      <c r="F1404" s="14" t="inlineStr">
        <is>
          <t>Баймаков Данил Дмитриевич №36</t>
        </is>
      </c>
      <c r="G1404" s="14" t="inlineStr">
        <is>
          <t>Емельянов Александр Александрович №61</t>
        </is>
      </c>
      <c r="H1404" s="14" t="inlineStr">
        <is>
          <t>Кручинкин Роман Алексеевич №57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4:5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0:3</t>
        </is>
      </c>
      <c r="C1410" s="21" t="inlineStr">
        <is>
          <t>2:1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17.08.2026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Байкал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Энергетик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Возьмищев Данил Алесандрович №1</t>
        </is>
      </c>
      <c r="C1417" s="14" t="inlineStr">
        <is>
          <t>Обрежа Дмитрий Константинович №44</t>
        </is>
      </c>
      <c r="D1417" s="14" t="inlineStr">
        <is>
          <t>Вагин Евгений Анатольевич №28</t>
        </is>
      </c>
      <c r="E1417" s="14" t="inlineStr">
        <is>
          <t>Сурков Илья Александрович №40</t>
        </is>
      </c>
      <c r="F1417" s="14" t="inlineStr">
        <is>
          <t>Баймаков Данил Дмитриевич №36</t>
        </is>
      </c>
      <c r="G1417" s="14" t="inlineStr">
        <is>
          <t>Емельянов Александр Александрович №61</t>
        </is>
      </c>
      <c r="H1417" s="14" t="inlineStr">
        <is>
          <t>Кручинкин Роман Алексеевич №57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Шарапов Игорь Сергеевич №1</t>
        </is>
      </c>
      <c r="C1419" s="14" t="inlineStr">
        <is>
          <t>Кружилин Василий Юрьевич №77</t>
        </is>
      </c>
      <c r="D1419" s="14" t="inlineStr">
        <is>
          <t>Лаврентьев Сергей Игоревич №15</t>
        </is>
      </c>
      <c r="E1419" s="14" t="inlineStr">
        <is>
          <t>Антонов Егор Сергеевич №19</t>
        </is>
      </c>
      <c r="F1419" s="14" t="inlineStr">
        <is>
          <t>Назаров Олег Вячеславович №31</t>
        </is>
      </c>
      <c r="G1419" s="14" t="inlineStr">
        <is>
          <t>Матвейчев Глеб Алексеевич №91</t>
        </is>
      </c>
      <c r="H1419" s="14" t="inlineStr">
        <is>
          <t>Алмаев Артем Бариевич №83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0:2</t>
        </is>
      </c>
      <c r="D1425" s="21" t="inlineStr">
        <is>
          <t>3:2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17.08.2026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Энергетик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Байкал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Шарапов Игорь Сергеевич №1</t>
        </is>
      </c>
      <c r="C1432" s="14" t="inlineStr">
        <is>
          <t>Кружилин Василий Юрьевич №77</t>
        </is>
      </c>
      <c r="D1432" s="14" t="inlineStr">
        <is>
          <t>Лаврентьев Сергей Игоревич №15</t>
        </is>
      </c>
      <c r="E1432" s="14" t="inlineStr">
        <is>
          <t>Антонов Егор Сергеевич №19</t>
        </is>
      </c>
      <c r="F1432" s="14" t="inlineStr">
        <is>
          <t>Назаров Олег Вячеславович №31</t>
        </is>
      </c>
      <c r="G1432" s="14" t="inlineStr">
        <is>
          <t>Матвейчев Глеб Алексеевич №91</t>
        </is>
      </c>
      <c r="H1432" s="14" t="inlineStr">
        <is>
          <t>Алмаев Артем Бариевич №83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Возьмищев Данил Алесандрович №1</t>
        </is>
      </c>
      <c r="C1434" s="14" t="inlineStr">
        <is>
          <t>Обрежа Дмитрий Константинович №44</t>
        </is>
      </c>
      <c r="D1434" s="14" t="inlineStr">
        <is>
          <t>Вагин Евгений Анатольевич №28</t>
        </is>
      </c>
      <c r="E1434" s="14" t="inlineStr">
        <is>
          <t>Сурков Илья Александрович №40</t>
        </is>
      </c>
      <c r="F1434" s="14" t="inlineStr">
        <is>
          <t>Баймаков Данил Дмитриевич №36</t>
        </is>
      </c>
      <c r="G1434" s="14" t="inlineStr">
        <is>
          <t>Емельянов Александр Александрович №61</t>
        </is>
      </c>
      <c r="H1434" s="14" t="inlineStr">
        <is>
          <t>Кручинкин Роман Алексеевич №57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1" t="inlineStr">
        <is>
          <t>3:1</t>
        </is>
      </c>
      <c r="D1440" s="21" t="inlineStr">
        <is>
          <t>0:2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16.08.2026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09:15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1:1</t>
        </is>
      </c>
      <c r="C1455" s="21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16.08.2026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08:25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5:4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4:0</t>
        </is>
      </c>
      <c r="C1470" s="21" t="inlineStr">
        <is>
          <t>1:2</t>
        </is>
      </c>
      <c r="D1470" s="21" t="inlineStr">
        <is>
          <t>0:2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16.08.2026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07:35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Байкал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Металлист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Возьмищев Данил Алесандрович №1</t>
        </is>
      </c>
      <c r="C1477" s="14" t="inlineStr">
        <is>
          <t>Обрежа Дмитрий Константинович №44</t>
        </is>
      </c>
      <c r="D1477" s="14" t="inlineStr">
        <is>
          <t>Вагин Евгений Анатольевич №28</t>
        </is>
      </c>
      <c r="E1477" s="14" t="inlineStr">
        <is>
          <t>Сурков Илья Александрович №40</t>
        </is>
      </c>
      <c r="F1477" s="14" t="inlineStr">
        <is>
          <t>Баймаков Данил Дмитриевич №36</t>
        </is>
      </c>
      <c r="G1477" s="14" t="inlineStr">
        <is>
          <t>Емельянов Александр Александрович №61</t>
        </is>
      </c>
      <c r="H1477" s="14" t="inlineStr">
        <is>
          <t>Кручинкин Роман Алексеевич №57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Мажоров Владислав Владимирович №1</t>
        </is>
      </c>
      <c r="C1479" s="14" t="inlineStr">
        <is>
          <t>Дворниченко Михаил Сергеевич №25</t>
        </is>
      </c>
      <c r="D1479" s="14" t="inlineStr">
        <is>
          <t>Кочемаев Юрий Викторович №47</t>
        </is>
      </c>
      <c r="E1479" s="14" t="inlineStr">
        <is>
          <t>Паршин Иван Анатольевич №9</t>
        </is>
      </c>
      <c r="F1479" s="14" t="inlineStr">
        <is>
          <t>Асташкин Артем Юрьевич №33</t>
        </is>
      </c>
      <c r="G1479" s="14" t="inlineStr">
        <is>
          <t>Каланов Александр Петрович №63</t>
        </is>
      </c>
      <c r="H1479" s="14" t="inlineStr">
        <is>
          <t>Вдовин Владислав Владимирович №29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3:4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1:2</t>
        </is>
      </c>
      <c r="C1485" s="21" t="inlineStr">
        <is>
          <t>0:2</t>
        </is>
      </c>
      <c r="D1485" s="21" t="inlineStr">
        <is>
          <t>2:0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16.08.2026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06:45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Металлист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Байкал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Мажоров Владислав Владимирович №1</t>
        </is>
      </c>
      <c r="C1492" s="14" t="inlineStr">
        <is>
          <t>Дворниченко Михаил Сергеевич №25</t>
        </is>
      </c>
      <c r="D1492" s="14" t="inlineStr">
        <is>
          <t>Кочемаев Юрий Викторович №47</t>
        </is>
      </c>
      <c r="E1492" s="14" t="inlineStr">
        <is>
          <t>Паршин Иван Анатольевич №9</t>
        </is>
      </c>
      <c r="F1492" s="14" t="inlineStr">
        <is>
          <t>Асташкин Артем Юрьевич №33</t>
        </is>
      </c>
      <c r="G1492" s="14" t="inlineStr">
        <is>
          <t>Каланов Александр Петрович №63</t>
        </is>
      </c>
      <c r="H1492" s="14" t="inlineStr">
        <is>
          <t>Вдовин Владислав Владимирович №29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Возьмищев Данил Алесандрович №1</t>
        </is>
      </c>
      <c r="C1494" s="14" t="inlineStr">
        <is>
          <t>Обрежа Дмитрий Константинович №44</t>
        </is>
      </c>
      <c r="D1494" s="14" t="inlineStr">
        <is>
          <t>Вагин Евгений Анатольевич №28</t>
        </is>
      </c>
      <c r="E1494" s="14" t="inlineStr">
        <is>
          <t>Сурков Илья Александрович №40</t>
        </is>
      </c>
      <c r="F1494" s="14" t="inlineStr">
        <is>
          <t>Баймаков Данил Дмитриевич №36</t>
        </is>
      </c>
      <c r="G1494" s="14" t="inlineStr">
        <is>
          <t>Емельянов Александр Александрович №61</t>
        </is>
      </c>
      <c r="H1494" s="14" t="inlineStr">
        <is>
          <t>Кручинкин Роман Алексеевич №57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09:15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Энергетик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Шарапов Игорь Сергеевич №1</t>
        </is>
      </c>
      <c r="C1507" s="14" t="inlineStr">
        <is>
          <t>Кружилин Василий Юрьевич №77</t>
        </is>
      </c>
      <c r="D1507" s="14" t="inlineStr">
        <is>
          <t>Лаврентьев Сергей Игоревич №15</t>
        </is>
      </c>
      <c r="E1507" s="14" t="inlineStr">
        <is>
          <t>Антонов Егор Сергеевич №19</t>
        </is>
      </c>
      <c r="F1507" s="14" t="inlineStr">
        <is>
          <t>Назаров Олег Вячеславович №31</t>
        </is>
      </c>
      <c r="G1507" s="14" t="inlineStr">
        <is>
          <t>Матвейчев Глеб Алексеевич №91</t>
        </is>
      </c>
      <c r="H1507" s="14" t="inlineStr">
        <is>
          <t>Алмаев Артем Бариевич №83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0:2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15.08.2026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08:25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Байкал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Энергетик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Возьмищев Данил Алесандрович №1</t>
        </is>
      </c>
      <c r="C1522" s="14" t="inlineStr">
        <is>
          <t>Обрежа Дмитрий Константинович №44</t>
        </is>
      </c>
      <c r="D1522" s="14" t="inlineStr">
        <is>
          <t>Вагин Евгений Анатольевич №28</t>
        </is>
      </c>
      <c r="E1522" s="14" t="inlineStr">
        <is>
          <t>Сурков Илья Александрович №40</t>
        </is>
      </c>
      <c r="F1522" s="14" t="inlineStr">
        <is>
          <t>Баймаков Данил Дмитриевич №36</t>
        </is>
      </c>
      <c r="G1522" s="14" t="inlineStr">
        <is>
          <t>Емельянов Александр Александрович №61</t>
        </is>
      </c>
      <c r="H1522" s="14" t="inlineStr">
        <is>
          <t>Кручинкин Роман Алексеевич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Шарапов Игорь Сергеевич №1</t>
        </is>
      </c>
      <c r="C1524" s="14" t="inlineStr">
        <is>
          <t>Кружилин Василий Юрьевич №77</t>
        </is>
      </c>
      <c r="D1524" s="14" t="inlineStr">
        <is>
          <t>Лаврентьев Сергей Игоревич №15</t>
        </is>
      </c>
      <c r="E1524" s="14" t="inlineStr">
        <is>
          <t>Антонов Егор Сергеевич №19</t>
        </is>
      </c>
      <c r="F1524" s="14" t="inlineStr">
        <is>
          <t>Назаров Олег Вячеславович №31</t>
        </is>
      </c>
      <c r="G1524" s="14" t="inlineStr">
        <is>
          <t>Матвейчев Глеб Алексеевич №91</t>
        </is>
      </c>
      <c r="H1524" s="14" t="inlineStr">
        <is>
          <t>Алмаев Артем Бариевич №83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8:5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4:1</t>
        </is>
      </c>
      <c r="C1530" s="21" t="inlineStr">
        <is>
          <t>1:3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15.08.2026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07:35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5:1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1" t="inlineStr">
        <is>
          <t>4:0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15.08.2026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06:45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Партизан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Металлист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Кузнецов Кирилл Андреевич №1</t>
        </is>
      </c>
      <c r="C1552" s="14" t="inlineStr">
        <is>
          <t>Морозов Андрей Владимирович №99</t>
        </is>
      </c>
      <c r="D1552" s="14" t="inlineStr">
        <is>
          <t>Нарватов Андрей Александрович №27</t>
        </is>
      </c>
      <c r="E1552" s="14" t="inlineStr">
        <is>
          <t>Морозов Клим Андреевич №74</t>
        </is>
      </c>
      <c r="F1552" s="14" t="inlineStr">
        <is>
          <t>Песков Никита Олегович №13</t>
        </is>
      </c>
      <c r="G1552" s="14" t="inlineStr">
        <is>
          <t>Нарватов Дмитрий Александрович №45</t>
        </is>
      </c>
      <c r="H1552" s="14" t="inlineStr">
        <is>
          <t>Сульдяйкин Дмитрий Сергеевич №57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Мажоров Владислав Владимирович №1</t>
        </is>
      </c>
      <c r="C1554" s="14" t="inlineStr">
        <is>
          <t>Дворниченко Михаил Сергеевич №25</t>
        </is>
      </c>
      <c r="D1554" s="14" t="inlineStr">
        <is>
          <t>Кочемаев Юрий Викторович №47</t>
        </is>
      </c>
      <c r="E1554" s="14" t="inlineStr">
        <is>
          <t>Паршин Иван Анатольевич №9</t>
        </is>
      </c>
      <c r="F1554" s="14" t="inlineStr">
        <is>
          <t>Асташкин Артем Юрьевич №33</t>
        </is>
      </c>
      <c r="G1554" s="14" t="inlineStr">
        <is>
          <t>Каланов Александр Петрович №63</t>
        </is>
      </c>
      <c r="H1554" s="14" t="inlineStr">
        <is>
          <t>Вдовин Владислав Владимирович №29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5*4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1:2</t>
        </is>
      </c>
      <c r="C1560" s="21" t="inlineStr">
        <is>
          <t>1:2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10:50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Энергетик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Партизан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Шарапов Игорь Сергеевич №1</t>
        </is>
      </c>
      <c r="C1567" s="14" t="inlineStr">
        <is>
          <t>Кружилин Василий Юрьевич №77</t>
        </is>
      </c>
      <c r="D1567" s="14" t="inlineStr">
        <is>
          <t>Лаврентьев Сергей Игоревич №15</t>
        </is>
      </c>
      <c r="E1567" s="14" t="inlineStr">
        <is>
          <t>Антонов Егор Сергеевич №19</t>
        </is>
      </c>
      <c r="F1567" s="14" t="inlineStr">
        <is>
          <t>Назаров Олег Вячеславович №31</t>
        </is>
      </c>
      <c r="G1567" s="14" t="inlineStr">
        <is>
          <t>Матвейчев Глеб Алексеевич №91</t>
        </is>
      </c>
      <c r="H1567" s="14" t="inlineStr">
        <is>
          <t>Алмаев Артем Бариевич №83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Кузнецов Кирилл Андреевич №1</t>
        </is>
      </c>
      <c r="C1569" s="14" t="inlineStr">
        <is>
          <t>Морозов Андрей Владимирович №99</t>
        </is>
      </c>
      <c r="D1569" s="14" t="inlineStr">
        <is>
          <t>Нарватов Андрей Александрович №27</t>
        </is>
      </c>
      <c r="E1569" s="14" t="inlineStr">
        <is>
          <t>Морозов Клим Андреевич №74</t>
        </is>
      </c>
      <c r="F1569" s="14" t="inlineStr">
        <is>
          <t>Песков Никита Олегович №13</t>
        </is>
      </c>
      <c r="G1569" s="14" t="inlineStr">
        <is>
          <t>Нарватов Дмитрий Александрович №45</t>
        </is>
      </c>
      <c r="H1569" s="14" t="inlineStr">
        <is>
          <t>Сульдяйкин Дмитрий Сергеевич №57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2:1</t>
        </is>
      </c>
      <c r="C1575" s="21" t="inlineStr">
        <is>
          <t>2:2</t>
        </is>
      </c>
      <c r="D1575" s="21" t="inlineStr">
        <is>
          <t>2:1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10:00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Партизан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Энергетик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Кузнецов Кирилл Андреевич №1</t>
        </is>
      </c>
      <c r="C1582" s="14" t="inlineStr">
        <is>
          <t>Морозов Андрей Владимирович №99</t>
        </is>
      </c>
      <c r="D1582" s="14" t="inlineStr">
        <is>
          <t>Нарватов Андрей Александрович №27</t>
        </is>
      </c>
      <c r="E1582" s="14" t="inlineStr">
        <is>
          <t>Морозов Клим Андреевич №74</t>
        </is>
      </c>
      <c r="F1582" s="14" t="inlineStr">
        <is>
          <t>Песков Никита Олегович №13</t>
        </is>
      </c>
      <c r="G1582" s="14" t="inlineStr">
        <is>
          <t>Нарватов Дмитрий Александрович №45</t>
        </is>
      </c>
      <c r="H1582" s="14" t="inlineStr">
        <is>
          <t>Сульдяйкин Дмитрий Сергеевич №57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Шарапов Игорь Сергеевич №1</t>
        </is>
      </c>
      <c r="C1584" s="14" t="inlineStr">
        <is>
          <t>Кружилин Василий Юрьевич №77</t>
        </is>
      </c>
      <c r="D1584" s="14" t="inlineStr">
        <is>
          <t>Лаврентьев Сергей Игоревич №15</t>
        </is>
      </c>
      <c r="E1584" s="14" t="inlineStr">
        <is>
          <t>Антонов Егор Сергеевич №19</t>
        </is>
      </c>
      <c r="F1584" s="14" t="inlineStr">
        <is>
          <t>Назаров Олег Вячеславович №31</t>
        </is>
      </c>
      <c r="G1584" s="14" t="inlineStr">
        <is>
          <t>Матвейчев Глеб Алексеевич №91</t>
        </is>
      </c>
      <c r="H1584" s="14" t="inlineStr">
        <is>
          <t>Алмаев Артем Бариевич №83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6:1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1" t="inlineStr">
        <is>
          <t>3:0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Партизан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Байкал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Кузнецов Кирилл Андреевич №1</t>
        </is>
      </c>
      <c r="C1597" s="14" t="inlineStr">
        <is>
          <t>Морозов Андрей Владимирович №99</t>
        </is>
      </c>
      <c r="D1597" s="14" t="inlineStr">
        <is>
          <t>Нарватов Андрей Александрович №27</t>
        </is>
      </c>
      <c r="E1597" s="14" t="inlineStr">
        <is>
          <t>Морозов Клим Андреевич №74</t>
        </is>
      </c>
      <c r="F1597" s="14" t="inlineStr">
        <is>
          <t>Песков Никита Олегович №13</t>
        </is>
      </c>
      <c r="G1597" s="14" t="inlineStr">
        <is>
          <t>Нарватов Дмитрий Александрович №45</t>
        </is>
      </c>
      <c r="H1597" s="14" t="inlineStr">
        <is>
          <t>Сульдяйкин Дмитрий Сергеевич №57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Возьмищев Данил Алесандрович №1</t>
        </is>
      </c>
      <c r="C1599" s="14" t="inlineStr">
        <is>
          <t>Обрежа Дмитрий Константинович №44</t>
        </is>
      </c>
      <c r="D1599" s="14" t="inlineStr">
        <is>
          <t>Вагин Евгений Анатольевич №28</t>
        </is>
      </c>
      <c r="E1599" s="14" t="inlineStr">
        <is>
          <t>Сурков Илья Александрович №40</t>
        </is>
      </c>
      <c r="F1599" s="14" t="inlineStr">
        <is>
          <t>Баймаков Данил Дмитриевич №36</t>
        </is>
      </c>
      <c r="G1599" s="14" t="inlineStr">
        <is>
          <t>Емельянов Александр Александрович №61</t>
        </is>
      </c>
      <c r="H1599" s="14" t="inlineStr">
        <is>
          <t>Кручинкин Роман Алексеевич №57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0:2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08:35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Байкал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Партизан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Возьмищев Данил Алесандрович №1</t>
        </is>
      </c>
      <c r="C1612" s="14" t="inlineStr">
        <is>
          <t>Обрежа Дмитрий Константинович №44</t>
        </is>
      </c>
      <c r="D1612" s="14" t="inlineStr">
        <is>
          <t>Вагин Евгений Анатольевич №28</t>
        </is>
      </c>
      <c r="E1612" s="14" t="inlineStr">
        <is>
          <t>Сурков Илья Александрович №40</t>
        </is>
      </c>
      <c r="F1612" s="14" t="inlineStr">
        <is>
          <t>Баймаков Данил Дмитриевич №36</t>
        </is>
      </c>
      <c r="G1612" s="14" t="inlineStr">
        <is>
          <t>Емельянов Александр Александрович №61</t>
        </is>
      </c>
      <c r="H1612" s="14" t="inlineStr">
        <is>
          <t>Кручинкин Роман Алексеевич №57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Кузнецов Кирилл Андреевич №1</t>
        </is>
      </c>
      <c r="C1614" s="14" t="inlineStr">
        <is>
          <t>Морозов Андрей Владимирович №99</t>
        </is>
      </c>
      <c r="D1614" s="14" t="inlineStr">
        <is>
          <t>Нарватов Андрей Александрович №27</t>
        </is>
      </c>
      <c r="E1614" s="14" t="inlineStr">
        <is>
          <t>Морозов Клим Андреевич №74</t>
        </is>
      </c>
      <c r="F1614" s="14" t="inlineStr">
        <is>
          <t>Песков Никита Олегович №13</t>
        </is>
      </c>
      <c r="G1614" s="14" t="inlineStr">
        <is>
          <t>Нарватов Дмитрий Александрович №45</t>
        </is>
      </c>
      <c r="H1614" s="14" t="inlineStr">
        <is>
          <t>Сульдяйкин Дмитрий Сергеевич №57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2:0</t>
        </is>
      </c>
      <c r="D1620" s="21" t="inlineStr">
        <is>
          <t>1:2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14.08.2026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07:45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Металлист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Байкал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Мажоров Владислав Владимирович №1</t>
        </is>
      </c>
      <c r="C1627" s="14" t="inlineStr">
        <is>
          <t>Дворниченко Михаил Сергеевич №25</t>
        </is>
      </c>
      <c r="D1627" s="14" t="inlineStr">
        <is>
          <t>Кочемаев Юрий Викторович №47</t>
        </is>
      </c>
      <c r="E1627" s="14" t="inlineStr">
        <is>
          <t>Паршин Иван Анатольевич №9</t>
        </is>
      </c>
      <c r="F1627" s="14" t="inlineStr">
        <is>
          <t>Асташкин Артем Юрьевич №33</t>
        </is>
      </c>
      <c r="G1627" s="14" t="inlineStr">
        <is>
          <t>Каланов Александр Петрович №63</t>
        </is>
      </c>
      <c r="H1627" s="14" t="inlineStr">
        <is>
          <t>Вдовин Владислав Владимирович №29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Возьмищев Данил Алесандрович №1</t>
        </is>
      </c>
      <c r="C1629" s="14" t="inlineStr">
        <is>
          <t>Обрежа Дмитрий Константинович №44</t>
        </is>
      </c>
      <c r="D1629" s="14" t="inlineStr">
        <is>
          <t>Вагин Евгений Анатольевич №28</t>
        </is>
      </c>
      <c r="E1629" s="14" t="inlineStr">
        <is>
          <t>Сурков Илья Александрович №40</t>
        </is>
      </c>
      <c r="F1629" s="14" t="inlineStr">
        <is>
          <t>Баймаков Данил Дмитриевич №36</t>
        </is>
      </c>
      <c r="G1629" s="14" t="inlineStr">
        <is>
          <t>Емельянов Александр Александрович №61</t>
        </is>
      </c>
      <c r="H1629" s="14" t="inlineStr">
        <is>
          <t>Кручинкин Роман Алексеевич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1:0</t>
        </is>
      </c>
      <c r="D1635" s="21" t="inlineStr">
        <is>
          <t>1:1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14.08.2026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06:50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Байкал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Металлист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Возьмищев Данил Алесандрович №1</t>
        </is>
      </c>
      <c r="C1642" s="14" t="inlineStr">
        <is>
          <t>Обрежа Дмитрий Константинович №44</t>
        </is>
      </c>
      <c r="D1642" s="14" t="inlineStr">
        <is>
          <t>Вагин Евгений Анатольевич №28</t>
        </is>
      </c>
      <c r="E1642" s="14" t="inlineStr">
        <is>
          <t>Сурков Илья Александрович №40</t>
        </is>
      </c>
      <c r="F1642" s="14" t="inlineStr">
        <is>
          <t>Баймаков Данил Дмитриевич №36</t>
        </is>
      </c>
      <c r="G1642" s="14" t="inlineStr">
        <is>
          <t>Емельянов Александр Александрович №61</t>
        </is>
      </c>
      <c r="H1642" s="14" t="inlineStr">
        <is>
          <t>Кручинкин Роман Алексеевич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Мажоров Владислав Владимирович №1</t>
        </is>
      </c>
      <c r="C1644" s="14" t="inlineStr">
        <is>
          <t>Дворниченко Михаил Сергеевич №25</t>
        </is>
      </c>
      <c r="D1644" s="14" t="inlineStr">
        <is>
          <t>Кочемаев Юрий Викторович №47</t>
        </is>
      </c>
      <c r="E1644" s="14" t="inlineStr">
        <is>
          <t>Паршин Иван Анатольевич №9</t>
        </is>
      </c>
      <c r="F1644" s="14" t="inlineStr">
        <is>
          <t>Асташкин Артем Юрьевич №33</t>
        </is>
      </c>
      <c r="G1644" s="14" t="inlineStr">
        <is>
          <t>Каланов Александр Петрович №63</t>
        </is>
      </c>
      <c r="H1644" s="14" t="inlineStr">
        <is>
          <t>Вдовин Владислав Владимирович №29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5:3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2:1</t>
        </is>
      </c>
      <c r="C1650" s="21" t="inlineStr">
        <is>
          <t>2:0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14.08.2026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Металлист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Байкал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Мажоров Владислав Владимирович №1</t>
        </is>
      </c>
      <c r="C1657" s="14" t="inlineStr">
        <is>
          <t>Дворниченко Михаил Сергеевич №25</t>
        </is>
      </c>
      <c r="D1657" s="14" t="inlineStr">
        <is>
          <t>Кочемаев Юрий Викторович №47</t>
        </is>
      </c>
      <c r="E1657" s="14" t="inlineStr">
        <is>
          <t>Паршин Иван Анатольевич №9</t>
        </is>
      </c>
      <c r="F1657" s="14" t="inlineStr">
        <is>
          <t>Асташкин Артем Юрьевич №33</t>
        </is>
      </c>
      <c r="G1657" s="14" t="inlineStr">
        <is>
          <t>Каланов Александр Петрович №63</t>
        </is>
      </c>
      <c r="H1657" s="14" t="inlineStr">
        <is>
          <t>Вдовин Владислав Владимирович №29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Возьмищев Данил Алесандрович №1</t>
        </is>
      </c>
      <c r="C1659" s="14" t="inlineStr">
        <is>
          <t>Обрежа Дмитрий Константинович №44</t>
        </is>
      </c>
      <c r="D1659" s="14" t="inlineStr">
        <is>
          <t>Вагин Евгений Анатольевич №28</t>
        </is>
      </c>
      <c r="E1659" s="14" t="inlineStr">
        <is>
          <t>Сурков Илья Александрович №40</t>
        </is>
      </c>
      <c r="F1659" s="14" t="inlineStr">
        <is>
          <t>Баймаков Данил Дмитриевич №36</t>
        </is>
      </c>
      <c r="G1659" s="14" t="inlineStr">
        <is>
          <t>Емельянов Александр Александрович №61</t>
        </is>
      </c>
      <c r="H1659" s="14" t="inlineStr">
        <is>
          <t>Кручинкин Роман Алексеевич №57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1:2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10:50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Партизан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Энергетик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Кузнецов Кирилл Андреевич №1</t>
        </is>
      </c>
      <c r="C1672" s="14" t="inlineStr">
        <is>
          <t>Морозов Андрей Владимирович №99</t>
        </is>
      </c>
      <c r="D1672" s="14" t="inlineStr">
        <is>
          <t>Нарватов Андрей Александрович №27</t>
        </is>
      </c>
      <c r="E1672" s="14" t="inlineStr">
        <is>
          <t>Морозов Клим Андреевич №74</t>
        </is>
      </c>
      <c r="F1672" s="14" t="inlineStr">
        <is>
          <t>Песков Никита Олегович №13</t>
        </is>
      </c>
      <c r="G1672" s="14" t="inlineStr">
        <is>
          <t>Нарватов Дмитрий Александрович №45</t>
        </is>
      </c>
      <c r="H1672" s="14" t="inlineStr">
        <is>
          <t>Сульдяйкин Дмитрий Сергеевич №57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Шарапов Игорь Сергеевич №1</t>
        </is>
      </c>
      <c r="C1674" s="14" t="inlineStr">
        <is>
          <t>Кружилин Василий Юрьевич №77</t>
        </is>
      </c>
      <c r="D1674" s="14" t="inlineStr">
        <is>
          <t>Лаврентьев Сергей Игоревич №15</t>
        </is>
      </c>
      <c r="E1674" s="14" t="inlineStr">
        <is>
          <t>Антонов Егор Сергеевич №19</t>
        </is>
      </c>
      <c r="F1674" s="14" t="inlineStr">
        <is>
          <t>Назаров Олег Вячеславович №31</t>
        </is>
      </c>
      <c r="G1674" s="14" t="inlineStr">
        <is>
          <t>Матвейчев Глеб Алексеевич №91</t>
        </is>
      </c>
      <c r="H1674" s="14" t="inlineStr">
        <is>
          <t>Алмаев Артем Бариевич №83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6:2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4:0</t>
        </is>
      </c>
      <c r="C1680" s="21" t="inlineStr">
        <is>
          <t>1:2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10:00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Энергетик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Партизан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Шарапов Игорь Сергеевич №1</t>
        </is>
      </c>
      <c r="C1687" s="14" t="inlineStr">
        <is>
          <t>Кружилин Василий Юрьевич №77</t>
        </is>
      </c>
      <c r="D1687" s="14" t="inlineStr">
        <is>
          <t>Лаврентьев Сергей Игоревич №15</t>
        </is>
      </c>
      <c r="E1687" s="14" t="inlineStr">
        <is>
          <t>Антонов Егор Сергеевич №19</t>
        </is>
      </c>
      <c r="F1687" s="14" t="inlineStr">
        <is>
          <t>Назаров Олег Вячеславович №31</t>
        </is>
      </c>
      <c r="G1687" s="14" t="inlineStr">
        <is>
          <t>Матвейчев Глеб Алексеевич №91</t>
        </is>
      </c>
      <c r="H1687" s="14" t="inlineStr">
        <is>
          <t>Алмаев Артем Бариевич №83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Кузнецов Кирилл Андреевич №1</t>
        </is>
      </c>
      <c r="C1689" s="14" t="inlineStr">
        <is>
          <t>Морозов Андрей Владимирович №99</t>
        </is>
      </c>
      <c r="D1689" s="14" t="inlineStr">
        <is>
          <t>Нарватов Андрей Александрович №27</t>
        </is>
      </c>
      <c r="E1689" s="14" t="inlineStr">
        <is>
          <t>Морозов Клим Андреевич №74</t>
        </is>
      </c>
      <c r="F1689" s="14" t="inlineStr">
        <is>
          <t>Песков Никита Олегович №13</t>
        </is>
      </c>
      <c r="G1689" s="14" t="inlineStr">
        <is>
          <t>Нарватов Дмитрий Александрович №45</t>
        </is>
      </c>
      <c r="H1689" s="14" t="inlineStr">
        <is>
          <t>Сульдяйкин Дмитрий Сергеевич №57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1:0</t>
        </is>
      </c>
      <c r="C1695" s="21" t="inlineStr">
        <is>
          <t>0:2</t>
        </is>
      </c>
      <c r="D1695" s="21" t="inlineStr">
        <is>
          <t>0:0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09:10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Металлист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Мажоров Владислав Владимирович №1</t>
        </is>
      </c>
      <c r="C1702" s="14" t="inlineStr">
        <is>
          <t>Дворниченко Михаил Сергеевич №25</t>
        </is>
      </c>
      <c r="D1702" s="14" t="inlineStr">
        <is>
          <t>Кочемаев Юрий Викторович №47</t>
        </is>
      </c>
      <c r="E1702" s="14" t="inlineStr">
        <is>
          <t>Паршин Иван Анатольевич №9</t>
        </is>
      </c>
      <c r="F1702" s="14" t="inlineStr">
        <is>
          <t>Асташкин Артем Юрьевич №33</t>
        </is>
      </c>
      <c r="G1702" s="14" t="inlineStr">
        <is>
          <t>Каланов Александр Петрович №63</t>
        </is>
      </c>
      <c r="H1702" s="14" t="inlineStr">
        <is>
          <t>Вдовин Владислав Владимирович №29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4:2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1" t="inlineStr">
        <is>
          <t>2:0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08:35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Металлист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Мажоров Владислав Владимирович №1</t>
        </is>
      </c>
      <c r="C1719" s="14" t="inlineStr">
        <is>
          <t>Дворниченко Михаил Сергеевич №25</t>
        </is>
      </c>
      <c r="D1719" s="14" t="inlineStr">
        <is>
          <t>Кочемаев Юрий Викторович №47</t>
        </is>
      </c>
      <c r="E1719" s="14" t="inlineStr">
        <is>
          <t>Паршин Иван Анатольевич №9</t>
        </is>
      </c>
      <c r="F1719" s="14" t="inlineStr">
        <is>
          <t>Асташкин Артем Юрьевич №33</t>
        </is>
      </c>
      <c r="G1719" s="14" t="inlineStr">
        <is>
          <t>Каланов Александр Петрович №63</t>
        </is>
      </c>
      <c r="H1719" s="14" t="inlineStr">
        <is>
          <t>Вдовин Владислав Владимирович №29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0:2</t>
        </is>
      </c>
      <c r="C1725" s="21" t="inlineStr">
        <is>
          <t>1:3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13.08.2026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07:45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Байкал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Энергетик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Возьмищев Данил Алесандрович №1</t>
        </is>
      </c>
      <c r="C1732" s="14" t="inlineStr">
        <is>
          <t>Обрежа Дмитрий Константинович №44</t>
        </is>
      </c>
      <c r="D1732" s="14" t="inlineStr">
        <is>
          <t>Вагин Евгений Анатольевич №28</t>
        </is>
      </c>
      <c r="E1732" s="14" t="inlineStr">
        <is>
          <t>Сурков Илья Александрович №40</t>
        </is>
      </c>
      <c r="F1732" s="14" t="inlineStr">
        <is>
          <t>Баймаков Данил Дмитриевич №36</t>
        </is>
      </c>
      <c r="G1732" s="14" t="inlineStr">
        <is>
          <t>Емельянов Александр Александрович №61</t>
        </is>
      </c>
      <c r="H1732" s="14" t="inlineStr">
        <is>
          <t>Кручинкин Роман Алексеевич №57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Шарапов Игорь Сергеевич №1</t>
        </is>
      </c>
      <c r="C1734" s="14" t="inlineStr">
        <is>
          <t>Кружилин Василий Юрьевич №77</t>
        </is>
      </c>
      <c r="D1734" s="14" t="inlineStr">
        <is>
          <t>Лаврентьев Сергей Игоревич №15</t>
        </is>
      </c>
      <c r="E1734" s="14" t="inlineStr">
        <is>
          <t>Антонов Егор Сергеевич №19</t>
        </is>
      </c>
      <c r="F1734" s="14" t="inlineStr">
        <is>
          <t>Назаров Олег Вячеславович №31</t>
        </is>
      </c>
      <c r="G1734" s="14" t="inlineStr">
        <is>
          <t>Матвейчев Глеб Алексеевич №91</t>
        </is>
      </c>
      <c r="H1734" s="14" t="inlineStr">
        <is>
          <t>Алмаев Артем Бариевич №83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8:3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2:2</t>
        </is>
      </c>
      <c r="C1740" s="21" t="inlineStr">
        <is>
          <t>4:0</t>
        </is>
      </c>
      <c r="D1740" s="21" t="inlineStr">
        <is>
          <t>2:1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13.08.2026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06:50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Энергетик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Байкал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Шарапов Игорь Сергеевич №1</t>
        </is>
      </c>
      <c r="C1747" s="14" t="inlineStr">
        <is>
          <t>Кружилин Василий Юрьевич №77</t>
        </is>
      </c>
      <c r="D1747" s="14" t="inlineStr">
        <is>
          <t>Лаврентьев Сергей Игоревич №15</t>
        </is>
      </c>
      <c r="E1747" s="14" t="inlineStr">
        <is>
          <t>Антонов Егор Сергеевич №19</t>
        </is>
      </c>
      <c r="F1747" s="14" t="inlineStr">
        <is>
          <t>Назаров Олег Вячеславович №31</t>
        </is>
      </c>
      <c r="G1747" s="14" t="inlineStr">
        <is>
          <t>Матвейчев Глеб Алексеевич №91</t>
        </is>
      </c>
      <c r="H1747" s="14" t="inlineStr">
        <is>
          <t>Алмаев Артем Бариевич №83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Возьмищев Данил Алесандрович №1</t>
        </is>
      </c>
      <c r="C1749" s="14" t="inlineStr">
        <is>
          <t>Обрежа Дмитрий Константинович №44</t>
        </is>
      </c>
      <c r="D1749" s="14" t="inlineStr">
        <is>
          <t>Вагин Евгений Анатольевич №28</t>
        </is>
      </c>
      <c r="E1749" s="14" t="inlineStr">
        <is>
          <t>Сурков Илья Александрович №40</t>
        </is>
      </c>
      <c r="F1749" s="14" t="inlineStr">
        <is>
          <t>Баймаков Данил Дмитриевич №36</t>
        </is>
      </c>
      <c r="G1749" s="14" t="inlineStr">
        <is>
          <t>Емельянов Александр Александрович №61</t>
        </is>
      </c>
      <c r="H1749" s="14" t="inlineStr">
        <is>
          <t>Кручинкин Роман Алексеевич №57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3:1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1:0</t>
        </is>
      </c>
      <c r="C1755" s="21" t="inlineStr">
        <is>
          <t>2:0</t>
        </is>
      </c>
      <c r="D1755" s="21" t="inlineStr">
        <is>
          <t>0:1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13.08.2026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06:00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Байкал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Энергетик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Возьмищев Данил Алесандрович №1</t>
        </is>
      </c>
      <c r="C1762" s="14" t="inlineStr">
        <is>
          <t>Обрежа Дмитрий Константинович №44</t>
        </is>
      </c>
      <c r="D1762" s="14" t="inlineStr">
        <is>
          <t>Вагин Евгений Анатольевич №28</t>
        </is>
      </c>
      <c r="E1762" s="14" t="inlineStr">
        <is>
          <t>Сурков Илья Александрович №40</t>
        </is>
      </c>
      <c r="F1762" s="14" t="inlineStr">
        <is>
          <t>Баймаков Данил Дмитриевич №36</t>
        </is>
      </c>
      <c r="G1762" s="14" t="inlineStr">
        <is>
          <t>Емельянов Александр Александрович №61</t>
        </is>
      </c>
      <c r="H1762" s="14" t="inlineStr">
        <is>
          <t>Кручинкин Роман Алексеевич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Шарапов Игорь Сергеевич №1</t>
        </is>
      </c>
      <c r="C1764" s="14" t="inlineStr">
        <is>
          <t>Кружилин Василий Юрьевич №77</t>
        </is>
      </c>
      <c r="D1764" s="14" t="inlineStr">
        <is>
          <t>Лаврентьев Сергей Игоревич №15</t>
        </is>
      </c>
      <c r="E1764" s="14" t="inlineStr">
        <is>
          <t>Антонов Егор Сергеевич №19</t>
        </is>
      </c>
      <c r="F1764" s="14" t="inlineStr">
        <is>
          <t>Назаров Олег Вячеславович №31</t>
        </is>
      </c>
      <c r="G1764" s="14" t="inlineStr">
        <is>
          <t>Матвейчев Глеб Алексеевич №91</t>
        </is>
      </c>
      <c r="H1764" s="14" t="inlineStr">
        <is>
          <t>Алмаев Артем Бариевич №83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5:1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3:0</t>
        </is>
      </c>
      <c r="C1770" s="21" t="inlineStr">
        <is>
          <t>1:1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10:50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Металлист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Байкал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Мажоров Владислав Владимирович №1</t>
        </is>
      </c>
      <c r="C1777" s="14" t="inlineStr">
        <is>
          <t>Дворниченко Михаил Сергеевич №25</t>
        </is>
      </c>
      <c r="D1777" s="14" t="inlineStr">
        <is>
          <t>Кочемаев Юрий Викторович №47</t>
        </is>
      </c>
      <c r="E1777" s="14" t="inlineStr">
        <is>
          <t>Паршин Иван Анатольевич №9</t>
        </is>
      </c>
      <c r="F1777" s="14" t="inlineStr">
        <is>
          <t>Асташкин Артем Юрьевич №33</t>
        </is>
      </c>
      <c r="G1777" s="14" t="inlineStr">
        <is>
          <t>Каланов Александр Петрович №63</t>
        </is>
      </c>
      <c r="H1777" s="14" t="inlineStr">
        <is>
          <t>Вдовин Владислав Владимирович №29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Возьмищев Данил Алесандрович №1</t>
        </is>
      </c>
      <c r="C1779" s="14" t="inlineStr">
        <is>
          <t>Обрежа Дмитрий Константинович №44</t>
        </is>
      </c>
      <c r="D1779" s="14" t="inlineStr">
        <is>
          <t>Вагин Евгений Анатольевич №28</t>
        </is>
      </c>
      <c r="E1779" s="14" t="inlineStr">
        <is>
          <t>Сурков Илья Александрович №40</t>
        </is>
      </c>
      <c r="F1779" s="14" t="inlineStr">
        <is>
          <t>Баймаков Данил Дмитриевич №36</t>
        </is>
      </c>
      <c r="G1779" s="14" t="inlineStr">
        <is>
          <t>Емельянов Александр Александрович №61</t>
        </is>
      </c>
      <c r="H1779" s="14" t="inlineStr">
        <is>
          <t>Кручинкин Роман Алексеевич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3:6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1:3</t>
        </is>
      </c>
      <c r="C1785" s="21" t="inlineStr">
        <is>
          <t>0:3</t>
        </is>
      </c>
      <c r="D1785" s="21" t="inlineStr">
        <is>
          <t>2:0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10:00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Байкал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Металлист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Возьмищев Данил Алесандрович №1</t>
        </is>
      </c>
      <c r="C1792" s="14" t="inlineStr">
        <is>
          <t>Обрежа Дмитрий Константинович №44</t>
        </is>
      </c>
      <c r="D1792" s="14" t="inlineStr">
        <is>
          <t>Вагин Евгений Анатольевич №28</t>
        </is>
      </c>
      <c r="E1792" s="14" t="inlineStr">
        <is>
          <t>Сурков Илья Александрович №40</t>
        </is>
      </c>
      <c r="F1792" s="14" t="inlineStr">
        <is>
          <t>Баймаков Данил Дмитриевич №36</t>
        </is>
      </c>
      <c r="G1792" s="14" t="inlineStr">
        <is>
          <t>Емельянов Александр Александрович №61</t>
        </is>
      </c>
      <c r="H1792" s="14" t="inlineStr">
        <is>
          <t>Кручинкин Роман Алексеевич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Мажоров Владислав Владимирович №1</t>
        </is>
      </c>
      <c r="C1794" s="14" t="inlineStr">
        <is>
          <t>Дворниченко Михаил Сергеевич №25</t>
        </is>
      </c>
      <c r="D1794" s="14" t="inlineStr">
        <is>
          <t>Кочемаев Юрий Викторович №47</t>
        </is>
      </c>
      <c r="E1794" s="14" t="inlineStr">
        <is>
          <t>Паршин Иван Анатольевич №9</t>
        </is>
      </c>
      <c r="F1794" s="14" t="inlineStr">
        <is>
          <t>Асташкин Артем Юрьевич №33</t>
        </is>
      </c>
      <c r="G1794" s="14" t="inlineStr">
        <is>
          <t>Каланов Александр Петрович №63</t>
        </is>
      </c>
      <c r="H1794" s="14" t="inlineStr">
        <is>
          <t>Вдовин Владислав Владимирович №29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3:4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1:2</t>
        </is>
      </c>
      <c r="C1800" s="21" t="inlineStr">
        <is>
          <t>1:1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09:10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Партизан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Энергетик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Кузнецов Кирилл Андреевич №1</t>
        </is>
      </c>
      <c r="C1807" s="14" t="inlineStr">
        <is>
          <t>Морозов Андрей Владимирович №99</t>
        </is>
      </c>
      <c r="D1807" s="14" t="inlineStr">
        <is>
          <t>Нарватов Андрей Александрович №27</t>
        </is>
      </c>
      <c r="E1807" s="14" t="inlineStr">
        <is>
          <t>Морозов Клим Андреевич №74</t>
        </is>
      </c>
      <c r="F1807" s="14" t="inlineStr">
        <is>
          <t>Песков Никита Олегович №13</t>
        </is>
      </c>
      <c r="G1807" s="14" t="inlineStr">
        <is>
          <t>Нарватов Дмитрий Александрович №45</t>
        </is>
      </c>
      <c r="H1807" s="14" t="inlineStr">
        <is>
          <t>Сульдяйкин Дмитрий Сергеевич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Шарапов Игорь Сергеевич №1</t>
        </is>
      </c>
      <c r="C1809" s="14" t="inlineStr">
        <is>
          <t>Кружилин Василий Юрьевич №77</t>
        </is>
      </c>
      <c r="D1809" s="14" t="inlineStr">
        <is>
          <t>Лаврентьев Сергей Игоревич №15</t>
        </is>
      </c>
      <c r="E1809" s="14" t="inlineStr">
        <is>
          <t>Антонов Егор Сергеевич №19</t>
        </is>
      </c>
      <c r="F1809" s="14" t="inlineStr">
        <is>
          <t>Назаров Олег Вячеславович №31</t>
        </is>
      </c>
      <c r="G1809" s="14" t="inlineStr">
        <is>
          <t>Матвейчев Глеб Алексеевич №91</t>
        </is>
      </c>
      <c r="H1809" s="14" t="inlineStr">
        <is>
          <t>Алмаев Артем Бариевич №83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1:4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0:1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08:35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Энергетик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Партизан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Шарапов Игорь Сергеевич №1</t>
        </is>
      </c>
      <c r="C1822" s="14" t="inlineStr">
        <is>
          <t>Кружилин Василий Юрьевич №77</t>
        </is>
      </c>
      <c r="D1822" s="14" t="inlineStr">
        <is>
          <t>Лаврентьев Сергей Игоревич №15</t>
        </is>
      </c>
      <c r="E1822" s="14" t="inlineStr">
        <is>
          <t>Антонов Егор Сергеевич №19</t>
        </is>
      </c>
      <c r="F1822" s="14" t="inlineStr">
        <is>
          <t>Назаров Олег Вячеславович №31</t>
        </is>
      </c>
      <c r="G1822" s="14" t="inlineStr">
        <is>
          <t>Матвейчев Глеб Алексеевич №91</t>
        </is>
      </c>
      <c r="H1822" s="14" t="inlineStr">
        <is>
          <t>Алмаев Артем Бариевич №83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Кузнецов Кирилл Андреевич №1</t>
        </is>
      </c>
      <c r="C1824" s="14" t="inlineStr">
        <is>
          <t>Морозов Андрей Владимирович №99</t>
        </is>
      </c>
      <c r="D1824" s="14" t="inlineStr">
        <is>
          <t>Нарватов Андрей Александрович №27</t>
        </is>
      </c>
      <c r="E1824" s="14" t="inlineStr">
        <is>
          <t>Морозов Клим Андреевич №74</t>
        </is>
      </c>
      <c r="F1824" s="14" t="inlineStr">
        <is>
          <t>Песков Никита Олегович №13</t>
        </is>
      </c>
      <c r="G1824" s="14" t="inlineStr">
        <is>
          <t>Нарватов Дмитрий Александрович №45</t>
        </is>
      </c>
      <c r="H1824" s="14" t="inlineStr">
        <is>
          <t>Сульдяйкин Дмитрий Сергеевич №57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1:3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1" t="inlineStr">
        <is>
          <t>1:1</t>
        </is>
      </c>
      <c r="D1830" s="21" t="inlineStr">
        <is>
          <t>0:0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07:45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Металлист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Байкал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Мажоров Владислав Владимирович №1</t>
        </is>
      </c>
      <c r="C1837" s="14" t="inlineStr">
        <is>
          <t>Дворниченко Михаил Сергеевич №25</t>
        </is>
      </c>
      <c r="D1837" s="14" t="inlineStr">
        <is>
          <t>Кочемаев Юрий Викторович №47</t>
        </is>
      </c>
      <c r="E1837" s="14" t="inlineStr">
        <is>
          <t>Паршин Иван Анатольевич №9</t>
        </is>
      </c>
      <c r="F1837" s="14" t="inlineStr">
        <is>
          <t>Асташкин Артем Юрьевич №33</t>
        </is>
      </c>
      <c r="G1837" s="14" t="inlineStr">
        <is>
          <t>Каланов Александр Петрович №63</t>
        </is>
      </c>
      <c r="H1837" s="14" t="inlineStr">
        <is>
          <t>Вдовин Владислав Владимирович №29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Возьмищев Данил Алесандрович №1</t>
        </is>
      </c>
      <c r="C1839" s="14" t="inlineStr">
        <is>
          <t>Обрежа Дмитрий Константинович №44</t>
        </is>
      </c>
      <c r="D1839" s="14" t="inlineStr">
        <is>
          <t>Вагин Евгений Анатольевич №28</t>
        </is>
      </c>
      <c r="E1839" s="14" t="inlineStr">
        <is>
          <t>Сурков Илья Александрович №40</t>
        </is>
      </c>
      <c r="F1839" s="14" t="inlineStr">
        <is>
          <t>Баймаков Данил Дмитриевич №36</t>
        </is>
      </c>
      <c r="G1839" s="14" t="inlineStr">
        <is>
          <t>Емельянов Александр Александрович №61</t>
        </is>
      </c>
      <c r="H1839" s="14" t="inlineStr">
        <is>
          <t>Кручинкин Роман Алексеевич №57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06:50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Байкал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Металлист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Возьмищев Данил Алесандрович №1</t>
        </is>
      </c>
      <c r="C1852" s="14" t="inlineStr">
        <is>
          <t>Обрежа Дмитрий Константинович №44</t>
        </is>
      </c>
      <c r="D1852" s="14" t="inlineStr">
        <is>
          <t>Вагин Евгений Анатольевич №28</t>
        </is>
      </c>
      <c r="E1852" s="14" t="inlineStr">
        <is>
          <t>Сурков Илья Александрович №40</t>
        </is>
      </c>
      <c r="F1852" s="14" t="inlineStr">
        <is>
          <t>Баймаков Данил Дмитриевич №36</t>
        </is>
      </c>
      <c r="G1852" s="14" t="inlineStr">
        <is>
          <t>Емельянов Александр Александрович №61</t>
        </is>
      </c>
      <c r="H1852" s="14" t="inlineStr">
        <is>
          <t>Кручинкин Роман Алексеевич №57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Мажоров Владислав Владимирович №1</t>
        </is>
      </c>
      <c r="C1854" s="14" t="inlineStr">
        <is>
          <t>Дворниченко Михаил Сергеевич №25</t>
        </is>
      </c>
      <c r="D1854" s="14" t="inlineStr">
        <is>
          <t>Кочемаев Юрий Викторович №47</t>
        </is>
      </c>
      <c r="E1854" s="14" t="inlineStr">
        <is>
          <t>Паршин Иван Анатольевич №9</t>
        </is>
      </c>
      <c r="F1854" s="14" t="inlineStr">
        <is>
          <t>Асташкин Артем Юрьевич №33</t>
        </is>
      </c>
      <c r="G1854" s="14" t="inlineStr">
        <is>
          <t>Каланов Александр Петрович №63</t>
        </is>
      </c>
      <c r="H1854" s="14" t="inlineStr">
        <is>
          <t>Вдовин Владислав Владимирович №29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5*4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1:2</t>
        </is>
      </c>
      <c r="D1860" s="21" t="inlineStr">
        <is>
          <t>2:1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06:00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Металлист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Байкал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Мажоров Владислав Владимирович №1</t>
        </is>
      </c>
      <c r="C1867" s="14" t="inlineStr">
        <is>
          <t>Дворниченко Михаил Сергеевич №25</t>
        </is>
      </c>
      <c r="D1867" s="14" t="inlineStr">
        <is>
          <t>Кочемаев Юрий Викторович №47</t>
        </is>
      </c>
      <c r="E1867" s="14" t="inlineStr">
        <is>
          <t>Паршин Иван Анатольевич №9</t>
        </is>
      </c>
      <c r="F1867" s="14" t="inlineStr">
        <is>
          <t>Асташкин Артем Юрьевич №33</t>
        </is>
      </c>
      <c r="G1867" s="14" t="inlineStr">
        <is>
          <t>Каланов Александр Петрович №63</t>
        </is>
      </c>
      <c r="H1867" s="14" t="inlineStr">
        <is>
          <t>Вдовин Владислав Владимирович №29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Возьмищев Данил Алесандрович №1</t>
        </is>
      </c>
      <c r="C1869" s="14" t="inlineStr">
        <is>
          <t>Обрежа Дмитрий Константинович №44</t>
        </is>
      </c>
      <c r="D1869" s="14" t="inlineStr">
        <is>
          <t>Вагин Евгений Анатольевич №28</t>
        </is>
      </c>
      <c r="E1869" s="14" t="inlineStr">
        <is>
          <t>Сурков Илья Александрович №40</t>
        </is>
      </c>
      <c r="F1869" s="14" t="inlineStr">
        <is>
          <t>Баймаков Данил Дмитриевич №36</t>
        </is>
      </c>
      <c r="G1869" s="14" t="inlineStr">
        <is>
          <t>Емельянов Александр Александрович №61</t>
        </is>
      </c>
      <c r="H1869" s="14" t="inlineStr">
        <is>
          <t>Кручинкин Роман Алексеевич №57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4*5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1:1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10:50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Металлист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Мажоров Владислав Владимирович №1</t>
        </is>
      </c>
      <c r="C1884" s="14" t="inlineStr">
        <is>
          <t>Дворниченко Михаил Сергеевич №25</t>
        </is>
      </c>
      <c r="D1884" s="14" t="inlineStr">
        <is>
          <t>Кочемаев Юрий Викторович №47</t>
        </is>
      </c>
      <c r="E1884" s="14" t="inlineStr">
        <is>
          <t>Паршин Иван Анатольевич №9</t>
        </is>
      </c>
      <c r="F1884" s="14" t="inlineStr">
        <is>
          <t>Асташкин Артем Юрьевич №33</t>
        </is>
      </c>
      <c r="G1884" s="14" t="inlineStr">
        <is>
          <t>Каланов Александр Петрович №63</t>
        </is>
      </c>
      <c r="H1884" s="14" t="inlineStr">
        <is>
          <t>Вдовин Владислав Владимирович №29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5:3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3:0</t>
        </is>
      </c>
      <c r="D1890" s="21" t="inlineStr">
        <is>
          <t>2:2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10:00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Металлист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Мажоров Владислав Владимирович №1</t>
        </is>
      </c>
      <c r="C1897" s="14" t="inlineStr">
        <is>
          <t>Дворниченко Михаил Сергеевич №25</t>
        </is>
      </c>
      <c r="D1897" s="14" t="inlineStr">
        <is>
          <t>Кочемаев Юрий Викторович №47</t>
        </is>
      </c>
      <c r="E1897" s="14" t="inlineStr">
        <is>
          <t>Паршин Иван Анатольевич №9</t>
        </is>
      </c>
      <c r="F1897" s="14" t="inlineStr">
        <is>
          <t>Асташкин Артем Юрьевич №33</t>
        </is>
      </c>
      <c r="G1897" s="14" t="inlineStr">
        <is>
          <t>Каланов Александр Петрович №63</t>
        </is>
      </c>
      <c r="H1897" s="14" t="inlineStr">
        <is>
          <t>Вдовин Владислав Владимирович №29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3:0</t>
        </is>
      </c>
      <c r="C1905" s="21" t="inlineStr">
        <is>
          <t>2:0</t>
        </is>
      </c>
      <c r="D1905" s="21" t="inlineStr">
        <is>
          <t>0:3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09:10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Энергетик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Шарапов Игорь Сергеевич №1</t>
        </is>
      </c>
      <c r="C1912" s="14" t="inlineStr">
        <is>
          <t>Кружилин Василий Юрьевич №77</t>
        </is>
      </c>
      <c r="D1912" s="14" t="inlineStr">
        <is>
          <t>Лаврентьев Сергей Игоревич №15</t>
        </is>
      </c>
      <c r="E1912" s="14" t="inlineStr">
        <is>
          <t>Антонов Егор Сергеевич №19</t>
        </is>
      </c>
      <c r="F1912" s="14" t="inlineStr">
        <is>
          <t>Назаров Олег Вячеславович №31</t>
        </is>
      </c>
      <c r="G1912" s="14" t="inlineStr">
        <is>
          <t>Матвейчев Глеб Алексеевич №91</t>
        </is>
      </c>
      <c r="H1912" s="14" t="inlineStr">
        <is>
          <t>Алмаев Артем Бариевич №83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3:2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1:0</t>
        </is>
      </c>
      <c r="C1920" s="21" t="inlineStr">
        <is>
          <t>1:1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08:35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Энергетик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Шарапов Игорь Сергеевич №1</t>
        </is>
      </c>
      <c r="C1929" s="14" t="inlineStr">
        <is>
          <t>Кружилин Василий Юрьевич №77</t>
        </is>
      </c>
      <c r="D1929" s="14" t="inlineStr">
        <is>
          <t>Лаврентьев Сергей Игоревич №15</t>
        </is>
      </c>
      <c r="E1929" s="14" t="inlineStr">
        <is>
          <t>Антонов Егор Сергеевич №19</t>
        </is>
      </c>
      <c r="F1929" s="14" t="inlineStr">
        <is>
          <t>Назаров Олег Вячеславович №31</t>
        </is>
      </c>
      <c r="G1929" s="14" t="inlineStr">
        <is>
          <t>Матвейчев Глеб Алексеевич №91</t>
        </is>
      </c>
      <c r="H1929" s="14" t="inlineStr">
        <is>
          <t>Алмаев Артем Бариевич №83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1:1</t>
        </is>
      </c>
      <c r="C1935" s="21" t="inlineStr">
        <is>
          <t>1:2</t>
        </is>
      </c>
      <c r="D1935" s="21" t="inlineStr">
        <is>
          <t>3:1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Энергетик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Металлист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Шарапов Игорь Сергеевич №1</t>
        </is>
      </c>
      <c r="C1942" s="14" t="inlineStr">
        <is>
          <t>Кружилин Василий Юрьевич №77</t>
        </is>
      </c>
      <c r="D1942" s="14" t="inlineStr">
        <is>
          <t>Лаврентьев Сергей Игоревич №15</t>
        </is>
      </c>
      <c r="E1942" s="14" t="inlineStr">
        <is>
          <t>Антонов Егор Сергеевич №19</t>
        </is>
      </c>
      <c r="F1942" s="14" t="inlineStr">
        <is>
          <t>Назаров Олег Вячеславович №31</t>
        </is>
      </c>
      <c r="G1942" s="14" t="inlineStr">
        <is>
          <t>Матвейчев Глеб Алексеевич №91</t>
        </is>
      </c>
      <c r="H1942" s="14" t="inlineStr">
        <is>
          <t>Алмаев Артем Бариевич №83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Мажоров Владислав Владимирович №1</t>
        </is>
      </c>
      <c r="C1944" s="14" t="inlineStr">
        <is>
          <t>Дворниченко Михаил Сергеевич №25</t>
        </is>
      </c>
      <c r="D1944" s="14" t="inlineStr">
        <is>
          <t>Кочемаев Юрий Викторович №47</t>
        </is>
      </c>
      <c r="E1944" s="14" t="inlineStr">
        <is>
          <t>Паршин Иван Анатольевич №9</t>
        </is>
      </c>
      <c r="F1944" s="14" t="inlineStr">
        <is>
          <t>Асташкин Артем Юрьевич №33</t>
        </is>
      </c>
      <c r="G1944" s="14" t="inlineStr">
        <is>
          <t>Каланов Александр Петрович №63</t>
        </is>
      </c>
      <c r="H1944" s="14" t="inlineStr">
        <is>
          <t>Вдовин Владислав Владимирович №29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3*4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0:1</t>
        </is>
      </c>
      <c r="C1950" s="21" t="inlineStr">
        <is>
          <t>2:1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Металлист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Энергетик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Мажоров Владислав Владимирович №1</t>
        </is>
      </c>
      <c r="C1957" s="14" t="inlineStr">
        <is>
          <t>Дворниченко Михаил Сергеевич №25</t>
        </is>
      </c>
      <c r="D1957" s="14" t="inlineStr">
        <is>
          <t>Кочемаев Юрий Викторович №47</t>
        </is>
      </c>
      <c r="E1957" s="14" t="inlineStr">
        <is>
          <t>Паршин Иван Анатольевич №9</t>
        </is>
      </c>
      <c r="F1957" s="14" t="inlineStr">
        <is>
          <t>Асташкин Артем Юрьевич №33</t>
        </is>
      </c>
      <c r="G1957" s="14" t="inlineStr">
        <is>
          <t>Каланов Александр Петрович №63</t>
        </is>
      </c>
      <c r="H1957" s="14" t="inlineStr">
        <is>
          <t>Вдовин Владислав Владимирович №29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Шарапов Игорь Сергеевич №1</t>
        </is>
      </c>
      <c r="C1959" s="14" t="inlineStr">
        <is>
          <t>Кружилин Василий Юрьевич №77</t>
        </is>
      </c>
      <c r="D1959" s="14" t="inlineStr">
        <is>
          <t>Лаврентьев Сергей Игоревич №15</t>
        </is>
      </c>
      <c r="E1959" s="14" t="inlineStr">
        <is>
          <t>Антонов Егор Сергеевич №19</t>
        </is>
      </c>
      <c r="F1959" s="14" t="inlineStr">
        <is>
          <t>Назаров Олег Вячеславович №31</t>
        </is>
      </c>
      <c r="G1959" s="14" t="inlineStr">
        <is>
          <t>Матвейчев Глеб Алексеевич №91</t>
        </is>
      </c>
      <c r="H1959" s="14" t="inlineStr">
        <is>
          <t>Алмаев Артем Бариевич №83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1" t="inlineStr">
        <is>
          <t>2:0</t>
        </is>
      </c>
      <c r="D1965" s="21" t="inlineStr">
        <is>
          <t>0:2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Энергетик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Металлист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Шарапов Игорь Сергеевич №1</t>
        </is>
      </c>
      <c r="C1972" s="14" t="inlineStr">
        <is>
          <t>Кружилин Василий Юрьевич №77</t>
        </is>
      </c>
      <c r="D1972" s="14" t="inlineStr">
        <is>
          <t>Лаврентьев Сергей Игоревич №15</t>
        </is>
      </c>
      <c r="E1972" s="14" t="inlineStr">
        <is>
          <t>Антонов Егор Сергеевич №19</t>
        </is>
      </c>
      <c r="F1972" s="14" t="inlineStr">
        <is>
          <t>Назаров Олег Вячеславович №31</t>
        </is>
      </c>
      <c r="G1972" s="14" t="inlineStr">
        <is>
          <t>Матвейчев Глеб Алексеевич №91</t>
        </is>
      </c>
      <c r="H1972" s="14" t="inlineStr">
        <is>
          <t>Алмаев Артем Бариевич №83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Мажоров Владислав Владимирович №1</t>
        </is>
      </c>
      <c r="C1974" s="14" t="inlineStr">
        <is>
          <t>Дворниченко Михаил Сергеевич №25</t>
        </is>
      </c>
      <c r="D1974" s="14" t="inlineStr">
        <is>
          <t>Кочемаев Юрий Викторович №47</t>
        </is>
      </c>
      <c r="E1974" s="14" t="inlineStr">
        <is>
          <t>Паршин Иван Анатольевич №9</t>
        </is>
      </c>
      <c r="F1974" s="14" t="inlineStr">
        <is>
          <t>Асташкин Артем Юрьевич №33</t>
        </is>
      </c>
      <c r="G1974" s="14" t="inlineStr">
        <is>
          <t>Каланов Александр Петрович №63</t>
        </is>
      </c>
      <c r="H1974" s="14" t="inlineStr">
        <is>
          <t>Вдовин Владислав Владимирович №29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1" t="inlineStr">
        <is>
          <t>2:3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10.08.2026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10:50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Байкал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Возьмищев Данил Алесандрович №1</t>
        </is>
      </c>
      <c r="C1987" s="14" t="inlineStr">
        <is>
          <t>Обрежа Дмитрий Константинович №44</t>
        </is>
      </c>
      <c r="D1987" s="14" t="inlineStr">
        <is>
          <t>Вагин Евгений Анатольевич №28</t>
        </is>
      </c>
      <c r="E1987" s="14" t="inlineStr">
        <is>
          <t>Сурков Илья Александрович №40</t>
        </is>
      </c>
      <c r="F1987" s="14" t="inlineStr">
        <is>
          <t>Баймаков Данил Дмитриевич №36</t>
        </is>
      </c>
      <c r="G1987" s="14" t="inlineStr">
        <is>
          <t>Емельянов Александр Александрович №61</t>
        </is>
      </c>
      <c r="H1987" s="14" t="inlineStr">
        <is>
          <t>Кручинкин Роман Алексеевич №57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1" t="inlineStr">
        <is>
          <t>1:3</t>
        </is>
      </c>
      <c r="D1995" s="21" t="inlineStr">
        <is>
          <t>2:1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10.08.2026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10:00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Байкал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Возьмищев Данил Алесандрович №1</t>
        </is>
      </c>
      <c r="C2004" s="14" t="inlineStr">
        <is>
          <t>Обрежа Дмитрий Константинович №44</t>
        </is>
      </c>
      <c r="D2004" s="14" t="inlineStr">
        <is>
          <t>Вагин Евгений Анатольевич №28</t>
        </is>
      </c>
      <c r="E2004" s="14" t="inlineStr">
        <is>
          <t>Сурков Илья Александрович №40</t>
        </is>
      </c>
      <c r="F2004" s="14" t="inlineStr">
        <is>
          <t>Баймаков Данил Дмитриевич №36</t>
        </is>
      </c>
      <c r="G2004" s="14" t="inlineStr">
        <is>
          <t>Емельянов Александр Александрович №61</t>
        </is>
      </c>
      <c r="H2004" s="14" t="inlineStr">
        <is>
          <t>Кручинкин Роман Алексеевич №57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3:4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0:1</t>
        </is>
      </c>
      <c r="C2010" s="21" t="inlineStr">
        <is>
          <t>2:2</t>
        </is>
      </c>
      <c r="D2010" s="21" t="inlineStr">
        <is>
          <t>1:1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10.08.2026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09:10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Металлист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Мажоров Владислав Владимирович №1</t>
        </is>
      </c>
      <c r="C2019" s="14" t="inlineStr">
        <is>
          <t>Дворниченко Михаил Сергеевич №25</t>
        </is>
      </c>
      <c r="D2019" s="14" t="inlineStr">
        <is>
          <t>Кочемаев Юрий Викторович №47</t>
        </is>
      </c>
      <c r="E2019" s="14" t="inlineStr">
        <is>
          <t>Паршин Иван Анатольевич №9</t>
        </is>
      </c>
      <c r="F2019" s="14" t="inlineStr">
        <is>
          <t>Асташкин Артем Юрьевич №33</t>
        </is>
      </c>
      <c r="G2019" s="14" t="inlineStr">
        <is>
          <t>Каланов Александр Петрович №63</t>
        </is>
      </c>
      <c r="H2019" s="14" t="inlineStr">
        <is>
          <t>Вдовин Владислав Владимирович №29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3*4</t>
        </is>
      </c>
      <c r="C2024" s="20" t="inlineStr">
        <is>
          <t>Б Буллиты</t>
        </is>
      </c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1:1</t>
        </is>
      </c>
      <c r="D2025" s="21" t="inlineStr">
        <is>
          <t>1:2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08:35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Металлист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Мажоров Владислав Владимирович №1</t>
        </is>
      </c>
      <c r="C2032" s="14" t="inlineStr">
        <is>
          <t>Дворниченко Михаил Сергеевич №25</t>
        </is>
      </c>
      <c r="D2032" s="14" t="inlineStr">
        <is>
          <t>Кочемаев Юрий Викторович №47</t>
        </is>
      </c>
      <c r="E2032" s="14" t="inlineStr">
        <is>
          <t>Паршин Иван Анатольевич №9</t>
        </is>
      </c>
      <c r="F2032" s="14" t="inlineStr">
        <is>
          <t>Асташкин Артем Юрьевич №33</t>
        </is>
      </c>
      <c r="G2032" s="14" t="inlineStr">
        <is>
          <t>Каланов Александр Петрович №63</t>
        </is>
      </c>
      <c r="H2032" s="14" t="inlineStr">
        <is>
          <t>Вдовин Владислав Владимирович №29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07:45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Партизан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Кузнецов Кирилл Андреевич №1</t>
        </is>
      </c>
      <c r="C2047" s="14" t="inlineStr">
        <is>
          <t>Морозов Андрей Владимирович №99</t>
        </is>
      </c>
      <c r="D2047" s="14" t="inlineStr">
        <is>
          <t>Нарватов Андрей Александрович №27</t>
        </is>
      </c>
      <c r="E2047" s="14" t="inlineStr">
        <is>
          <t>Морозов Клим Андреевич №74</t>
        </is>
      </c>
      <c r="F2047" s="14" t="inlineStr">
        <is>
          <t>Песков Никита Олегович №13</t>
        </is>
      </c>
      <c r="G2047" s="14" t="inlineStr">
        <is>
          <t>Нарватов Дмитрий Александрович №45</t>
        </is>
      </c>
      <c r="H2047" s="14" t="inlineStr">
        <is>
          <t>Сульдяйкин Дмитрий Сергеевич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2:6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0:2</t>
        </is>
      </c>
      <c r="C2055" s="21" t="inlineStr">
        <is>
          <t>2:2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06:50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Энергетик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Партизан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Шарапов Игорь Сергеевич №1</t>
        </is>
      </c>
      <c r="C2062" s="14" t="inlineStr">
        <is>
          <t>Кружилин Василий Юрьевич №77</t>
        </is>
      </c>
      <c r="D2062" s="14" t="inlineStr">
        <is>
          <t>Лаврентьев Сергей Игоревич №15</t>
        </is>
      </c>
      <c r="E2062" s="14" t="inlineStr">
        <is>
          <t>Антонов Егор Сергеевич №19</t>
        </is>
      </c>
      <c r="F2062" s="14" t="inlineStr">
        <is>
          <t>Назаров Олег Вячеславович №31</t>
        </is>
      </c>
      <c r="G2062" s="14" t="inlineStr">
        <is>
          <t>Матвейчев Глеб Алексеевич №91</t>
        </is>
      </c>
      <c r="H2062" s="14" t="inlineStr">
        <is>
          <t>Алмаев Артем Бариевич №83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Кузнецов Кирилл Андреевич №1</t>
        </is>
      </c>
      <c r="C2064" s="14" t="inlineStr">
        <is>
          <t>Морозов Андрей Владимирович №99</t>
        </is>
      </c>
      <c r="D2064" s="14" t="inlineStr">
        <is>
          <t>Нарватов Андрей Александрович №27</t>
        </is>
      </c>
      <c r="E2064" s="14" t="inlineStr">
        <is>
          <t>Морозов Клим Андреевич №74</t>
        </is>
      </c>
      <c r="F2064" s="14" t="inlineStr">
        <is>
          <t>Песков Никита Олегович №13</t>
        </is>
      </c>
      <c r="G2064" s="14" t="inlineStr">
        <is>
          <t>Нарватов Дмитрий Александрович №45</t>
        </is>
      </c>
      <c r="H2064" s="14" t="inlineStr">
        <is>
          <t>Сульдяйкин Дмитрий Сергеевич №57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3:0</t>
        </is>
      </c>
      <c r="C2070" s="21" t="inlineStr">
        <is>
          <t>0:3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06:00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Партизан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Энергетик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Кузнецов Кирилл Андреевич №1</t>
        </is>
      </c>
      <c r="C2077" s="14" t="inlineStr">
        <is>
          <t>Морозов Андрей Владимирович №99</t>
        </is>
      </c>
      <c r="D2077" s="14" t="inlineStr">
        <is>
          <t>Нарватов Андрей Александрович №27</t>
        </is>
      </c>
      <c r="E2077" s="14" t="inlineStr">
        <is>
          <t>Морозов Клим Андреевич №74</t>
        </is>
      </c>
      <c r="F2077" s="14" t="inlineStr">
        <is>
          <t>Песков Никита Олегович №13</t>
        </is>
      </c>
      <c r="G2077" s="14" t="inlineStr">
        <is>
          <t>Нарватов Дмитрий Александрович №45</t>
        </is>
      </c>
      <c r="H2077" s="14" t="inlineStr">
        <is>
          <t>Сульдяйкин Дмитрий Сергеевич №57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Шарапов Игорь Сергеевич №1</t>
        </is>
      </c>
      <c r="C2079" s="14" t="inlineStr">
        <is>
          <t>Кружилин Василий Юрьевич №77</t>
        </is>
      </c>
      <c r="D2079" s="14" t="inlineStr">
        <is>
          <t>Лаврентьев Сергей Игоревич №15</t>
        </is>
      </c>
      <c r="E2079" s="14" t="inlineStr">
        <is>
          <t>Антонов Егор Сергеевич №19</t>
        </is>
      </c>
      <c r="F2079" s="14" t="inlineStr">
        <is>
          <t>Назаров Олег Вячеславович №31</t>
        </is>
      </c>
      <c r="G2079" s="14" t="inlineStr">
        <is>
          <t>Матвейчев Глеб Алексеевич №91</t>
        </is>
      </c>
      <c r="H2079" s="14" t="inlineStr">
        <is>
          <t>Алмаев Артем Бариевич №83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5*6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3:1</t>
        </is>
      </c>
      <c r="C2085" s="21" t="inlineStr">
        <is>
          <t>2:1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09.08.2026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Энергетик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Металлист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Шарапов Игорь Сергеевич №1</t>
        </is>
      </c>
      <c r="C2092" s="14" t="inlineStr">
        <is>
          <t>Кружилин Василий Юрьевич №77</t>
        </is>
      </c>
      <c r="D2092" s="14" t="inlineStr">
        <is>
          <t>Лаврентьев Сергей Игоревич №15</t>
        </is>
      </c>
      <c r="E2092" s="14" t="inlineStr">
        <is>
          <t>Антонов Егор Сергеевич №19</t>
        </is>
      </c>
      <c r="F2092" s="14" t="inlineStr">
        <is>
          <t>Назаров Олег Вячеславович №31</t>
        </is>
      </c>
      <c r="G2092" s="14" t="inlineStr">
        <is>
          <t>Матвейчев Глеб Алексеевич №91</t>
        </is>
      </c>
      <c r="H2092" s="14" t="inlineStr">
        <is>
          <t>Алмаев Артем Бариевич №83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Мажоров Владислав Владимирович №1</t>
        </is>
      </c>
      <c r="C2094" s="14" t="inlineStr">
        <is>
          <t>Дворниченко Михаил Сергеевич №25</t>
        </is>
      </c>
      <c r="D2094" s="14" t="inlineStr">
        <is>
          <t>Кочемаев Юрий Викторович №47</t>
        </is>
      </c>
      <c r="E2094" s="14" t="inlineStr">
        <is>
          <t>Паршин Иван Анатольевич №9</t>
        </is>
      </c>
      <c r="F2094" s="14" t="inlineStr">
        <is>
          <t>Асташкин Артем Юрьевич №33</t>
        </is>
      </c>
      <c r="G2094" s="14" t="inlineStr">
        <is>
          <t>Каланов Александр Петрович №63</t>
        </is>
      </c>
      <c r="H2094" s="14" t="inlineStr">
        <is>
          <t>Вдовин Владислав Владимирович №29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1:4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0:2</t>
        </is>
      </c>
      <c r="C2100" s="21" t="inlineStr">
        <is>
          <t>1:1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09.08.2026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08:25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Металлист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Энергетик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Мажоров Владислав Владимирович №1</t>
        </is>
      </c>
      <c r="C2107" s="14" t="inlineStr">
        <is>
          <t>Дворниченко Михаил Сергеевич №25</t>
        </is>
      </c>
      <c r="D2107" s="14" t="inlineStr">
        <is>
          <t>Кочемаев Юрий Викторович №47</t>
        </is>
      </c>
      <c r="E2107" s="14" t="inlineStr">
        <is>
          <t>Паршин Иван Анатольевич №9</t>
        </is>
      </c>
      <c r="F2107" s="14" t="inlineStr">
        <is>
          <t>Асташкин Артем Юрьевич №33</t>
        </is>
      </c>
      <c r="G2107" s="14" t="inlineStr">
        <is>
          <t>Каланов Александр Петрович №63</t>
        </is>
      </c>
      <c r="H2107" s="14" t="inlineStr">
        <is>
          <t>Вдовин Владислав Владимирович №29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Шарапов Игорь Сергеевич №1</t>
        </is>
      </c>
      <c r="C2109" s="14" t="inlineStr">
        <is>
          <t>Кружилин Василий Юрьевич №77</t>
        </is>
      </c>
      <c r="D2109" s="14" t="inlineStr">
        <is>
          <t>Лаврентьев Сергей Игоревич №15</t>
        </is>
      </c>
      <c r="E2109" s="14" t="inlineStr">
        <is>
          <t>Антонов Егор Сергеевич №19</t>
        </is>
      </c>
      <c r="F2109" s="14" t="inlineStr">
        <is>
          <t>Назаров Олег Вячеславович №31</t>
        </is>
      </c>
      <c r="G2109" s="14" t="inlineStr">
        <is>
          <t>Матвейчев Глеб Алексеевич №91</t>
        </is>
      </c>
      <c r="H2109" s="14" t="inlineStr">
        <is>
          <t>Алмаев Артем Бариевич №83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5*4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1" t="inlineStr">
        <is>
          <t>1:1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09.08.2026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Партизан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Кузнецов Кирилл Андреевич №1</t>
        </is>
      </c>
      <c r="C2122" s="14" t="inlineStr">
        <is>
          <t>Морозов Андрей Владимирович №99</t>
        </is>
      </c>
      <c r="D2122" s="14" t="inlineStr">
        <is>
          <t>Нарватов Андрей Александрович №27</t>
        </is>
      </c>
      <c r="E2122" s="14" t="inlineStr">
        <is>
          <t>Морозов Клим Андреевич №74</t>
        </is>
      </c>
      <c r="F2122" s="14" t="inlineStr">
        <is>
          <t>Песков Никита Олегович №13</t>
        </is>
      </c>
      <c r="G2122" s="14" t="inlineStr">
        <is>
          <t>Нарватов Дмитрий Александрович №45</t>
        </is>
      </c>
      <c r="H2122" s="14" t="inlineStr">
        <is>
          <t>Сульдяйкин Дмитрий Сергеевич №57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1:2</t>
        </is>
      </c>
      <c r="C2130" s="21" t="inlineStr">
        <is>
          <t>0:3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09.08.2026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Партизан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Кузнецов Кирилл Андреевич №1</t>
        </is>
      </c>
      <c r="C2139" s="14" t="inlineStr">
        <is>
          <t>Морозов Андрей Владимирович №99</t>
        </is>
      </c>
      <c r="D2139" s="14" t="inlineStr">
        <is>
          <t>Нарватов Андрей Александрович №27</t>
        </is>
      </c>
      <c r="E2139" s="14" t="inlineStr">
        <is>
          <t>Морозов Клим Андреевич №74</t>
        </is>
      </c>
      <c r="F2139" s="14" t="inlineStr">
        <is>
          <t>Песков Никита Олегович №13</t>
        </is>
      </c>
      <c r="G2139" s="14" t="inlineStr">
        <is>
          <t>Нарватов Дмитрий Александрович №45</t>
        </is>
      </c>
      <c r="H2139" s="14" t="inlineStr">
        <is>
          <t>Сульдяйкин Дмитрий Сергеевич №57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3:5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1:2</t>
        </is>
      </c>
      <c r="C2145" s="21" t="inlineStr">
        <is>
          <t>0:2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09:15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Партизан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Кузнецов Кирилл Андреевич №1</t>
        </is>
      </c>
      <c r="C2152" s="14" t="inlineStr">
        <is>
          <t>Морозов Андрей Владимирович №99</t>
        </is>
      </c>
      <c r="D2152" s="14" t="inlineStr">
        <is>
          <t>Нарватов Андрей Александрович №27</t>
        </is>
      </c>
      <c r="E2152" s="14" t="inlineStr">
        <is>
          <t>Морозов Клим Андреевич №74</t>
        </is>
      </c>
      <c r="F2152" s="14" t="inlineStr">
        <is>
          <t>Песков Никита Олегович №13</t>
        </is>
      </c>
      <c r="G2152" s="14" t="inlineStr">
        <is>
          <t>Нарватов Дмитрий Александрович №45</t>
        </is>
      </c>
      <c r="H2152" s="14" t="inlineStr">
        <is>
          <t>Сульдяйкин Дмитрий Сергеевич №57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5:2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3:0</t>
        </is>
      </c>
      <c r="C2160" s="21" t="inlineStr">
        <is>
          <t>1:2</t>
        </is>
      </c>
      <c r="D2160" s="21" t="inlineStr">
        <is>
          <t>1:0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08.08.2026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08:25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Байкал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Партизан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Возьмищев Данил Алесандрович №1</t>
        </is>
      </c>
      <c r="C2167" s="14" t="inlineStr">
        <is>
          <t>Обрежа Дмитрий Константинович №44</t>
        </is>
      </c>
      <c r="D2167" s="14" t="inlineStr">
        <is>
          <t>Вагин Евгений Анатольевич №28</t>
        </is>
      </c>
      <c r="E2167" s="14" t="inlineStr">
        <is>
          <t>Сурков Илья Александрович №40</t>
        </is>
      </c>
      <c r="F2167" s="14" t="inlineStr">
        <is>
          <t>Баймаков Данил Дмитриевич №36</t>
        </is>
      </c>
      <c r="G2167" s="14" t="inlineStr">
        <is>
          <t>Емельянов Александр Александрович №61</t>
        </is>
      </c>
      <c r="H2167" s="14" t="inlineStr">
        <is>
          <t>Кручинкин Роман Алексеевич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Кузнецов Кирилл Андреевич №1</t>
        </is>
      </c>
      <c r="C2169" s="14" t="inlineStr">
        <is>
          <t>Морозов Андрей Владимирович №99</t>
        </is>
      </c>
      <c r="D2169" s="14" t="inlineStr">
        <is>
          <t>Нарватов Андрей Александрович №27</t>
        </is>
      </c>
      <c r="E2169" s="14" t="inlineStr">
        <is>
          <t>Морозов Клим Андреевич №74</t>
        </is>
      </c>
      <c r="F2169" s="14" t="inlineStr">
        <is>
          <t>Песков Никита Олегович №13</t>
        </is>
      </c>
      <c r="G2169" s="14" t="inlineStr">
        <is>
          <t>Нарватов Дмитрий Александрович №45</t>
        </is>
      </c>
      <c r="H2169" s="14" t="inlineStr">
        <is>
          <t>Сульдяйкин Дмитрий Сергеевич №57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5:1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1:1</t>
        </is>
      </c>
      <c r="D2175" s="21" t="inlineStr">
        <is>
          <t>2:0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08.08.2026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07:35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Металлист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Энергетик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Мажоров Владислав Владимирович №1</t>
        </is>
      </c>
      <c r="C2182" s="14" t="inlineStr">
        <is>
          <t>Дворниченко Михаил Сергеевич №25</t>
        </is>
      </c>
      <c r="D2182" s="14" t="inlineStr">
        <is>
          <t>Кочемаев Юрий Викторович №47</t>
        </is>
      </c>
      <c r="E2182" s="14" t="inlineStr">
        <is>
          <t>Паршин Иван Анатольевич №9</t>
        </is>
      </c>
      <c r="F2182" s="14" t="inlineStr">
        <is>
          <t>Асташкин Артем Юрьевич №33</t>
        </is>
      </c>
      <c r="G2182" s="14" t="inlineStr">
        <is>
          <t>Каланов Александр Петрович №63</t>
        </is>
      </c>
      <c r="H2182" s="14" t="inlineStr">
        <is>
          <t>Вдовин Владислав Владимирович №29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Шарапов Игорь Сергеевич №1</t>
        </is>
      </c>
      <c r="C2184" s="14" t="inlineStr">
        <is>
          <t>Кружилин Василий Юрьевич №77</t>
        </is>
      </c>
      <c r="D2184" s="14" t="inlineStr">
        <is>
          <t>Лаврентьев Сергей Игоревич №15</t>
        </is>
      </c>
      <c r="E2184" s="14" t="inlineStr">
        <is>
          <t>Антонов Егор Сергеевич №19</t>
        </is>
      </c>
      <c r="F2184" s="14" t="inlineStr">
        <is>
          <t>Назаров Олег Вячеславович №31</t>
        </is>
      </c>
      <c r="G2184" s="14" t="inlineStr">
        <is>
          <t>Матвейчев Глеб Алексеевич №91</t>
        </is>
      </c>
      <c r="H2184" s="14" t="inlineStr">
        <is>
          <t>Алмаев Артем Бариевич №83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5:6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3:1</t>
        </is>
      </c>
      <c r="C2190" s="21" t="inlineStr">
        <is>
          <t>1:1</t>
        </is>
      </c>
      <c r="D2190" s="21" t="inlineStr">
        <is>
          <t>1:4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08.08.2026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06:45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Энергетик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Металлист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Шарапов Игорь Сергеевич №1</t>
        </is>
      </c>
      <c r="C2197" s="14" t="inlineStr">
        <is>
          <t>Кружилин Василий Юрьевич №77</t>
        </is>
      </c>
      <c r="D2197" s="14" t="inlineStr">
        <is>
          <t>Лаврентьев Сергей Игоревич №15</t>
        </is>
      </c>
      <c r="E2197" s="14" t="inlineStr">
        <is>
          <t>Антонов Егор Сергеевич №19</t>
        </is>
      </c>
      <c r="F2197" s="14" t="inlineStr">
        <is>
          <t>Назаров Олег Вячеславович №31</t>
        </is>
      </c>
      <c r="G2197" s="14" t="inlineStr">
        <is>
          <t>Матвейчев Глеб Алексеевич №91</t>
        </is>
      </c>
      <c r="H2197" s="14" t="inlineStr">
        <is>
          <t>Алмаев Артем Бариевич №83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Мажоров Владислав Владимирович №1</t>
        </is>
      </c>
      <c r="C2199" s="14" t="inlineStr">
        <is>
          <t>Дворниченко Михаил Сергеевич №25</t>
        </is>
      </c>
      <c r="D2199" s="14" t="inlineStr">
        <is>
          <t>Кочемаев Юрий Викторович №47</t>
        </is>
      </c>
      <c r="E2199" s="14" t="inlineStr">
        <is>
          <t>Паршин Иван Анатольевич №9</t>
        </is>
      </c>
      <c r="F2199" s="14" t="inlineStr">
        <is>
          <t>Асташкин Артем Юрьевич №33</t>
        </is>
      </c>
      <c r="G2199" s="14" t="inlineStr">
        <is>
          <t>Каланов Александр Петрович №63</t>
        </is>
      </c>
      <c r="H2199" s="14" t="inlineStr">
        <is>
          <t>Вдовин Владислав Владимирович №29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0:5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0:3</t>
        </is>
      </c>
      <c r="C2205" s="21" t="inlineStr">
        <is>
          <t>0:2</t>
        </is>
      </c>
      <c r="D2205" s="21" t="inlineStr">
        <is>
          <t>0:0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10:50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Металлист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Мажоров Владислав Владимирович №1</t>
        </is>
      </c>
      <c r="C2212" s="14" t="inlineStr">
        <is>
          <t>Дворниченко Михаил Сергеевич №25</t>
        </is>
      </c>
      <c r="D2212" s="14" t="inlineStr">
        <is>
          <t>Кочемаев Юрий Викторович №47</t>
        </is>
      </c>
      <c r="E2212" s="14" t="inlineStr">
        <is>
          <t>Паршин Иван Анатольевич №9</t>
        </is>
      </c>
      <c r="F2212" s="14" t="inlineStr">
        <is>
          <t>Асташкин Артем Юрьевич №33</t>
        </is>
      </c>
      <c r="G2212" s="14" t="inlineStr">
        <is>
          <t>Каланов Александр Петрович №63</t>
        </is>
      </c>
      <c r="H2212" s="14" t="inlineStr">
        <is>
          <t>Вдовин Владислав Владимирович №29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2:1</t>
        </is>
      </c>
      <c r="D2220" s="21" t="inlineStr">
        <is>
          <t>2:1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10:00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Партизан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Кузнецов Кирилл Андреевич №1</t>
        </is>
      </c>
      <c r="C2227" s="14" t="inlineStr">
        <is>
          <t>Морозов Андрей Владимирович №99</t>
        </is>
      </c>
      <c r="D2227" s="14" t="inlineStr">
        <is>
          <t>Нарватов Андрей Александрович №27</t>
        </is>
      </c>
      <c r="E2227" s="14" t="inlineStr">
        <is>
          <t>Морозов Клим Андреевич №74</t>
        </is>
      </c>
      <c r="F2227" s="14" t="inlineStr">
        <is>
          <t>Песков Никита Олегович №13</t>
        </is>
      </c>
      <c r="G2227" s="14" t="inlineStr">
        <is>
          <t>Нарватов Дмитрий Александрович №45</t>
        </is>
      </c>
      <c r="H2227" s="14" t="inlineStr">
        <is>
          <t>Сульдяйкин Дмитрий Сергеевич №57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5:3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3:1</t>
        </is>
      </c>
      <c r="D2235" s="21" t="inlineStr">
        <is>
          <t>1:1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09:10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Партизан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Кузнецов Кирилл Андреевич №1</t>
        </is>
      </c>
      <c r="C2242" s="14" t="inlineStr">
        <is>
          <t>Морозов Андрей Владимирович №99</t>
        </is>
      </c>
      <c r="D2242" s="14" t="inlineStr">
        <is>
          <t>Нарватов Андрей Александрович №27</t>
        </is>
      </c>
      <c r="E2242" s="14" t="inlineStr">
        <is>
          <t>Морозов Клим Андреевич №74</t>
        </is>
      </c>
      <c r="F2242" s="14" t="inlineStr">
        <is>
          <t>Песков Никита Олегович №13</t>
        </is>
      </c>
      <c r="G2242" s="14" t="inlineStr">
        <is>
          <t>Нарватов Дмитрий Александрович №45</t>
        </is>
      </c>
      <c r="H2242" s="14" t="inlineStr">
        <is>
          <t>Сульдяйкин Дмитрий Сергеевич №57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4:3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1:3</t>
        </is>
      </c>
      <c r="C2250" s="21" t="inlineStr">
        <is>
          <t>2:0</t>
        </is>
      </c>
      <c r="D2250" s="21" t="inlineStr">
        <is>
          <t>1:0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08:35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Партизан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Кузнецов Кирилл Андреевич №1</t>
        </is>
      </c>
      <c r="C2259" s="14" t="inlineStr">
        <is>
          <t>Морозов Андрей Владимирович №99</t>
        </is>
      </c>
      <c r="D2259" s="14" t="inlineStr">
        <is>
          <t>Нарватов Андрей Александрович №27</t>
        </is>
      </c>
      <c r="E2259" s="14" t="inlineStr">
        <is>
          <t>Морозов Клим Андреевич №74</t>
        </is>
      </c>
      <c r="F2259" s="14" t="inlineStr">
        <is>
          <t>Песков Никита Олегович №13</t>
        </is>
      </c>
      <c r="G2259" s="14" t="inlineStr">
        <is>
          <t>Нарватов Дмитрий Александрович №45</t>
        </is>
      </c>
      <c r="H2259" s="14" t="inlineStr">
        <is>
          <t>Сульдяйкин Дмитрий Сергеевич №57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6:4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3:0</t>
        </is>
      </c>
      <c r="C2265" s="21" t="inlineStr">
        <is>
          <t>2:2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07.08.2026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07:45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Байкал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Возьмищев Данил Алесандрович №1</t>
        </is>
      </c>
      <c r="C2274" s="14" t="inlineStr">
        <is>
          <t>Обрежа Дмитрий Константинович №44</t>
        </is>
      </c>
      <c r="D2274" s="14" t="inlineStr">
        <is>
          <t>Вагин Евгений Анатольевич №28</t>
        </is>
      </c>
      <c r="E2274" s="14" t="inlineStr">
        <is>
          <t>Сурков Илья Александрович №40</t>
        </is>
      </c>
      <c r="F2274" s="14" t="inlineStr">
        <is>
          <t>Баймаков Данил Дмитриевич №36</t>
        </is>
      </c>
      <c r="G2274" s="14" t="inlineStr">
        <is>
          <t>Емельянов Александр Александрович №61</t>
        </is>
      </c>
      <c r="H2274" s="14" t="inlineStr">
        <is>
          <t>Кручинкин Роман Алексеевич №57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2:5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0:3</t>
        </is>
      </c>
      <c r="C2280" s="21" t="inlineStr">
        <is>
          <t>1:2</t>
        </is>
      </c>
      <c r="D2280" s="21" t="inlineStr">
        <is>
          <t>1:0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07.08.2026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06:50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Байкал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Возьмищев Данил Алесандрович №1</t>
        </is>
      </c>
      <c r="C2287" s="14" t="inlineStr">
        <is>
          <t>Обрежа Дмитрий Константинович №44</t>
        </is>
      </c>
      <c r="D2287" s="14" t="inlineStr">
        <is>
          <t>Вагин Евгений Анатольевич №28</t>
        </is>
      </c>
      <c r="E2287" s="14" t="inlineStr">
        <is>
          <t>Сурков Илья Александрович №40</t>
        </is>
      </c>
      <c r="F2287" s="14" t="inlineStr">
        <is>
          <t>Баймаков Данил Дмитриевич №36</t>
        </is>
      </c>
      <c r="G2287" s="14" t="inlineStr">
        <is>
          <t>Емельянов Александр Александрович №61</t>
        </is>
      </c>
      <c r="H2287" s="14" t="inlineStr">
        <is>
          <t>Кручинкин Роман Алексеевич №57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2:0</t>
        </is>
      </c>
      <c r="C2295" s="21" t="inlineStr">
        <is>
          <t>3:0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07.08.2026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06:00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Металлист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Байкал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Мажоров Владислав Владимирович №1</t>
        </is>
      </c>
      <c r="C2302" s="14" t="inlineStr">
        <is>
          <t>Дворниченко Михаил Сергеевич №25</t>
        </is>
      </c>
      <c r="D2302" s="14" t="inlineStr">
        <is>
          <t>Кочемаев Юрий Викторович №47</t>
        </is>
      </c>
      <c r="E2302" s="14" t="inlineStr">
        <is>
          <t>Паршин Иван Анатольевич №9</t>
        </is>
      </c>
      <c r="F2302" s="14" t="inlineStr">
        <is>
          <t>Асташкин Артем Юрьевич №33</t>
        </is>
      </c>
      <c r="G2302" s="14" t="inlineStr">
        <is>
          <t>Каланов Александр Петрович №63</t>
        </is>
      </c>
      <c r="H2302" s="14" t="inlineStr">
        <is>
          <t>Вдовин Владислав Владимирович №29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Возьмищев Данил Алесандрович №1</t>
        </is>
      </c>
      <c r="C2304" s="14" t="inlineStr">
        <is>
          <t>Обрежа Дмитрий Константинович №44</t>
        </is>
      </c>
      <c r="D2304" s="14" t="inlineStr">
        <is>
          <t>Вагин Евгений Анатольевич №28</t>
        </is>
      </c>
      <c r="E2304" s="14" t="inlineStr">
        <is>
          <t>Сурков Илья Александрович №40</t>
        </is>
      </c>
      <c r="F2304" s="14" t="inlineStr">
        <is>
          <t>Баймаков Данил Дмитриевич №36</t>
        </is>
      </c>
      <c r="G2304" s="14" t="inlineStr">
        <is>
          <t>Емельянов Александр Александрович №61</t>
        </is>
      </c>
      <c r="H2304" s="14" t="inlineStr">
        <is>
          <t>Кручинкин Роман Алексеевич №57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1:4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0:1</t>
        </is>
      </c>
      <c r="D2310" s="21" t="inlineStr">
        <is>
          <t>0:2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10:50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Партизан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Байкал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Кузнецов Кирилл Андреевич №1</t>
        </is>
      </c>
      <c r="C2317" s="14" t="inlineStr">
        <is>
          <t>Морозов Андрей Владимирович №99</t>
        </is>
      </c>
      <c r="D2317" s="14" t="inlineStr">
        <is>
          <t>Нарватов Андрей Александрович №27</t>
        </is>
      </c>
      <c r="E2317" s="14" t="inlineStr">
        <is>
          <t>Морозов Клим Андреевич №74</t>
        </is>
      </c>
      <c r="F2317" s="14" t="inlineStr">
        <is>
          <t>Песков Никита Олегович №13</t>
        </is>
      </c>
      <c r="G2317" s="14" t="inlineStr">
        <is>
          <t>Нарватов Дмитрий Александрович №45</t>
        </is>
      </c>
      <c r="H2317" s="14" t="inlineStr">
        <is>
          <t>Сульдяйкин Дмитрий Сергеевич №57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Возьмищев Данил Алесандрович №1</t>
        </is>
      </c>
      <c r="C2319" s="14" t="inlineStr">
        <is>
          <t>Обрежа Дмитрий Константинович №44</t>
        </is>
      </c>
      <c r="D2319" s="14" t="inlineStr">
        <is>
          <t>Вагин Евгений Анатольевич №28</t>
        </is>
      </c>
      <c r="E2319" s="14" t="inlineStr">
        <is>
          <t>Сурков Илья Александрович №40</t>
        </is>
      </c>
      <c r="F2319" s="14" t="inlineStr">
        <is>
          <t>Баймаков Данил Дмитриевич №36</t>
        </is>
      </c>
      <c r="G2319" s="14" t="inlineStr">
        <is>
          <t>Емельянов Александр Александрович №61</t>
        </is>
      </c>
      <c r="H2319" s="14" t="inlineStr">
        <is>
          <t>Кручинкин Роман Алексеевич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2:3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1:0</t>
        </is>
      </c>
      <c r="C2325" s="21" t="inlineStr">
        <is>
          <t>0:2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10:00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Байкал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Партизан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Возьмищев Данил Алесандрович №1</t>
        </is>
      </c>
      <c r="C2332" s="14" t="inlineStr">
        <is>
          <t>Обрежа Дмитрий Константинович №44</t>
        </is>
      </c>
      <c r="D2332" s="14" t="inlineStr">
        <is>
          <t>Вагин Евгений Анатольевич №28</t>
        </is>
      </c>
      <c r="E2332" s="14" t="inlineStr">
        <is>
          <t>Сурков Илья Александрович №40</t>
        </is>
      </c>
      <c r="F2332" s="14" t="inlineStr">
        <is>
          <t>Баймаков Данил Дмитриевич №36</t>
        </is>
      </c>
      <c r="G2332" s="14" t="inlineStr">
        <is>
          <t>Емельянов Александр Александрович №61</t>
        </is>
      </c>
      <c r="H2332" s="14" t="inlineStr">
        <is>
          <t>Кручинкин Роман Алексеевич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Кузнецов Кирилл Андреевич №1</t>
        </is>
      </c>
      <c r="C2334" s="14" t="inlineStr">
        <is>
          <t>Морозов Андрей Владимирович №99</t>
        </is>
      </c>
      <c r="D2334" s="14" t="inlineStr">
        <is>
          <t>Нарватов Андрей Александрович №27</t>
        </is>
      </c>
      <c r="E2334" s="14" t="inlineStr">
        <is>
          <t>Морозов Клим Андреевич №74</t>
        </is>
      </c>
      <c r="F2334" s="14" t="inlineStr">
        <is>
          <t>Песков Никита Олегович №13</t>
        </is>
      </c>
      <c r="G2334" s="14" t="inlineStr">
        <is>
          <t>Нарватов Дмитрий Александрович №45</t>
        </is>
      </c>
      <c r="H2334" s="14" t="inlineStr">
        <is>
          <t>Сульдяйкин Дмитрий Сергеевич №57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2:2</t>
        </is>
      </c>
      <c r="C2340" s="21" t="inlineStr">
        <is>
          <t>1:4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09:10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0:3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1" t="inlineStr">
        <is>
          <t>0:2</t>
        </is>
      </c>
      <c r="D2355" s="21" t="inlineStr">
        <is>
          <t>0:0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08:35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23" t="inlineStr">
        <is>
          <t>6:4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1:1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06.08.2026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07:45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Байкал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Энергетик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Возьмищев Данил Алесандрович №1</t>
        </is>
      </c>
      <c r="C2377" s="14" t="inlineStr">
        <is>
          <t>Обрежа Дмитрий Константинович №44</t>
        </is>
      </c>
      <c r="D2377" s="14" t="inlineStr">
        <is>
          <t>Вагин Евгений Анатольевич №28</t>
        </is>
      </c>
      <c r="E2377" s="14" t="inlineStr">
        <is>
          <t>Сурков Илья Александрович №40</t>
        </is>
      </c>
      <c r="F2377" s="14" t="inlineStr">
        <is>
          <t>Баймаков Данил Дмитриевич №36</t>
        </is>
      </c>
      <c r="G2377" s="14" t="inlineStr">
        <is>
          <t>Емельянов Александр Александрович №61</t>
        </is>
      </c>
      <c r="H2377" s="14" t="inlineStr">
        <is>
          <t>Кручинкин Роман Алексеевич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Шарапов Игорь Сергеевич №1</t>
        </is>
      </c>
      <c r="C2379" s="14" t="inlineStr">
        <is>
          <t>Кружилин Василий Юрьевич №77</t>
        </is>
      </c>
      <c r="D2379" s="14" t="inlineStr">
        <is>
          <t>Лаврентьев Сергей Игоревич №15</t>
        </is>
      </c>
      <c r="E2379" s="14" t="inlineStr">
        <is>
          <t>Антонов Егор Сергеевич №19</t>
        </is>
      </c>
      <c r="F2379" s="14" t="inlineStr">
        <is>
          <t>Назаров Олег Вячеславович №31</t>
        </is>
      </c>
      <c r="G2379" s="14" t="inlineStr">
        <is>
          <t>Матвейчев Глеб Алексеевич №91</t>
        </is>
      </c>
      <c r="H2379" s="14" t="inlineStr">
        <is>
          <t>Алмаев Артем Бариевич №83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4:3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1" t="inlineStr">
        <is>
          <t>1:2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06.08.2026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06:50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Энергетик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Байкал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Шарапов Игорь Сергеевич №1</t>
        </is>
      </c>
      <c r="C2392" s="14" t="inlineStr">
        <is>
          <t>Кружилин Василий Юрьевич №77</t>
        </is>
      </c>
      <c r="D2392" s="14" t="inlineStr">
        <is>
          <t>Лаврентьев Сергей Игоревич №15</t>
        </is>
      </c>
      <c r="E2392" s="14" t="inlineStr">
        <is>
          <t>Антонов Егор Сергеевич №19</t>
        </is>
      </c>
      <c r="F2392" s="14" t="inlineStr">
        <is>
          <t>Назаров Олег Вячеславович №31</t>
        </is>
      </c>
      <c r="G2392" s="14" t="inlineStr">
        <is>
          <t>Матвейчев Глеб Алексеевич №91</t>
        </is>
      </c>
      <c r="H2392" s="14" t="inlineStr">
        <is>
          <t>Алмаев Артем Бариевич №83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Возьмищев Данил Алесандрович №1</t>
        </is>
      </c>
      <c r="C2394" s="14" t="inlineStr">
        <is>
          <t>Обрежа Дмитрий Константинович №44</t>
        </is>
      </c>
      <c r="D2394" s="14" t="inlineStr">
        <is>
          <t>Вагин Евгений Анатольевич №28</t>
        </is>
      </c>
      <c r="E2394" s="14" t="inlineStr">
        <is>
          <t>Сурков Илья Александрович №40</t>
        </is>
      </c>
      <c r="F2394" s="14" t="inlineStr">
        <is>
          <t>Баймаков Данил Дмитриевич №36</t>
        </is>
      </c>
      <c r="G2394" s="14" t="inlineStr">
        <is>
          <t>Емельянов Александр Александрович №61</t>
        </is>
      </c>
      <c r="H2394" s="14" t="inlineStr">
        <is>
          <t>Кручинкин Роман Алексеевич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5:0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3:0</t>
        </is>
      </c>
      <c r="C2400" s="21" t="inlineStr">
        <is>
          <t>2:0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06.08.2026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06:00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Байкал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Энергетик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Возьмищев Данил Алесандрович №1</t>
        </is>
      </c>
      <c r="C2407" s="14" t="inlineStr">
        <is>
          <t>Обрежа Дмитрий Константинович №44</t>
        </is>
      </c>
      <c r="D2407" s="14" t="inlineStr">
        <is>
          <t>Вагин Евгений Анатольевич №28</t>
        </is>
      </c>
      <c r="E2407" s="14" t="inlineStr">
        <is>
          <t>Сурков Илья Александрович №40</t>
        </is>
      </c>
      <c r="F2407" s="14" t="inlineStr">
        <is>
          <t>Баймаков Данил Дмитриевич №36</t>
        </is>
      </c>
      <c r="G2407" s="14" t="inlineStr">
        <is>
          <t>Емельянов Александр Александрович №61</t>
        </is>
      </c>
      <c r="H2407" s="14" t="inlineStr">
        <is>
          <t>Кручинкин Роман Алексеевич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Шарапов Игорь Сергеевич №1</t>
        </is>
      </c>
      <c r="C2409" s="14" t="inlineStr">
        <is>
          <t>Кружилин Василий Юрьевич №77</t>
        </is>
      </c>
      <c r="D2409" s="14" t="inlineStr">
        <is>
          <t>Лаврентьев Сергей Игоревич №15</t>
        </is>
      </c>
      <c r="E2409" s="14" t="inlineStr">
        <is>
          <t>Антонов Егор Сергеевич №19</t>
        </is>
      </c>
      <c r="F2409" s="14" t="inlineStr">
        <is>
          <t>Назаров Олег Вячеславович №31</t>
        </is>
      </c>
      <c r="G2409" s="14" t="inlineStr">
        <is>
          <t>Матвейчев Глеб Алексеевич №91</t>
        </is>
      </c>
      <c r="H2409" s="14" t="inlineStr">
        <is>
          <t>Алмаев Артем Бариевич №83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1:2</t>
        </is>
      </c>
      <c r="D2415" s="21" t="inlineStr">
        <is>
          <t>1:2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05.08.2026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10:50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Металлист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Энергетик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Мажоров Владислав Владимирович №1</t>
        </is>
      </c>
      <c r="C2422" s="14" t="inlineStr">
        <is>
          <t>Дворниченко Михаил Сергеевич №25</t>
        </is>
      </c>
      <c r="D2422" s="14" t="inlineStr">
        <is>
          <t>Кочемаев Юрий Викторович №47</t>
        </is>
      </c>
      <c r="E2422" s="14" t="inlineStr">
        <is>
          <t>Паршин Иван Анатольевич №9</t>
        </is>
      </c>
      <c r="F2422" s="14" t="inlineStr">
        <is>
          <t>Асташкин Артем Юрьевич №33</t>
        </is>
      </c>
      <c r="G2422" s="14" t="inlineStr">
        <is>
          <t>Каланов Александр Петрович №63</t>
        </is>
      </c>
      <c r="H2422" s="14" t="inlineStr">
        <is>
          <t>Вдовин Владислав Владимирович №29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Шарапов Игорь Сергеевич №1</t>
        </is>
      </c>
      <c r="C2424" s="14" t="inlineStr">
        <is>
          <t>Кружилин Василий Юрьевич №77</t>
        </is>
      </c>
      <c r="D2424" s="14" t="inlineStr">
        <is>
          <t>Лаврентьев Сергей Игоревич №15</t>
        </is>
      </c>
      <c r="E2424" s="14" t="inlineStr">
        <is>
          <t>Антонов Егор Сергеевич №19</t>
        </is>
      </c>
      <c r="F2424" s="14" t="inlineStr">
        <is>
          <t>Назаров Олег Вячеславович №31</t>
        </is>
      </c>
      <c r="G2424" s="14" t="inlineStr">
        <is>
          <t>Матвейчев Глеб Алексеевич №91</t>
        </is>
      </c>
      <c r="H2424" s="14" t="inlineStr">
        <is>
          <t>Алмаев Артем Бариевич №83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5:0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1" t="inlineStr">
        <is>
          <t>2:0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05.08.2026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10:00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Энергетик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Металлист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Шарапов Игорь Сергеевич №1</t>
        </is>
      </c>
      <c r="C2437" s="14" t="inlineStr">
        <is>
          <t>Кружилин Василий Юрьевич №77</t>
        </is>
      </c>
      <c r="D2437" s="14" t="inlineStr">
        <is>
          <t>Лаврентьев Сергей Игоревич №15</t>
        </is>
      </c>
      <c r="E2437" s="14" t="inlineStr">
        <is>
          <t>Антонов Егор Сергеевич №19</t>
        </is>
      </c>
      <c r="F2437" s="14" t="inlineStr">
        <is>
          <t>Назаров Олег Вячеславович №31</t>
        </is>
      </c>
      <c r="G2437" s="14" t="inlineStr">
        <is>
          <t>Матвейчев Глеб Алексеевич №91</t>
        </is>
      </c>
      <c r="H2437" s="14" t="inlineStr">
        <is>
          <t>Алмаев Артем Бариевич №83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Мажоров Владислав Владимирович №1</t>
        </is>
      </c>
      <c r="C2439" s="14" t="inlineStr">
        <is>
          <t>Дворниченко Михаил Сергеевич №25</t>
        </is>
      </c>
      <c r="D2439" s="14" t="inlineStr">
        <is>
          <t>Кочемаев Юрий Викторович №47</t>
        </is>
      </c>
      <c r="E2439" s="14" t="inlineStr">
        <is>
          <t>Паршин Иван Анатольевич №9</t>
        </is>
      </c>
      <c r="F2439" s="14" t="inlineStr">
        <is>
          <t>Асташкин Артем Юрьевич №33</t>
        </is>
      </c>
      <c r="G2439" s="14" t="inlineStr">
        <is>
          <t>Каланов Александр Петрович №63</t>
        </is>
      </c>
      <c r="H2439" s="14" t="inlineStr">
        <is>
          <t>Вдовин Владислав Владимирович №29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4*5</t>
        </is>
      </c>
      <c r="C2444" s="20" t="inlineStr">
        <is>
          <t>Б Буллиты</t>
        </is>
      </c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0:3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05.08.2026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09:10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Партизан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Энергетик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Кузнецов Кирилл Андреевич №1</t>
        </is>
      </c>
      <c r="C2452" s="14" t="inlineStr">
        <is>
          <t>Морозов Андрей Владимирович №99</t>
        </is>
      </c>
      <c r="D2452" s="14" t="inlineStr">
        <is>
          <t>Нарватов Андрей Александрович №27</t>
        </is>
      </c>
      <c r="E2452" s="14" t="inlineStr">
        <is>
          <t>Морозов Клим Андреевич №74</t>
        </is>
      </c>
      <c r="F2452" s="14" t="inlineStr">
        <is>
          <t>Песков Никита Олегович №13</t>
        </is>
      </c>
      <c r="G2452" s="14" t="inlineStr">
        <is>
          <t>Нарватов Дмитрий Александрович №45</t>
        </is>
      </c>
      <c r="H2452" s="14" t="inlineStr">
        <is>
          <t>Сульдяйкин Дмитрий Сергеевич №57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Шарапов Игорь Сергеевич №1</t>
        </is>
      </c>
      <c r="C2454" s="14" t="inlineStr">
        <is>
          <t>Кружилин Василий Юрьевич №77</t>
        </is>
      </c>
      <c r="D2454" s="14" t="inlineStr">
        <is>
          <t>Лаврентьев Сергей Игоревич №15</t>
        </is>
      </c>
      <c r="E2454" s="14" t="inlineStr">
        <is>
          <t>Антонов Егор Сергеевич №19</t>
        </is>
      </c>
      <c r="F2454" s="14" t="inlineStr">
        <is>
          <t>Назаров Олег Вячеславович №31</t>
        </is>
      </c>
      <c r="G2454" s="14" t="inlineStr">
        <is>
          <t>Матвейчев Глеб Алексеевич №91</t>
        </is>
      </c>
      <c r="H2454" s="14" t="inlineStr">
        <is>
          <t>Алмаев Артем Бариевич №83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0:2</t>
        </is>
      </c>
      <c r="C2460" s="21" t="inlineStr">
        <is>
          <t>1:3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05.08.2026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08:35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Энергетик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Шарапов Игорь Сергеевич №1</t>
        </is>
      </c>
      <c r="C2467" s="14" t="inlineStr">
        <is>
          <t>Кружилин Василий Юрьевич №77</t>
        </is>
      </c>
      <c r="D2467" s="14" t="inlineStr">
        <is>
          <t>Лаврентьев Сергей Игоревич №15</t>
        </is>
      </c>
      <c r="E2467" s="14" t="inlineStr">
        <is>
          <t>Антонов Егор Сергеевич №19</t>
        </is>
      </c>
      <c r="F2467" s="14" t="inlineStr">
        <is>
          <t>Назаров Олег Вячеславович №31</t>
        </is>
      </c>
      <c r="G2467" s="14" t="inlineStr">
        <is>
          <t>Матвейчев Глеб Алексеевич №91</t>
        </is>
      </c>
      <c r="H2467" s="14" t="inlineStr">
        <is>
          <t>Алмаев Артем Бариевич №83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6:3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1" t="inlineStr">
        <is>
          <t>1:1</t>
        </is>
      </c>
      <c r="D2475" s="21" t="inlineStr">
        <is>
          <t>2:1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05.08.2026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06:50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Байкал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Возьмищев Данил Алесандрович №1</t>
        </is>
      </c>
      <c r="C2482" s="14" t="inlineStr">
        <is>
          <t>Обрежа Дмитрий Константинович №44</t>
        </is>
      </c>
      <c r="D2482" s="14" t="inlineStr">
        <is>
          <t>Вагин Евгений Анатольевич №28</t>
        </is>
      </c>
      <c r="E2482" s="14" t="inlineStr">
        <is>
          <t>Сурков Илья Александрович №40</t>
        </is>
      </c>
      <c r="F2482" s="14" t="inlineStr">
        <is>
          <t>Баймаков Данил Дмитриевич №36</t>
        </is>
      </c>
      <c r="G2482" s="14" t="inlineStr">
        <is>
          <t>Емельянов Александр Александрович №61</t>
        </is>
      </c>
      <c r="H2482" s="14" t="inlineStr">
        <is>
          <t>Кручинкин Роман Алексеевич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1:0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05.08.2026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06:00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Металлист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Байкал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Мажоров Владислав Владимирович №1</t>
        </is>
      </c>
      <c r="C2497" s="14" t="inlineStr">
        <is>
          <t>Дворниченко Михаил Сергеевич №25</t>
        </is>
      </c>
      <c r="D2497" s="14" t="inlineStr">
        <is>
          <t>Кочемаев Юрий Викторович №47</t>
        </is>
      </c>
      <c r="E2497" s="14" t="inlineStr">
        <is>
          <t>Паршин Иван Анатольевич №9</t>
        </is>
      </c>
      <c r="F2497" s="14" t="inlineStr">
        <is>
          <t>Асташкин Артем Юрьевич №33</t>
        </is>
      </c>
      <c r="G2497" s="14" t="inlineStr">
        <is>
          <t>Каланов Александр Петрович №63</t>
        </is>
      </c>
      <c r="H2497" s="14" t="inlineStr">
        <is>
          <t>Вдовин Владислав Владимирович №29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Возьмищев Данил Алесандрович №1</t>
        </is>
      </c>
      <c r="C2499" s="14" t="inlineStr">
        <is>
          <t>Обрежа Дмитрий Константинович №44</t>
        </is>
      </c>
      <c r="D2499" s="14" t="inlineStr">
        <is>
          <t>Вагин Евгений Анатольевич №28</t>
        </is>
      </c>
      <c r="E2499" s="14" t="inlineStr">
        <is>
          <t>Сурков Илья Александрович №40</t>
        </is>
      </c>
      <c r="F2499" s="14" t="inlineStr">
        <is>
          <t>Баймаков Данил Дмитриевич №36</t>
        </is>
      </c>
      <c r="G2499" s="14" t="inlineStr">
        <is>
          <t>Емельянов Александр Александрович №61</t>
        </is>
      </c>
      <c r="H2499" s="14" t="inlineStr">
        <is>
          <t>Кручинкин Роман Алексеевич №57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5:4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4:0</t>
        </is>
      </c>
      <c r="D2505" s="21" t="inlineStr">
        <is>
          <t>0:2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04.08.2026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10:50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Партизан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Энергетик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Кузнецов Кирилл Андреевич №1</t>
        </is>
      </c>
      <c r="C2512" s="14" t="inlineStr">
        <is>
          <t>Морозов Андрей Владимирович №99</t>
        </is>
      </c>
      <c r="D2512" s="14" t="inlineStr">
        <is>
          <t>Нарватов Андрей Александрович №27</t>
        </is>
      </c>
      <c r="E2512" s="14" t="inlineStr">
        <is>
          <t>Морозов Клим Андреевич №74</t>
        </is>
      </c>
      <c r="F2512" s="14" t="inlineStr">
        <is>
          <t>Песков Никита Олегович №13</t>
        </is>
      </c>
      <c r="G2512" s="14" t="inlineStr">
        <is>
          <t>Нарватов Дмитрий Александрович №45</t>
        </is>
      </c>
      <c r="H2512" s="14" t="inlineStr">
        <is>
          <t>Сульдяйкин Дмитрий Сергеевич №57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Шарапов Игорь Сергеевич №1</t>
        </is>
      </c>
      <c r="C2514" s="14" t="inlineStr">
        <is>
          <t>Кружилин Василий Юрьевич №77</t>
        </is>
      </c>
      <c r="D2514" s="14" t="inlineStr">
        <is>
          <t>Лаврентьев Сергей Игоревич №15</t>
        </is>
      </c>
      <c r="E2514" s="14" t="inlineStr">
        <is>
          <t>Антонов Егор Сергеевич №19</t>
        </is>
      </c>
      <c r="F2514" s="14" t="inlineStr">
        <is>
          <t>Назаров Олег Вячеславович №31</t>
        </is>
      </c>
      <c r="G2514" s="14" t="inlineStr">
        <is>
          <t>Матвейчев Глеб Алексеевич №91</t>
        </is>
      </c>
      <c r="H2514" s="14" t="inlineStr">
        <is>
          <t>Алмаев Артем Бариевич №83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2:0</t>
        </is>
      </c>
      <c r="D2520" s="21" t="inlineStr">
        <is>
          <t>1:2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04.08.2026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10:00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Энергетик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Партизан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Шарапов Игорь Сергеевич №1</t>
        </is>
      </c>
      <c r="C2527" s="14" t="inlineStr">
        <is>
          <t>Кружилин Василий Юрьевич №77</t>
        </is>
      </c>
      <c r="D2527" s="14" t="inlineStr">
        <is>
          <t>Лаврентьев Сергей Игоревич №15</t>
        </is>
      </c>
      <c r="E2527" s="14" t="inlineStr">
        <is>
          <t>Антонов Егор Сергеевич №19</t>
        </is>
      </c>
      <c r="F2527" s="14" t="inlineStr">
        <is>
          <t>Назаров Олег Вячеславович №31</t>
        </is>
      </c>
      <c r="G2527" s="14" t="inlineStr">
        <is>
          <t>Матвейчев Глеб Алексеевич №91</t>
        </is>
      </c>
      <c r="H2527" s="14" t="inlineStr">
        <is>
          <t>Алмаев Артем Бариевич №83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Кузнецов Кирилл Андреевич №1</t>
        </is>
      </c>
      <c r="C2529" s="14" t="inlineStr">
        <is>
          <t>Морозов Андрей Владимирович №99</t>
        </is>
      </c>
      <c r="D2529" s="14" t="inlineStr">
        <is>
          <t>Нарватов Андрей Александрович №27</t>
        </is>
      </c>
      <c r="E2529" s="14" t="inlineStr">
        <is>
          <t>Морозов Клим Андреевич №74</t>
        </is>
      </c>
      <c r="F2529" s="14" t="inlineStr">
        <is>
          <t>Песков Никита Олегович №13</t>
        </is>
      </c>
      <c r="G2529" s="14" t="inlineStr">
        <is>
          <t>Нарватов Дмитрий Александрович №45</t>
        </is>
      </c>
      <c r="H2529" s="14" t="inlineStr">
        <is>
          <t>Сульдяйкин Дмитрий Сергеевич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4:2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3:0</t>
        </is>
      </c>
      <c r="C2535" s="21" t="inlineStr">
        <is>
          <t>0:2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04.08.2026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09:10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Партизан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Байкал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Кузнецов Кирилл Андреевич №1</t>
        </is>
      </c>
      <c r="C2542" s="14" t="inlineStr">
        <is>
          <t>Морозов Андрей Владимирович №99</t>
        </is>
      </c>
      <c r="D2542" s="14" t="inlineStr">
        <is>
          <t>Нарватов Андрей Александрович №27</t>
        </is>
      </c>
      <c r="E2542" s="14" t="inlineStr">
        <is>
          <t>Морозов Клим Андреевич №74</t>
        </is>
      </c>
      <c r="F2542" s="14" t="inlineStr">
        <is>
          <t>Песков Никита Олегович №13</t>
        </is>
      </c>
      <c r="G2542" s="14" t="inlineStr">
        <is>
          <t>Нарватов Дмитрий Александрович №45</t>
        </is>
      </c>
      <c r="H2542" s="14" t="inlineStr">
        <is>
          <t>Сульдяйкин Дмитрий Сергеевич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Возьмищев Данил Алесандрович №1</t>
        </is>
      </c>
      <c r="C2544" s="14" t="inlineStr">
        <is>
          <t>Обрежа Дмитрий Константинович №44</t>
        </is>
      </c>
      <c r="D2544" s="14" t="inlineStr">
        <is>
          <t>Вагин Евгений Анатольевич №28</t>
        </is>
      </c>
      <c r="E2544" s="14" t="inlineStr">
        <is>
          <t>Сурков Илья Александрович №40</t>
        </is>
      </c>
      <c r="F2544" s="14" t="inlineStr">
        <is>
          <t>Баймаков Данил Дмитриевич №36</t>
        </is>
      </c>
      <c r="G2544" s="14" t="inlineStr">
        <is>
          <t>Емельянов Александр Александрович №61</t>
        </is>
      </c>
      <c r="H2544" s="14" t="inlineStr">
        <is>
          <t>Кручинкин Роман Алексеевич №57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3:1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1" t="inlineStr">
        <is>
          <t>1:0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04.08.2026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08:35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Байкал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Партизан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Возьмищев Данил Алесандрович №1</t>
        </is>
      </c>
      <c r="C2557" s="14" t="inlineStr">
        <is>
          <t>Обрежа Дмитрий Константинович №44</t>
        </is>
      </c>
      <c r="D2557" s="14" t="inlineStr">
        <is>
          <t>Вагин Евгений Анатольевич №28</t>
        </is>
      </c>
      <c r="E2557" s="14" t="inlineStr">
        <is>
          <t>Сурков Илья Александрович №40</t>
        </is>
      </c>
      <c r="F2557" s="14" t="inlineStr">
        <is>
          <t>Баймаков Данил Дмитриевич №36</t>
        </is>
      </c>
      <c r="G2557" s="14" t="inlineStr">
        <is>
          <t>Емельянов Александр Александрович №61</t>
        </is>
      </c>
      <c r="H2557" s="14" t="inlineStr">
        <is>
          <t>Кручинкин Роман Алексеевич №57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Кузнецов Кирилл Андреевич №1</t>
        </is>
      </c>
      <c r="C2559" s="14" t="inlineStr">
        <is>
          <t>Морозов Андрей Владимирович №99</t>
        </is>
      </c>
      <c r="D2559" s="14" t="inlineStr">
        <is>
          <t>Нарватов Андрей Александрович №27</t>
        </is>
      </c>
      <c r="E2559" s="14" t="inlineStr">
        <is>
          <t>Морозов Клим Андреевич №74</t>
        </is>
      </c>
      <c r="F2559" s="14" t="inlineStr">
        <is>
          <t>Песков Никита Олегович №13</t>
        </is>
      </c>
      <c r="G2559" s="14" t="inlineStr">
        <is>
          <t>Нарватов Дмитрий Александрович №45</t>
        </is>
      </c>
      <c r="H2559" s="14" t="inlineStr">
        <is>
          <t>Сульдяйкин Дмитрий Сергеевич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4:3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04.08.2026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07:45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Энергетик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Металлист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Шарапов Игорь Сергеевич №1</t>
        </is>
      </c>
      <c r="C2572" s="14" t="inlineStr">
        <is>
          <t>Кружилин Василий Юрьевич №77</t>
        </is>
      </c>
      <c r="D2572" s="14" t="inlineStr">
        <is>
          <t>Лаврентьев Сергей Игоревич №15</t>
        </is>
      </c>
      <c r="E2572" s="14" t="inlineStr">
        <is>
          <t>Антонов Егор Сергеевич №19</t>
        </is>
      </c>
      <c r="F2572" s="14" t="inlineStr">
        <is>
          <t>Назаров Олег Вячеславович №31</t>
        </is>
      </c>
      <c r="G2572" s="14" t="inlineStr">
        <is>
          <t>Матвейчев Глеб Алексеевич №91</t>
        </is>
      </c>
      <c r="H2572" s="14" t="inlineStr">
        <is>
          <t>Алмаев Артем Бариевич №83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Мажоров Владислав Владимирович №1</t>
        </is>
      </c>
      <c r="C2574" s="14" t="inlineStr">
        <is>
          <t>Дворниченко Михаил Сергеевич №25</t>
        </is>
      </c>
      <c r="D2574" s="14" t="inlineStr">
        <is>
          <t>Кочемаев Юрий Викторович №47</t>
        </is>
      </c>
      <c r="E2574" s="14" t="inlineStr">
        <is>
          <t>Паршин Иван Анатольевич №9</t>
        </is>
      </c>
      <c r="F2574" s="14" t="inlineStr">
        <is>
          <t>Асташкин Артем Юрьевич №33</t>
        </is>
      </c>
      <c r="G2574" s="14" t="inlineStr">
        <is>
          <t>Каланов Александр Петрович №63</t>
        </is>
      </c>
      <c r="H2574" s="14" t="inlineStr">
        <is>
          <t>Вдовин Владислав Владимирович №29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6:3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04.08.2026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06:50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Металлист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Энергетик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Мажоров Владислав Владимирович №1</t>
        </is>
      </c>
      <c r="C2587" s="14" t="inlineStr">
        <is>
          <t>Дворниченко Михаил Сергеевич №25</t>
        </is>
      </c>
      <c r="D2587" s="14" t="inlineStr">
        <is>
          <t>Кочемаев Юрий Викторович №47</t>
        </is>
      </c>
      <c r="E2587" s="14" t="inlineStr">
        <is>
          <t>Паршин Иван Анатольевич №9</t>
        </is>
      </c>
      <c r="F2587" s="14" t="inlineStr">
        <is>
          <t>Асташкин Артем Юрьевич №33</t>
        </is>
      </c>
      <c r="G2587" s="14" t="inlineStr">
        <is>
          <t>Каланов Александр Петрович №63</t>
        </is>
      </c>
      <c r="H2587" s="14" t="inlineStr">
        <is>
          <t>Вдовин Владислав Владимирович №29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Шарапов Игорь Сергеевич №1</t>
        </is>
      </c>
      <c r="C2589" s="14" t="inlineStr">
        <is>
          <t>Кружилин Василий Юрьевич №77</t>
        </is>
      </c>
      <c r="D2589" s="14" t="inlineStr">
        <is>
          <t>Лаврентьев Сергей Игоревич №15</t>
        </is>
      </c>
      <c r="E2589" s="14" t="inlineStr">
        <is>
          <t>Антонов Егор Сергеевич №19</t>
        </is>
      </c>
      <c r="F2589" s="14" t="inlineStr">
        <is>
          <t>Назаров Олег Вячеславович №31</t>
        </is>
      </c>
      <c r="G2589" s="14" t="inlineStr">
        <is>
          <t>Матвейчев Глеб Алексеевич №91</t>
        </is>
      </c>
      <c r="H2589" s="14" t="inlineStr">
        <is>
          <t>Алмаев Артем Бариевич №83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0:1</t>
        </is>
      </c>
      <c r="C2595" s="21" t="inlineStr">
        <is>
          <t>2:1</t>
        </is>
      </c>
      <c r="D2595" s="21" t="inlineStr">
        <is>
          <t>3:0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04.08.2026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06:00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Энергетик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Металлист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Шарапов Игорь Сергеевич №1</t>
        </is>
      </c>
      <c r="C2602" s="14" t="inlineStr">
        <is>
          <t>Кружилин Василий Юрьевич №77</t>
        </is>
      </c>
      <c r="D2602" s="14" t="inlineStr">
        <is>
          <t>Лаврентьев Сергей Игоревич №15</t>
        </is>
      </c>
      <c r="E2602" s="14" t="inlineStr">
        <is>
          <t>Антонов Егор Сергеевич №19</t>
        </is>
      </c>
      <c r="F2602" s="14" t="inlineStr">
        <is>
          <t>Назаров Олег Вячеславович №31</t>
        </is>
      </c>
      <c r="G2602" s="14" t="inlineStr">
        <is>
          <t>Матвейчев Глеб Алексеевич №91</t>
        </is>
      </c>
      <c r="H2602" s="14" t="inlineStr">
        <is>
          <t>Алмаев Артем Бариевич №83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Мажоров Владислав Владимирович №1</t>
        </is>
      </c>
      <c r="C2604" s="14" t="inlineStr">
        <is>
          <t>Дворниченко Михаил Сергеевич №25</t>
        </is>
      </c>
      <c r="D2604" s="14" t="inlineStr">
        <is>
          <t>Кочемаев Юрий Викторович №47</t>
        </is>
      </c>
      <c r="E2604" s="14" t="inlineStr">
        <is>
          <t>Паршин Иван Анатольевич №9</t>
        </is>
      </c>
      <c r="F2604" s="14" t="inlineStr">
        <is>
          <t>Асташкин Артем Юрьевич №33</t>
        </is>
      </c>
      <c r="G2604" s="14" t="inlineStr">
        <is>
          <t>Каланов Александр Петрович №63</t>
        </is>
      </c>
      <c r="H2604" s="14" t="inlineStr">
        <is>
          <t>Вдовин Владислав Владимирович №29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3:1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03.08.2026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10:50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Металлист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Энергетик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Мажоров Владислав Владимирович №1</t>
        </is>
      </c>
      <c r="C2617" s="14" t="inlineStr">
        <is>
          <t>Дворниченко Михаил Сергеевич №25</t>
        </is>
      </c>
      <c r="D2617" s="14" t="inlineStr">
        <is>
          <t>Кочемаев Юрий Викторович №47</t>
        </is>
      </c>
      <c r="E2617" s="14" t="inlineStr">
        <is>
          <t>Паршин Иван Анатольевич №9</t>
        </is>
      </c>
      <c r="F2617" s="14" t="inlineStr">
        <is>
          <t>Асташкин Артем Юрьевич №33</t>
        </is>
      </c>
      <c r="G2617" s="14" t="inlineStr">
        <is>
          <t>Каланов Александр Петрович №63</t>
        </is>
      </c>
      <c r="H2617" s="14" t="inlineStr">
        <is>
          <t>Вдовин Владислав Владимирович №29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Шарапов Игорь Сергеевич №1</t>
        </is>
      </c>
      <c r="C2619" s="14" t="inlineStr">
        <is>
          <t>Кружилин Василий Юрьевич №77</t>
        </is>
      </c>
      <c r="D2619" s="14" t="inlineStr">
        <is>
          <t>Лаврентьев Сергей Игоревич №15</t>
        </is>
      </c>
      <c r="E2619" s="14" t="inlineStr">
        <is>
          <t>Антонов Егор Сергеевич №19</t>
        </is>
      </c>
      <c r="F2619" s="14" t="inlineStr">
        <is>
          <t>Назаров Олег Вячеславович №31</t>
        </is>
      </c>
      <c r="G2619" s="14" t="inlineStr">
        <is>
          <t>Матвейчев Глеб Алексеевич №91</t>
        </is>
      </c>
      <c r="H2619" s="14" t="inlineStr">
        <is>
          <t>Алмаев Артем Бариевич №83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6:3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3:1</t>
        </is>
      </c>
      <c r="C2625" s="21" t="inlineStr">
        <is>
          <t>1:1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03.08.2026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10:00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Энергетик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Металлист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Шарапов Игорь Сергеевич №1</t>
        </is>
      </c>
      <c r="C2632" s="14" t="inlineStr">
        <is>
          <t>Кружилин Василий Юрьевич №77</t>
        </is>
      </c>
      <c r="D2632" s="14" t="inlineStr">
        <is>
          <t>Лаврентьев Сергей Игоревич №15</t>
        </is>
      </c>
      <c r="E2632" s="14" t="inlineStr">
        <is>
          <t>Антонов Егор Сергеевич №19</t>
        </is>
      </c>
      <c r="F2632" s="14" t="inlineStr">
        <is>
          <t>Назаров Олег Вячеславович №31</t>
        </is>
      </c>
      <c r="G2632" s="14" t="inlineStr">
        <is>
          <t>Матвейчев Глеб Алексеевич №91</t>
        </is>
      </c>
      <c r="H2632" s="14" t="inlineStr">
        <is>
          <t>Алмаев Артем Бариевич №83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Мажоров Владислав Владимирович №1</t>
        </is>
      </c>
      <c r="C2634" s="14" t="inlineStr">
        <is>
          <t>Дворниченко Михаил Сергеевич №25</t>
        </is>
      </c>
      <c r="D2634" s="14" t="inlineStr">
        <is>
          <t>Кочемаев Юрий Викторович №47</t>
        </is>
      </c>
      <c r="E2634" s="14" t="inlineStr">
        <is>
          <t>Паршин Иван Анатольевич №9</t>
        </is>
      </c>
      <c r="F2634" s="14" t="inlineStr">
        <is>
          <t>Асташкин Артем Юрьевич №33</t>
        </is>
      </c>
      <c r="G2634" s="14" t="inlineStr">
        <is>
          <t>Каланов Александр Петрович №63</t>
        </is>
      </c>
      <c r="H2634" s="14" t="inlineStr">
        <is>
          <t>Вдовин Владислав Владимирович №29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5:0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1" t="inlineStr">
        <is>
          <t>2:0</t>
        </is>
      </c>
      <c r="D2640" s="21" t="inlineStr">
        <is>
          <t>2:0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03.08.2026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09:10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Партизан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Энергетик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Кузнецов Кирилл Андреевич №1</t>
        </is>
      </c>
      <c r="C2647" s="14" t="inlineStr">
        <is>
          <t>Морозов Андрей Владимирович №99</t>
        </is>
      </c>
      <c r="D2647" s="14" t="inlineStr">
        <is>
          <t>Нарватов Андрей Александрович №27</t>
        </is>
      </c>
      <c r="E2647" s="14" t="inlineStr">
        <is>
          <t>Морозов Клим Андреевич №74</t>
        </is>
      </c>
      <c r="F2647" s="14" t="inlineStr">
        <is>
          <t>Песков Никита Олегович №13</t>
        </is>
      </c>
      <c r="G2647" s="14" t="inlineStr">
        <is>
          <t>Нарватов Дмитрий Александрович №45</t>
        </is>
      </c>
      <c r="H2647" s="14" t="inlineStr">
        <is>
          <t>Сульдяйкин Дмитрий Сергеевич №57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Шарапов Игорь Сергеевич №1</t>
        </is>
      </c>
      <c r="C2649" s="14" t="inlineStr">
        <is>
          <t>Кружилин Василий Юрьевич №77</t>
        </is>
      </c>
      <c r="D2649" s="14" t="inlineStr">
        <is>
          <t>Лаврентьев Сергей Игоревич №15</t>
        </is>
      </c>
      <c r="E2649" s="14" t="inlineStr">
        <is>
          <t>Антонов Егор Сергеевич №19</t>
        </is>
      </c>
      <c r="F2649" s="14" t="inlineStr">
        <is>
          <t>Назаров Олег Вячеславович №31</t>
        </is>
      </c>
      <c r="G2649" s="14" t="inlineStr">
        <is>
          <t>Матвейчев Глеб Алексеевич №91</t>
        </is>
      </c>
      <c r="H2649" s="14" t="inlineStr">
        <is>
          <t>Алмаев Артем Бариевич №83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1" t="inlineStr">
        <is>
          <t>2:0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03.08.2026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08:35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Энергетик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Партизан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Шарапов Игорь Сергеевич №1</t>
        </is>
      </c>
      <c r="C2662" s="14" t="inlineStr">
        <is>
          <t>Кружилин Василий Юрьевич №77</t>
        </is>
      </c>
      <c r="D2662" s="14" t="inlineStr">
        <is>
          <t>Лаврентьев Сергей Игоревич №15</t>
        </is>
      </c>
      <c r="E2662" s="14" t="inlineStr">
        <is>
          <t>Антонов Егор Сергеевич №19</t>
        </is>
      </c>
      <c r="F2662" s="14" t="inlineStr">
        <is>
          <t>Назаров Олег Вячеславович №31</t>
        </is>
      </c>
      <c r="G2662" s="14" t="inlineStr">
        <is>
          <t>Матвейчев Глеб Алексеевич №91</t>
        </is>
      </c>
      <c r="H2662" s="14" t="inlineStr">
        <is>
          <t>Алмаев Артем Бариевич №83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Кузнецов Кирилл Андреевич №1</t>
        </is>
      </c>
      <c r="C2664" s="14" t="inlineStr">
        <is>
          <t>Морозов Андрей Владимирович №99</t>
        </is>
      </c>
      <c r="D2664" s="14" t="inlineStr">
        <is>
          <t>Нарватов Андрей Александрович №27</t>
        </is>
      </c>
      <c r="E2664" s="14" t="inlineStr">
        <is>
          <t>Морозов Клим Андреевич №74</t>
        </is>
      </c>
      <c r="F2664" s="14" t="inlineStr">
        <is>
          <t>Песков Никита Олегович №13</t>
        </is>
      </c>
      <c r="G2664" s="14" t="inlineStr">
        <is>
          <t>Нарватов Дмитрий Александрович №45</t>
        </is>
      </c>
      <c r="H2664" s="14" t="inlineStr">
        <is>
          <t>Сульдяйкин Дмитрий Сергеевич №57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2:2</t>
        </is>
      </c>
      <c r="D2670" s="21" t="inlineStr">
        <is>
          <t>1:1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03.08.2026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07:45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Партизан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Металлист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Кузнецов Кирилл Андреевич №1</t>
        </is>
      </c>
      <c r="C2677" s="14" t="inlineStr">
        <is>
          <t>Морозов Андрей Владимирович №99</t>
        </is>
      </c>
      <c r="D2677" s="14" t="inlineStr">
        <is>
          <t>Нарватов Андрей Александрович №27</t>
        </is>
      </c>
      <c r="E2677" s="14" t="inlineStr">
        <is>
          <t>Морозов Клим Андреевич №74</t>
        </is>
      </c>
      <c r="F2677" s="14" t="inlineStr">
        <is>
          <t>Песков Никита Олегович №13</t>
        </is>
      </c>
      <c r="G2677" s="14" t="inlineStr">
        <is>
          <t>Нарватов Дмитрий Александрович №45</t>
        </is>
      </c>
      <c r="H2677" s="14" t="inlineStr">
        <is>
          <t>Сульдяйкин Дмитрий Сергеевич №57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Мажоров Владислав Владимирович №1</t>
        </is>
      </c>
      <c r="C2679" s="14" t="inlineStr">
        <is>
          <t>Дворниченко Михаил Сергеевич №25</t>
        </is>
      </c>
      <c r="D2679" s="14" t="inlineStr">
        <is>
          <t>Кочемаев Юрий Викторович №47</t>
        </is>
      </c>
      <c r="E2679" s="14" t="inlineStr">
        <is>
          <t>Паршин Иван Анатольевич №9</t>
        </is>
      </c>
      <c r="F2679" s="14" t="inlineStr">
        <is>
          <t>Асташкин Артем Юрьевич №33</t>
        </is>
      </c>
      <c r="G2679" s="14" t="inlineStr">
        <is>
          <t>Каланов Александр Петрович №63</t>
        </is>
      </c>
      <c r="H2679" s="14" t="inlineStr">
        <is>
          <t>Вдовин Владислав Владимирович №29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1" t="inlineStr">
        <is>
          <t>1:2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03.08.2026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06:50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Металлист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Партизан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Мажоров Владислав Владимирович №1</t>
        </is>
      </c>
      <c r="C2692" s="14" t="inlineStr">
        <is>
          <t>Дворниченко Михаил Сергеевич №25</t>
        </is>
      </c>
      <c r="D2692" s="14" t="inlineStr">
        <is>
          <t>Кочемаев Юрий Викторович №47</t>
        </is>
      </c>
      <c r="E2692" s="14" t="inlineStr">
        <is>
          <t>Паршин Иван Анатольевич №9</t>
        </is>
      </c>
      <c r="F2692" s="14" t="inlineStr">
        <is>
          <t>Асташкин Артем Юрьевич №33</t>
        </is>
      </c>
      <c r="G2692" s="14" t="inlineStr">
        <is>
          <t>Каланов Александр Петрович №63</t>
        </is>
      </c>
      <c r="H2692" s="14" t="inlineStr">
        <is>
          <t>Вдовин Владислав Владимирович №29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Кузнецов Кирилл Андреевич №1</t>
        </is>
      </c>
      <c r="C2694" s="14" t="inlineStr">
        <is>
          <t>Морозов Андрей Владимирович №99</t>
        </is>
      </c>
      <c r="D2694" s="14" t="inlineStr">
        <is>
          <t>Нарватов Андрей Александрович №27</t>
        </is>
      </c>
      <c r="E2694" s="14" t="inlineStr">
        <is>
          <t>Морозов Клим Андреевич №74</t>
        </is>
      </c>
      <c r="F2694" s="14" t="inlineStr">
        <is>
          <t>Песков Никита Олегович №13</t>
        </is>
      </c>
      <c r="G2694" s="14" t="inlineStr">
        <is>
          <t>Нарватов Дмитрий Александрович №45</t>
        </is>
      </c>
      <c r="H2694" s="14" t="inlineStr">
        <is>
          <t>Сульдяйкин Дмитрий Сергеевич №57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5*4</t>
        </is>
      </c>
      <c r="C2699" s="20" t="inlineStr">
        <is>
          <t>Б Буллиты</t>
        </is>
      </c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2:2</t>
        </is>
      </c>
      <c r="D2700" s="21" t="inlineStr">
        <is>
          <t>0:0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03.08.2026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06:00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Металлист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Мажоров Владислав Владимирович №1</t>
        </is>
      </c>
      <c r="C2709" s="14" t="inlineStr">
        <is>
          <t>Дворниченко Михаил Сергеевич №25</t>
        </is>
      </c>
      <c r="D2709" s="14" t="inlineStr">
        <is>
          <t>Кочемаев Юрий Викторович №47</t>
        </is>
      </c>
      <c r="E2709" s="14" t="inlineStr">
        <is>
          <t>Паршин Иван Анатольевич №9</t>
        </is>
      </c>
      <c r="F2709" s="14" t="inlineStr">
        <is>
          <t>Асташкин Артем Юрьевич №33</t>
        </is>
      </c>
      <c r="G2709" s="14" t="inlineStr">
        <is>
          <t>Каланов Александр Петрович №63</t>
        </is>
      </c>
      <c r="H2709" s="14" t="inlineStr">
        <is>
          <t>Вдовин Владислав Владимирович №29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3:5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1:2</t>
        </is>
      </c>
      <c r="D2715" s="21" t="inlineStr">
        <is>
          <t>1:2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02.08.2026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09:15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Байкал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Энергетик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Возьмищев Данил Алесандрович №1</t>
        </is>
      </c>
      <c r="C2722" s="14" t="inlineStr">
        <is>
          <t>Обрежа Дмитрий Константинович №44</t>
        </is>
      </c>
      <c r="D2722" s="14" t="inlineStr">
        <is>
          <t>Вагин Евгений Анатольевич №28</t>
        </is>
      </c>
      <c r="E2722" s="14" t="inlineStr">
        <is>
          <t>Сурков Илья Александрович №40</t>
        </is>
      </c>
      <c r="F2722" s="14" t="inlineStr">
        <is>
          <t>Баймаков Данил Дмитриевич №36</t>
        </is>
      </c>
      <c r="G2722" s="14" t="inlineStr">
        <is>
          <t>Емельянов Александр Александрович №61</t>
        </is>
      </c>
      <c r="H2722" s="14" t="inlineStr">
        <is>
          <t>Кручинкин Роман Алексеевич №57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Шарапов Игорь Сергеевич №1</t>
        </is>
      </c>
      <c r="C2724" s="14" t="inlineStr">
        <is>
          <t>Кружилин Василий Юрьевич №77</t>
        </is>
      </c>
      <c r="D2724" s="14" t="inlineStr">
        <is>
          <t>Лаврентьев Сергей Игоревич №15</t>
        </is>
      </c>
      <c r="E2724" s="14" t="inlineStr">
        <is>
          <t>Антонов Егор Сергеевич №19</t>
        </is>
      </c>
      <c r="F2724" s="14" t="inlineStr">
        <is>
          <t>Назаров Олег Вячеславович №31</t>
        </is>
      </c>
      <c r="G2724" s="14" t="inlineStr">
        <is>
          <t>Матвейчев Глеб Алексеевич №91</t>
        </is>
      </c>
      <c r="H2724" s="14" t="inlineStr">
        <is>
          <t>Алмаев Артем Бариевич №83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3:7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0:3</t>
        </is>
      </c>
      <c r="C2730" s="21" t="inlineStr">
        <is>
          <t>3:2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02.08.2026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08:25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Партизан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Металлист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Кузнецов Кирилл Андреевич №1</t>
        </is>
      </c>
      <c r="C2737" s="14" t="inlineStr">
        <is>
          <t>Морозов Андрей Владимирович №99</t>
        </is>
      </c>
      <c r="D2737" s="14" t="inlineStr">
        <is>
          <t>Нарватов Андрей Александрович №27</t>
        </is>
      </c>
      <c r="E2737" s="14" t="inlineStr">
        <is>
          <t>Морозов Клим Андреевич №74</t>
        </is>
      </c>
      <c r="F2737" s="14" t="inlineStr">
        <is>
          <t>Песков Никита Олегович №13</t>
        </is>
      </c>
      <c r="G2737" s="14" t="inlineStr">
        <is>
          <t>Нарватов Дмитрий Александрович №45</t>
        </is>
      </c>
      <c r="H2737" s="14" t="inlineStr">
        <is>
          <t>Сульдяйкин Дмитрий Сергеевич №57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Мажоров Владислав Владимирович №1</t>
        </is>
      </c>
      <c r="C2739" s="14" t="inlineStr">
        <is>
          <t>Дворниченко Михаил Сергеевич №25</t>
        </is>
      </c>
      <c r="D2739" s="14" t="inlineStr">
        <is>
          <t>Кочемаев Юрий Викторович №47</t>
        </is>
      </c>
      <c r="E2739" s="14" t="inlineStr">
        <is>
          <t>Паршин Иван Анатольевич №9</t>
        </is>
      </c>
      <c r="F2739" s="14" t="inlineStr">
        <is>
          <t>Асташкин Артем Юрьевич №33</t>
        </is>
      </c>
      <c r="G2739" s="14" t="inlineStr">
        <is>
          <t>Каланов Александр Петрович №63</t>
        </is>
      </c>
      <c r="H2739" s="14" t="inlineStr">
        <is>
          <t>Вдовин Владислав Владимирович №29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6:3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2:0</t>
        </is>
      </c>
      <c r="C2745" s="21" t="inlineStr">
        <is>
          <t>2:2</t>
        </is>
      </c>
      <c r="D2745" s="21" t="inlineStr">
        <is>
          <t>2:1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02.08.2026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07:35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Металлист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Партизан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Мажоров Владислав Владимирович №1</t>
        </is>
      </c>
      <c r="C2752" s="14" t="inlineStr">
        <is>
          <t>Дворниченко Михаил Сергеевич №25</t>
        </is>
      </c>
      <c r="D2752" s="14" t="inlineStr">
        <is>
          <t>Кочемаев Юрий Викторович №47</t>
        </is>
      </c>
      <c r="E2752" s="14" t="inlineStr">
        <is>
          <t>Паршин Иван Анатольевич №9</t>
        </is>
      </c>
      <c r="F2752" s="14" t="inlineStr">
        <is>
          <t>Асташкин Артем Юрьевич №33</t>
        </is>
      </c>
      <c r="G2752" s="14" t="inlineStr">
        <is>
          <t>Каланов Александр Петрович №63</t>
        </is>
      </c>
      <c r="H2752" s="14" t="inlineStr">
        <is>
          <t>Вдовин Владислав Владимирович №29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Кузнецов Кирилл Андреевич №1</t>
        </is>
      </c>
      <c r="C2754" s="14" t="inlineStr">
        <is>
          <t>Морозов Андрей Владимирович №99</t>
        </is>
      </c>
      <c r="D2754" s="14" t="inlineStr">
        <is>
          <t>Нарватов Андрей Александрович №27</t>
        </is>
      </c>
      <c r="E2754" s="14" t="inlineStr">
        <is>
          <t>Морозов Клим Андреевич №74</t>
        </is>
      </c>
      <c r="F2754" s="14" t="inlineStr">
        <is>
          <t>Песков Никита Олегович №13</t>
        </is>
      </c>
      <c r="G2754" s="14" t="inlineStr">
        <is>
          <t>Нарватов Дмитрий Александрович №45</t>
        </is>
      </c>
      <c r="H2754" s="14" t="inlineStr">
        <is>
          <t>Сульдяйкин Дмитрий Сергеевич №57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6:2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2:0</t>
        </is>
      </c>
      <c r="D2760" s="21" t="inlineStr">
        <is>
          <t>1:1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02.08.2026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06:45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Партизан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Металлист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Кузнецов Кирилл Андреевич №1</t>
        </is>
      </c>
      <c r="C2767" s="14" t="inlineStr">
        <is>
          <t>Морозов Андрей Владимирович №99</t>
        </is>
      </c>
      <c r="D2767" s="14" t="inlineStr">
        <is>
          <t>Нарватов Андрей Александрович №27</t>
        </is>
      </c>
      <c r="E2767" s="14" t="inlineStr">
        <is>
          <t>Морозов Клим Андреевич №74</t>
        </is>
      </c>
      <c r="F2767" s="14" t="inlineStr">
        <is>
          <t>Песков Никита Олегович №13</t>
        </is>
      </c>
      <c r="G2767" s="14" t="inlineStr">
        <is>
          <t>Нарватов Дмитрий Александрович №45</t>
        </is>
      </c>
      <c r="H2767" s="14" t="inlineStr">
        <is>
          <t>Сульдяйкин Дмитрий Сергеевич №57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Мажоров Владислав Владимирович №1</t>
        </is>
      </c>
      <c r="C2769" s="14" t="inlineStr">
        <is>
          <t>Дворниченко Михаил Сергеевич №25</t>
        </is>
      </c>
      <c r="D2769" s="14" t="inlineStr">
        <is>
          <t>Кочемаев Юрий Викторович №47</t>
        </is>
      </c>
      <c r="E2769" s="14" t="inlineStr">
        <is>
          <t>Паршин Иван Анатольевич №9</t>
        </is>
      </c>
      <c r="F2769" s="14" t="inlineStr">
        <is>
          <t>Асташкин Артем Юрьевич №33</t>
        </is>
      </c>
      <c r="G2769" s="14" t="inlineStr">
        <is>
          <t>Каланов Александр Петрович №63</t>
        </is>
      </c>
      <c r="H2769" s="14" t="inlineStr">
        <is>
          <t>Вдовин Владислав Владимирович №29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2:3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2:0</t>
        </is>
      </c>
      <c r="C2775" s="21" t="inlineStr">
        <is>
          <t>0:3</t>
        </is>
      </c>
      <c r="D2775" s="21" t="inlineStr">
        <is>
          <t>0:0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ЦЕНТР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01.08.2026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09:15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Металлист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Партизан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Мажоров Владислав Владимирович №1</t>
        </is>
      </c>
      <c r="C2782" s="14" t="inlineStr">
        <is>
          <t>Дворниченко Михаил Сергеевич №25</t>
        </is>
      </c>
      <c r="D2782" s="14" t="inlineStr">
        <is>
          <t>Кочемаев Юрий Викторович №47</t>
        </is>
      </c>
      <c r="E2782" s="14" t="inlineStr">
        <is>
          <t>Паршин Иван Анатольевич №9</t>
        </is>
      </c>
      <c r="F2782" s="14" t="inlineStr">
        <is>
          <t>Асташкин Артем Юрьевич №33</t>
        </is>
      </c>
      <c r="G2782" s="14" t="inlineStr">
        <is>
          <t>Каланов Александр Петрович №63</t>
        </is>
      </c>
      <c r="H2782" s="14" t="inlineStr">
        <is>
          <t>Вдовин Владислав Владимирович №29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Кузнецов Кирилл Андреевич №1</t>
        </is>
      </c>
      <c r="C2784" s="14" t="inlineStr">
        <is>
          <t>Морозов Андрей Владимирович №99</t>
        </is>
      </c>
      <c r="D2784" s="14" t="inlineStr">
        <is>
          <t>Нарватов Андрей Александрович №27</t>
        </is>
      </c>
      <c r="E2784" s="14" t="inlineStr">
        <is>
          <t>Морозов Клим Андреевич №74</t>
        </is>
      </c>
      <c r="F2784" s="14" t="inlineStr">
        <is>
          <t>Песков Никита Олегович №13</t>
        </is>
      </c>
      <c r="G2784" s="14" t="inlineStr">
        <is>
          <t>Нарватов Дмитрий Александрович №45</t>
        </is>
      </c>
      <c r="H2784" s="14" t="inlineStr">
        <is>
          <t>Сульдяйкин Дмитрий Сергеевич №57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Цыганов Артем Сергеевич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Зотов Роман Витальевич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5:3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1" t="inlineStr">
        <is>
          <t>3:1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ЦЕНТР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01.08.2026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08:25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Партизан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Металлист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Кузнецов Кирилл Андреевич №1</t>
        </is>
      </c>
      <c r="C2797" s="14" t="inlineStr">
        <is>
          <t>Морозов Андрей Владимирович №99</t>
        </is>
      </c>
      <c r="D2797" s="14" t="inlineStr">
        <is>
          <t>Нарватов Андрей Александрович №27</t>
        </is>
      </c>
      <c r="E2797" s="14" t="inlineStr">
        <is>
          <t>Морозов Клим Андреевич №74</t>
        </is>
      </c>
      <c r="F2797" s="14" t="inlineStr">
        <is>
          <t>Песков Никита Олегович №13</t>
        </is>
      </c>
      <c r="G2797" s="14" t="inlineStr">
        <is>
          <t>Нарватов Дмитрий Александрович №45</t>
        </is>
      </c>
      <c r="H2797" s="14" t="inlineStr">
        <is>
          <t>Сульдяйкин Дмитрий Сергеевич №57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Мажоров Владислав Владимирович №1</t>
        </is>
      </c>
      <c r="C2799" s="14" t="inlineStr">
        <is>
          <t>Дворниченко Михаил Сергеевич №25</t>
        </is>
      </c>
      <c r="D2799" s="14" t="inlineStr">
        <is>
          <t>Кочемаев Юрий Викторович №47</t>
        </is>
      </c>
      <c r="E2799" s="14" t="inlineStr">
        <is>
          <t>Паршин Иван Анатольевич №9</t>
        </is>
      </c>
      <c r="F2799" s="14" t="inlineStr">
        <is>
          <t>Асташкин Артем Юрьевич №33</t>
        </is>
      </c>
      <c r="G2799" s="14" t="inlineStr">
        <is>
          <t>Каланов Александр Петрович №63</t>
        </is>
      </c>
      <c r="H2799" s="14" t="inlineStr">
        <is>
          <t>Вдовин Владислав Владимирович №29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Цыганов Артем Сергеевич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Зотов Роман Витальевич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3:2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1" t="inlineStr">
        <is>
          <t>1:1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ЦЕНТР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01.08.2026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07:35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Металлист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Энергетик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Мажоров Владислав Владимирович №1</t>
        </is>
      </c>
      <c r="C2812" s="14" t="inlineStr">
        <is>
          <t>Дворниченко Михаил Сергеевич №25</t>
        </is>
      </c>
      <c r="D2812" s="14" t="inlineStr">
        <is>
          <t>Кочемаев Юрий Викторович №47</t>
        </is>
      </c>
      <c r="E2812" s="14" t="inlineStr">
        <is>
          <t>Паршин Иван Анатольевич №9</t>
        </is>
      </c>
      <c r="F2812" s="14" t="inlineStr">
        <is>
          <t>Асташкин Артем Юрьевич №33</t>
        </is>
      </c>
      <c r="G2812" s="14" t="inlineStr">
        <is>
          <t>Каланов Александр Петрович №63</t>
        </is>
      </c>
      <c r="H2812" s="14" t="inlineStr">
        <is>
          <t>Вдовин Владислав Владимирович №29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Шарапов Игорь Сергеевич №1</t>
        </is>
      </c>
      <c r="C2814" s="14" t="inlineStr">
        <is>
          <t>Кружилин Василий Юрьевич №77</t>
        </is>
      </c>
      <c r="D2814" s="14" t="inlineStr">
        <is>
          <t>Лаврентьев Сергей Игоревич №15</t>
        </is>
      </c>
      <c r="E2814" s="14" t="inlineStr">
        <is>
          <t>Антонов Егор Сергеевич №19</t>
        </is>
      </c>
      <c r="F2814" s="14" t="inlineStr">
        <is>
          <t>Назаров Олег Вячеславович №31</t>
        </is>
      </c>
      <c r="G2814" s="14" t="inlineStr">
        <is>
          <t>Матвейчев Глеб Алексеевич №91</t>
        </is>
      </c>
      <c r="H2814" s="14" t="inlineStr">
        <is>
          <t>Алмаев Артем Бариевич №83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Цыганов Артем Сергеевич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Зотов Роман Витальевич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0:1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ЦЕНТР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01.08.2026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06:45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Энергетик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Металлист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Шарапов Игорь Сергеевич №1</t>
        </is>
      </c>
      <c r="C2827" s="14" t="inlineStr">
        <is>
          <t>Кружилин Василий Юрьевич №77</t>
        </is>
      </c>
      <c r="D2827" s="14" t="inlineStr">
        <is>
          <t>Лаврентьев Сергей Игоревич №15</t>
        </is>
      </c>
      <c r="E2827" s="14" t="inlineStr">
        <is>
          <t>Антонов Егор Сергеевич №19</t>
        </is>
      </c>
      <c r="F2827" s="14" t="inlineStr">
        <is>
          <t>Назаров Олег Вячеславович №31</t>
        </is>
      </c>
      <c r="G2827" s="14" t="inlineStr">
        <is>
          <t>Матвейчев Глеб Алексеевич №91</t>
        </is>
      </c>
      <c r="H2827" s="14" t="inlineStr">
        <is>
          <t>Алмаев Артем Бариевич №83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Мажоров Владислав Владимирович №1</t>
        </is>
      </c>
      <c r="C2829" s="14" t="inlineStr">
        <is>
          <t>Дворниченко Михаил Сергеевич №25</t>
        </is>
      </c>
      <c r="D2829" s="14" t="inlineStr">
        <is>
          <t>Кочемаев Юрий Викторович №47</t>
        </is>
      </c>
      <c r="E2829" s="14" t="inlineStr">
        <is>
          <t>Паршин Иван Анатольевич №9</t>
        </is>
      </c>
      <c r="F2829" s="14" t="inlineStr">
        <is>
          <t>Асташкин Артем Юрьевич №33</t>
        </is>
      </c>
      <c r="G2829" s="14" t="inlineStr">
        <is>
          <t>Каланов Александр Петрович №63</t>
        </is>
      </c>
      <c r="H2829" s="14" t="inlineStr">
        <is>
          <t>Вдовин Владислав Владимирович №29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Цыганов Артем Сергеевич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Зотов Роман Витальевич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2:6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1" t="inlineStr">
        <is>
          <t>2:2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/>
    <row r="2837" ht="28" customHeight="1">
      <c r="A2837" s="26" t="inlineStr">
        <is>
          <t>Источники</t>
        </is>
      </c>
      <c r="B2837" s="26" t="inlineStr">
        <is>
          <t>Расписание и результаты: rhl-rus.ru. Составы, секретари и судьи: предоставленные протоколы.</t>
        </is>
      </c>
      <c r="C2837" s="27" t="n"/>
      <c r="D2837" s="27" t="n"/>
      <c r="E2837" s="27" t="n"/>
      <c r="F2837" s="27" t="n"/>
      <c r="G2837" s="27" t="n"/>
      <c r="H2837" s="28" t="n"/>
    </row>
    <row r="2838" ht="28" customHeight="1">
      <c r="A2838" s="26" t="inlineStr">
        <is>
          <t>Амплуа</t>
        </is>
      </c>
      <c r="B2838" s="26" t="inlineStr">
        <is>
          <t>Первый спортсмен в составе каждой команды — вратарь; остальные — полевые игроки.</t>
        </is>
      </c>
      <c r="C2838" s="27" t="n"/>
      <c r="D2838" s="27" t="n"/>
      <c r="E2838" s="27" t="n"/>
      <c r="F2838" s="27" t="n"/>
      <c r="G2838" s="27" t="n"/>
      <c r="H2838" s="28" t="n"/>
    </row>
  </sheetData>
  <mergeCells count="2">
    <mergeCell ref="B2837:H2837"/>
    <mergeCell ref="B2838:H2838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(2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</row>
    <row r="2">
      <c r="A2" s="35" t="inlineStr">
        <is>
          <t>Дата</t>
        </is>
      </c>
      <c r="B2" s="34" t="inlineStr">
        <is>
          <t>31.07.2026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</row>
    <row r="4">
      <c r="A4" s="35" t="inlineStr">
        <is>
          <t>Команда 1</t>
        </is>
      </c>
      <c r="B4" s="34" t="inlineStr">
        <is>
          <t>Викинг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</row>
    <row r="5">
      <c r="A5" s="35" t="inlineStr">
        <is>
          <t>Команда 2</t>
        </is>
      </c>
      <c r="B5" s="34" t="inlineStr">
        <is>
          <t>Локомотив-Р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Емельянов Александр Александрович №4</t>
        </is>
      </c>
      <c r="D7" s="37" t="inlineStr">
        <is>
          <t>Зубарев Александр Викторович №93</t>
        </is>
      </c>
      <c r="E7" s="37" t="inlineStr">
        <is>
          <t>Рябинин Евгений Васильевич №24</t>
        </is>
      </c>
      <c r="F7" s="37" t="inlineStr">
        <is>
          <t>Тимошин Валерий Евгеньевич №88</t>
        </is>
      </c>
      <c r="G7" s="37" t="inlineStr">
        <is>
          <t>Матвейчев Глеб Алексеевич №16</t>
        </is>
      </c>
      <c r="H7" s="37" t="inlineStr">
        <is>
          <t>Карташов Станислав Юрьевич №47</t>
        </is>
      </c>
      <c r="I7" s="37" t="inlineStr">
        <is>
          <t>Вдовин Вдадислав Владимирович №27</t>
        </is>
      </c>
      <c r="J7" s="37" t="inlineStr">
        <is>
          <t>Нарватов Андрей Александрович №19</t>
        </is>
      </c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</row>
    <row r="9" ht="33.95" customHeight="1">
      <c r="A9" s="37" t="n"/>
      <c r="B9" s="38" t="inlineStr">
        <is>
          <t>Возмищев Данил Александрович №1</t>
        </is>
      </c>
      <c r="C9" s="37" t="inlineStr">
        <is>
          <t>Чикнайкин Антон Андреевич №16</t>
        </is>
      </c>
      <c r="D9" s="37" t="inlineStr">
        <is>
          <t>Исламов Артём Дмитриевич №98</t>
        </is>
      </c>
      <c r="E9" s="37" t="inlineStr">
        <is>
          <t>Дьяков Никита Петрович №77</t>
        </is>
      </c>
      <c r="F9" s="37" t="inlineStr">
        <is>
          <t>Маслов Егор Александрович №33</t>
        </is>
      </c>
      <c r="G9" s="37" t="inlineStr">
        <is>
          <t>Леванов Антон Павлович №5</t>
        </is>
      </c>
      <c r="H9" s="37" t="inlineStr">
        <is>
          <t>Железнов Игорь Владимирович №55</t>
        </is>
      </c>
      <c r="I9" s="37" t="inlineStr">
        <is>
          <t>Нарватов Дмитрий Александрович №10</t>
        </is>
      </c>
      <c r="J9" s="37" t="inlineStr">
        <is>
          <t>Александров Евгений Александрович №17</t>
        </is>
      </c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</row>
    <row r="14">
      <c r="A14" s="40" t="inlineStr">
        <is>
          <t>Итоговый счёт матча</t>
        </is>
      </c>
      <c r="B14" s="40" t="inlineStr">
        <is>
          <t>2:3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</row>
    <row r="15">
      <c r="A15" s="41" t="inlineStr">
        <is>
          <t>Счёт по периодам</t>
        </is>
      </c>
      <c r="B15" s="41" t="inlineStr">
        <is>
          <t>0:1</t>
        </is>
      </c>
      <c r="C15" s="41" t="inlineStr">
        <is>
          <t>1:0</t>
        </is>
      </c>
      <c r="D15" s="41" t="inlineStr">
        <is>
          <t>1:2</t>
        </is>
      </c>
      <c r="E15" s="41" t="n"/>
      <c r="F15" s="41" t="n"/>
      <c r="G15" s="41" t="n"/>
      <c r="H15" s="41" t="n"/>
      <c r="I15" s="41" t="n"/>
      <c r="J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(2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</row>
    <row r="17">
      <c r="A17" s="35" t="inlineStr">
        <is>
          <t>Дата</t>
        </is>
      </c>
      <c r="B17" s="34" t="inlineStr">
        <is>
          <t>31.07.2026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</row>
    <row r="18">
      <c r="A18" s="35" t="inlineStr">
        <is>
          <t>Время начала матча</t>
        </is>
      </c>
      <c r="B18" s="34" t="inlineStr">
        <is>
          <t>20:30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</row>
    <row r="19">
      <c r="A19" s="35" t="inlineStr">
        <is>
          <t>Команда 1</t>
        </is>
      </c>
      <c r="B19" s="34" t="inlineStr">
        <is>
          <t>Локомотив-Р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</row>
    <row r="20">
      <c r="A20" s="35" t="inlineStr">
        <is>
          <t>Команда 2</t>
        </is>
      </c>
      <c r="B20" s="34" t="inlineStr">
        <is>
          <t>Викинг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</row>
    <row r="22" ht="33.95" customHeight="1">
      <c r="A22" s="37" t="n"/>
      <c r="B22" s="38" t="inlineStr">
        <is>
          <t>Возмищев Данил Александрович №1</t>
        </is>
      </c>
      <c r="C22" s="37" t="inlineStr">
        <is>
          <t>Чикнайкин Антон Андреевич №16</t>
        </is>
      </c>
      <c r="D22" s="37" t="inlineStr">
        <is>
          <t>Исламов Артём Дмитриевич №98</t>
        </is>
      </c>
      <c r="E22" s="37" t="inlineStr">
        <is>
          <t>Дьяков Никита Петрович №77</t>
        </is>
      </c>
      <c r="F22" s="37" t="inlineStr">
        <is>
          <t>Маслов Егор Александрович №33</t>
        </is>
      </c>
      <c r="G22" s="37" t="inlineStr">
        <is>
          <t>Леванов Антон Павлович №5</t>
        </is>
      </c>
      <c r="H22" s="37" t="inlineStr">
        <is>
          <t>Железнов Игорь Владимирович №55</t>
        </is>
      </c>
      <c r="I22" s="37" t="inlineStr">
        <is>
          <t>Нарватов Дмитрий Александрович №10</t>
        </is>
      </c>
      <c r="J22" s="37" t="inlineStr">
        <is>
          <t>Александров Евгений Александрович №17</t>
        </is>
      </c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</row>
    <row r="24" ht="33.95" customHeight="1">
      <c r="A24" s="37" t="n"/>
      <c r="B24" s="38" t="inlineStr">
        <is>
          <t>Сафронов Максим Артемович №1</t>
        </is>
      </c>
      <c r="C24" s="37" t="inlineStr">
        <is>
          <t>Емельянов Александр Александрович №4</t>
        </is>
      </c>
      <c r="D24" s="37" t="inlineStr">
        <is>
          <t>Зубарев Александр Викторович №93</t>
        </is>
      </c>
      <c r="E24" s="37" t="inlineStr">
        <is>
          <t>Рябинин Евгений Васильевич №24</t>
        </is>
      </c>
      <c r="F24" s="37" t="inlineStr">
        <is>
          <t>Тимошин Валерий Евгеньевич №88</t>
        </is>
      </c>
      <c r="G24" s="37" t="inlineStr">
        <is>
          <t>Матвейчев Глеб Алексеевич №16</t>
        </is>
      </c>
      <c r="H24" s="37" t="inlineStr">
        <is>
          <t>Карташов Станислав Юрьевич №47</t>
        </is>
      </c>
      <c r="I24" s="37" t="inlineStr">
        <is>
          <t>Вдовин Вдадислав Владимирович №27</t>
        </is>
      </c>
      <c r="J24" s="37" t="inlineStr">
        <is>
          <t>Нарватов Андрей Александрович №19</t>
        </is>
      </c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</row>
    <row r="26">
      <c r="A26" s="34" t="n"/>
      <c r="B26" s="34" t="inlineStr">
        <is>
          <t>Колесникова Ольга Михайловна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</row>
    <row r="29">
      <c r="A29" s="40" t="inlineStr">
        <is>
          <t>Итоговый счёт матча</t>
        </is>
      </c>
      <c r="B29" s="40" t="inlineStr">
        <is>
          <t>3:9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</row>
    <row r="30">
      <c r="A30" s="41" t="inlineStr">
        <is>
          <t>Счёт по периодам</t>
        </is>
      </c>
      <c r="B30" s="41" t="inlineStr">
        <is>
          <t>1:2</t>
        </is>
      </c>
      <c r="C30" s="41" t="inlineStr">
        <is>
          <t>1:3</t>
        </is>
      </c>
      <c r="D30" s="41" t="inlineStr">
        <is>
          <t>1:4</t>
        </is>
      </c>
      <c r="E30" s="41" t="n"/>
      <c r="F30" s="41" t="n"/>
      <c r="G30" s="41" t="n"/>
      <c r="H30" s="41" t="n"/>
      <c r="I30" s="41" t="n"/>
      <c r="J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(2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</row>
    <row r="32">
      <c r="A32" s="35" t="inlineStr">
        <is>
          <t>Дата</t>
        </is>
      </c>
      <c r="B32" s="34" t="inlineStr">
        <is>
          <t>29.07.2026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</row>
    <row r="33">
      <c r="A33" s="35" t="inlineStr">
        <is>
          <t>Время начала матча</t>
        </is>
      </c>
      <c r="B33" s="34" t="inlineStr">
        <is>
          <t>21:25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</row>
    <row r="34">
      <c r="A34" s="35" t="inlineStr">
        <is>
          <t>Команда 1</t>
        </is>
      </c>
      <c r="B34" s="34" t="inlineStr">
        <is>
          <t>Сияжар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</row>
    <row r="35">
      <c r="A35" s="35" t="inlineStr">
        <is>
          <t>Команда 2</t>
        </is>
      </c>
      <c r="B35" s="34" t="inlineStr">
        <is>
          <t>Слобода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</row>
    <row r="37" ht="33.95" customHeight="1">
      <c r="A37" s="37" t="n"/>
      <c r="B37" s="38" t="inlineStr">
        <is>
          <t>Сафронов Максим Артемович №1</t>
        </is>
      </c>
      <c r="C37" s="37" t="inlineStr">
        <is>
          <t>Сульдяйкин Дмитрий Сергеевич №57</t>
        </is>
      </c>
      <c r="D37" s="37" t="inlineStr">
        <is>
          <t>Пятаев Максим Юрьевич №8</t>
        </is>
      </c>
      <c r="E37" s="37" t="inlineStr">
        <is>
          <t>Муртазин Азат Рушанович №15</t>
        </is>
      </c>
      <c r="F37" s="37" t="inlineStr">
        <is>
          <t>Буянкин Михаил Васильевич №23</t>
        </is>
      </c>
      <c r="G37" s="37" t="inlineStr">
        <is>
          <t>Левин Дмитрий Андреевич №54</t>
        </is>
      </c>
      <c r="H37" s="37" t="inlineStr">
        <is>
          <t>Макаров Александр Васильевич №3</t>
        </is>
      </c>
      <c r="I37" s="37" t="inlineStr">
        <is>
          <t>Вражнов Илья Александрович №50</t>
        </is>
      </c>
      <c r="J37" s="37" t="inlineStr">
        <is>
          <t>Маркин Максим Петрович №17</t>
        </is>
      </c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</row>
    <row r="39" ht="33.95" customHeight="1">
      <c r="A39" s="37" t="n"/>
      <c r="B39" s="38" t="inlineStr">
        <is>
          <t>Жмакин Алексей Владимирович №1</t>
        </is>
      </c>
      <c r="C39" s="37" t="inlineStr">
        <is>
          <t>Интяков Сергей Сергеевич №15</t>
        </is>
      </c>
      <c r="D39" s="37" t="inlineStr">
        <is>
          <t>Кудашкин Алексей Валерьевич №11</t>
        </is>
      </c>
      <c r="E39" s="37" t="inlineStr">
        <is>
          <t>Орлов Игорь Николаевич №7</t>
        </is>
      </c>
      <c r="F39" s="37" t="inlineStr">
        <is>
          <t>Бахреньков Михаил Евгеньевич №9</t>
        </is>
      </c>
      <c r="G39" s="37" t="inlineStr">
        <is>
          <t>Наумкин Олег Андреевич №93</t>
        </is>
      </c>
      <c r="H39" s="37" t="inlineStr">
        <is>
          <t>Калишин Игорь Владимирович №55</t>
        </is>
      </c>
      <c r="I39" s="37" t="inlineStr">
        <is>
          <t>Ирикин Захар Олегович №71</t>
        </is>
      </c>
      <c r="J39" s="37" t="inlineStr">
        <is>
          <t>Маслов Михаил Александрович №81</t>
        </is>
      </c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</row>
    <row r="41">
      <c r="A41" s="34" t="n"/>
      <c r="B41" s="34" t="inlineStr">
        <is>
          <t>Колесникова Ольга Михайловна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</row>
    <row r="44">
      <c r="A44" s="40" t="inlineStr">
        <is>
          <t>Итоговый счёт матча</t>
        </is>
      </c>
      <c r="B44" s="40" t="inlineStr">
        <is>
          <t>6:1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</row>
    <row r="45">
      <c r="A45" s="41" t="inlineStr">
        <is>
          <t>Счёт по периодам</t>
        </is>
      </c>
      <c r="B45" s="41" t="inlineStr">
        <is>
          <t>2:0</t>
        </is>
      </c>
      <c r="C45" s="41" t="inlineStr">
        <is>
          <t>1:0</t>
        </is>
      </c>
      <c r="D45" s="41" t="inlineStr">
        <is>
          <t>3:1</t>
        </is>
      </c>
      <c r="E45" s="41" t="n"/>
      <c r="F45" s="41" t="n"/>
      <c r="G45" s="41" t="n"/>
      <c r="H45" s="41" t="n"/>
      <c r="I45" s="41" t="n"/>
      <c r="J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(2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</row>
    <row r="47">
      <c r="A47" s="35" t="inlineStr">
        <is>
          <t>Дата</t>
        </is>
      </c>
      <c r="B47" s="34" t="inlineStr">
        <is>
          <t>29.07.2026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</row>
    <row r="48">
      <c r="A48" s="35" t="inlineStr">
        <is>
          <t>Время начала матча</t>
        </is>
      </c>
      <c r="B48" s="34" t="inlineStr">
        <is>
          <t>20:30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</row>
    <row r="49">
      <c r="A49" s="35" t="inlineStr">
        <is>
          <t>Команда 1</t>
        </is>
      </c>
      <c r="B49" s="34" t="inlineStr">
        <is>
          <t>Слобода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</row>
    <row r="50">
      <c r="A50" s="35" t="inlineStr">
        <is>
          <t>Команда 2</t>
        </is>
      </c>
      <c r="B50" s="34" t="inlineStr">
        <is>
          <t>Сияжар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</row>
    <row r="52" ht="33.95" customHeight="1">
      <c r="A52" s="37" t="n"/>
      <c r="B52" s="38" t="inlineStr">
        <is>
          <t>Жмакин Алексей Владимирович №1</t>
        </is>
      </c>
      <c r="C52" s="37" t="inlineStr">
        <is>
          <t>Интяков Сергей Сергеевич №15</t>
        </is>
      </c>
      <c r="D52" s="37" t="inlineStr">
        <is>
          <t>Кудашкин Алексей Валерьевич №11</t>
        </is>
      </c>
      <c r="E52" s="37" t="inlineStr">
        <is>
          <t>Орлов Игорь Николаевич №7</t>
        </is>
      </c>
      <c r="F52" s="37" t="inlineStr">
        <is>
          <t>Бахреньков Михаил Евгеньевич №9</t>
        </is>
      </c>
      <c r="G52" s="37" t="inlineStr">
        <is>
          <t>Наумкин Олег Андреевич №93</t>
        </is>
      </c>
      <c r="H52" s="37" t="inlineStr">
        <is>
          <t>Калишин Игорь Владимирович №55</t>
        </is>
      </c>
      <c r="I52" s="37" t="inlineStr">
        <is>
          <t>Ирикин Захар Олегович №71</t>
        </is>
      </c>
      <c r="J52" s="37" t="inlineStr">
        <is>
          <t>Маслов Михаил Александрович №81</t>
        </is>
      </c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</row>
    <row r="54" ht="33.95" customHeight="1">
      <c r="A54" s="37" t="n"/>
      <c r="B54" s="38" t="inlineStr">
        <is>
          <t>Сафронов Максим Артемович №1</t>
        </is>
      </c>
      <c r="C54" s="37" t="inlineStr">
        <is>
          <t>Сульдяйкин Дмитрий Сергеевич №57</t>
        </is>
      </c>
      <c r="D54" s="37" t="inlineStr">
        <is>
          <t>Пятаев Максим Юрьевич №8</t>
        </is>
      </c>
      <c r="E54" s="37" t="inlineStr">
        <is>
          <t>Муртазин Азат Рушанович №15</t>
        </is>
      </c>
      <c r="F54" s="37" t="inlineStr">
        <is>
          <t>Буянкин Михаил Васильевич №23</t>
        </is>
      </c>
      <c r="G54" s="37" t="inlineStr">
        <is>
          <t>Левин Дмитрий Андреевич №54</t>
        </is>
      </c>
      <c r="H54" s="37" t="inlineStr">
        <is>
          <t>Макаров Александр Васильевич №3</t>
        </is>
      </c>
      <c r="I54" s="37" t="inlineStr">
        <is>
          <t>Вражнов Илья Александрович №50</t>
        </is>
      </c>
      <c r="J54" s="37" t="inlineStr">
        <is>
          <t>Маркин Максим Петрович №17</t>
        </is>
      </c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</row>
    <row r="56">
      <c r="A56" s="34" t="n"/>
      <c r="B56" s="34" t="inlineStr">
        <is>
          <t>Колесникова Ольга Михайловна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</row>
    <row r="59">
      <c r="A59" s="40" t="inlineStr">
        <is>
          <t>Итоговый счёт матча</t>
        </is>
      </c>
      <c r="B59" s="40" t="inlineStr">
        <is>
          <t>1:2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1:1</t>
        </is>
      </c>
      <c r="D60" s="41" t="inlineStr">
        <is>
          <t>0:1</t>
        </is>
      </c>
      <c r="E60" s="41" t="n"/>
      <c r="F60" s="41" t="n"/>
      <c r="G60" s="41" t="n"/>
      <c r="H60" s="41" t="n"/>
      <c r="I60" s="41" t="n"/>
      <c r="J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(2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</row>
    <row r="62">
      <c r="A62" s="35" t="inlineStr">
        <is>
          <t>Дата</t>
        </is>
      </c>
      <c r="B62" s="34" t="inlineStr">
        <is>
          <t>24.07.2026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</row>
    <row r="63">
      <c r="A63" s="35" t="inlineStr">
        <is>
          <t>Время начала матча</t>
        </is>
      </c>
      <c r="B63" s="34" t="inlineStr">
        <is>
          <t>21:25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</row>
    <row r="64">
      <c r="A64" s="35" t="inlineStr">
        <is>
          <t>Команда 1</t>
        </is>
      </c>
      <c r="B64" s="34" t="inlineStr">
        <is>
          <t>Локомотив-Р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</row>
    <row r="65">
      <c r="A65" s="35" t="inlineStr">
        <is>
          <t>Команда 2</t>
        </is>
      </c>
      <c r="B65" s="34" t="inlineStr">
        <is>
          <t>Сияжар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</row>
    <row r="67" ht="33.95" customHeight="1">
      <c r="A67" s="37" t="n"/>
      <c r="B67" s="38" t="inlineStr">
        <is>
          <t>Возмищев Данил Александрович №1</t>
        </is>
      </c>
      <c r="C67" s="37" t="inlineStr">
        <is>
          <t>Чикнайкин Антон Андреевич №16</t>
        </is>
      </c>
      <c r="D67" s="37" t="inlineStr">
        <is>
          <t>Исламов Артём Дмитриевич №98</t>
        </is>
      </c>
      <c r="E67" s="37" t="inlineStr">
        <is>
          <t>Дьяков Никита Петрович №77</t>
        </is>
      </c>
      <c r="F67" s="37" t="inlineStr">
        <is>
          <t>Маслов Егор Александрович №33</t>
        </is>
      </c>
      <c r="G67" s="37" t="inlineStr">
        <is>
          <t>Леванов Антон Павлович №5</t>
        </is>
      </c>
      <c r="H67" s="37" t="inlineStr">
        <is>
          <t>Железнов Игорь Владимирович №55</t>
        </is>
      </c>
      <c r="I67" s="37" t="inlineStr">
        <is>
          <t>Нарватов Дмитрий Александрович №10</t>
        </is>
      </c>
      <c r="J67" s="37" t="inlineStr">
        <is>
          <t>Александров Евгений Александрович №17</t>
        </is>
      </c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</row>
    <row r="69" ht="33.95" customHeight="1">
      <c r="A69" s="37" t="n"/>
      <c r="B69" s="38" t="inlineStr">
        <is>
          <t>Цыганов Анатолий Сергеевич №1</t>
        </is>
      </c>
      <c r="C69" s="37" t="inlineStr">
        <is>
          <t>Сульдяйкин Дмитрий Сергеевич №57</t>
        </is>
      </c>
      <c r="D69" s="37" t="inlineStr">
        <is>
          <t>Пятаев Максим Юрьевич №8</t>
        </is>
      </c>
      <c r="E69" s="37" t="inlineStr">
        <is>
          <t>Муртазин Азат Рушанович №15</t>
        </is>
      </c>
      <c r="F69" s="37" t="inlineStr">
        <is>
          <t>Буянкин Михаил Васильевич №23</t>
        </is>
      </c>
      <c r="G69" s="37" t="inlineStr">
        <is>
          <t>Левин Дмитрий Андреевич №54</t>
        </is>
      </c>
      <c r="H69" s="37" t="inlineStr">
        <is>
          <t>Макаров Александр Васильевич №3</t>
        </is>
      </c>
      <c r="I69" s="37" t="inlineStr">
        <is>
          <t>Вражнов Илья Александрович №50</t>
        </is>
      </c>
      <c r="J69" s="37" t="inlineStr">
        <is>
          <t>Маркин Максим Петрович №17</t>
        </is>
      </c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</row>
    <row r="71">
      <c r="A71" s="34" t="n"/>
      <c r="B71" s="34" t="inlineStr">
        <is>
          <t>Колесникова Ольга Михайловна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</row>
    <row r="74">
      <c r="A74" s="40" t="inlineStr">
        <is>
          <t>Итоговый счёт матча</t>
        </is>
      </c>
      <c r="B74" s="40" t="inlineStr">
        <is>
          <t>3*2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</row>
    <row r="75">
      <c r="A75" s="41" t="inlineStr">
        <is>
          <t>Счёт по периодам</t>
        </is>
      </c>
      <c r="B75" s="41" t="inlineStr">
        <is>
          <t>0:1</t>
        </is>
      </c>
      <c r="C75" s="41" t="inlineStr">
        <is>
          <t>2:0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(2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</row>
    <row r="77">
      <c r="A77" s="35" t="inlineStr">
        <is>
          <t>Дата</t>
        </is>
      </c>
      <c r="B77" s="34" t="inlineStr">
        <is>
          <t>24.07.2026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>
      <c r="A78" s="35" t="inlineStr">
        <is>
          <t>Время начала матча</t>
        </is>
      </c>
      <c r="B78" s="34" t="inlineStr">
        <is>
          <t>20:30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>
      <c r="A79" s="35" t="inlineStr">
        <is>
          <t>Команда 1</t>
        </is>
      </c>
      <c r="B79" s="34" t="inlineStr">
        <is>
          <t>Сияжар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</row>
    <row r="80">
      <c r="A80" s="35" t="inlineStr">
        <is>
          <t>Команда 2</t>
        </is>
      </c>
      <c r="B80" s="34" t="inlineStr">
        <is>
          <t>Локомотив-Р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</row>
    <row r="82" ht="33.95" customHeight="1">
      <c r="A82" s="37" t="n"/>
      <c r="B82" s="38" t="inlineStr">
        <is>
          <t>Цыганов Анатолий Сергеевич №1</t>
        </is>
      </c>
      <c r="C82" s="37" t="inlineStr">
        <is>
          <t>Сульдяйкин Дмитрий Сергеевич №57</t>
        </is>
      </c>
      <c r="D82" s="37" t="inlineStr">
        <is>
          <t>Пятаев Максим Юрьевич №8</t>
        </is>
      </c>
      <c r="E82" s="37" t="inlineStr">
        <is>
          <t>Муртазин Азат Рушанович №15</t>
        </is>
      </c>
      <c r="F82" s="37" t="inlineStr">
        <is>
          <t>Буянкин Михаил Васильевич №23</t>
        </is>
      </c>
      <c r="G82" s="37" t="inlineStr">
        <is>
          <t>Левин Дмитрий Андреевич №54</t>
        </is>
      </c>
      <c r="H82" s="37" t="inlineStr">
        <is>
          <t>Макаров Александр Васильевич №3</t>
        </is>
      </c>
      <c r="I82" s="37" t="inlineStr">
        <is>
          <t>Вражнов Илья Александрович №50</t>
        </is>
      </c>
      <c r="J82" s="37" t="inlineStr">
        <is>
          <t>Маркин Максим Петрович №17</t>
        </is>
      </c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</row>
    <row r="84" ht="33.95" customHeight="1">
      <c r="A84" s="37" t="n"/>
      <c r="B84" s="38" t="inlineStr">
        <is>
          <t>Возмищев Данил Александрович №1</t>
        </is>
      </c>
      <c r="C84" s="37" t="inlineStr">
        <is>
          <t>Чикнайкин Антон Андреевич №16</t>
        </is>
      </c>
      <c r="D84" s="37" t="inlineStr">
        <is>
          <t>Исламов Артём Дмитриевич №98</t>
        </is>
      </c>
      <c r="E84" s="37" t="inlineStr">
        <is>
          <t>Дьяков Никита Петрович №77</t>
        </is>
      </c>
      <c r="F84" s="37" t="inlineStr">
        <is>
          <t>Маслов Егор Александрович №33</t>
        </is>
      </c>
      <c r="G84" s="37" t="inlineStr">
        <is>
          <t>Леванов Антон Павлович №5</t>
        </is>
      </c>
      <c r="H84" s="37" t="inlineStr">
        <is>
          <t>Железнов Игорь Владимирович №55</t>
        </is>
      </c>
      <c r="I84" s="37" t="inlineStr">
        <is>
          <t>Нарватов Дмитрий Александрович №10</t>
        </is>
      </c>
      <c r="J84" s="37" t="inlineStr">
        <is>
          <t>Александров Евгений Александрович №17</t>
        </is>
      </c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</row>
    <row r="86">
      <c r="A86" s="34" t="n"/>
      <c r="B86" s="34" t="inlineStr">
        <is>
          <t>Колесникова Ольга Михайловна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</row>
    <row r="89">
      <c r="A89" s="40" t="inlineStr">
        <is>
          <t>Итоговый счёт матча</t>
        </is>
      </c>
      <c r="B89" s="40" t="inlineStr">
        <is>
          <t>2:3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</row>
    <row r="90">
      <c r="A90" s="41" t="inlineStr">
        <is>
          <t>Счёт по периодам</t>
        </is>
      </c>
      <c r="B90" s="41" t="inlineStr">
        <is>
          <t>1:1</t>
        </is>
      </c>
      <c r="C90" s="41" t="inlineStr">
        <is>
          <t>0:1</t>
        </is>
      </c>
      <c r="D90" s="41" t="inlineStr">
        <is>
          <t>1:1</t>
        </is>
      </c>
      <c r="E90" s="41" t="n"/>
      <c r="F90" s="41" t="n"/>
      <c r="G90" s="41" t="n"/>
      <c r="H90" s="41" t="n"/>
      <c r="I90" s="41" t="n"/>
      <c r="J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(2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</row>
    <row r="92">
      <c r="A92" s="35" t="inlineStr">
        <is>
          <t>Дата</t>
        </is>
      </c>
      <c r="B92" s="34" t="inlineStr">
        <is>
          <t>22.07.2026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</row>
    <row r="93">
      <c r="A93" s="35" t="inlineStr">
        <is>
          <t>Время начала матча</t>
        </is>
      </c>
      <c r="B93" s="34" t="inlineStr">
        <is>
          <t>21:25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</row>
    <row r="94">
      <c r="A94" s="35" t="inlineStr">
        <is>
          <t>Команда 1</t>
        </is>
      </c>
      <c r="B94" s="34" t="inlineStr">
        <is>
          <t>Викинг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</row>
    <row r="95">
      <c r="A95" s="35" t="inlineStr">
        <is>
          <t>Команда 2</t>
        </is>
      </c>
      <c r="B95" s="34" t="inlineStr">
        <is>
          <t>Слобода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Емельянов Александр Александрович №4</t>
        </is>
      </c>
      <c r="D97" s="37" t="inlineStr">
        <is>
          <t>Зубарев Александр Викторович №93</t>
        </is>
      </c>
      <c r="E97" s="37" t="inlineStr">
        <is>
          <t>Рябинин Евгений Васильевич №24</t>
        </is>
      </c>
      <c r="F97" s="37" t="inlineStr">
        <is>
          <t>Тимошин Валерий Евгеньевич №88</t>
        </is>
      </c>
      <c r="G97" s="37" t="inlineStr">
        <is>
          <t>Матвейчев Глеб Алексеевич №16</t>
        </is>
      </c>
      <c r="H97" s="37" t="inlineStr">
        <is>
          <t>Карташов Станислав Юрьевич №47</t>
        </is>
      </c>
      <c r="I97" s="37" t="inlineStr">
        <is>
          <t>Вдовин Вдадислав Владимирович №27</t>
        </is>
      </c>
      <c r="J97" s="37" t="inlineStr">
        <is>
          <t>Нарватов Андрей Александрович №19</t>
        </is>
      </c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37" t="inlineStr">
        <is>
          <t>Интяков Сергей Сергеевич №15</t>
        </is>
      </c>
      <c r="D99" s="37" t="inlineStr">
        <is>
          <t>Кудашкин Алексей Валерьевич №11</t>
        </is>
      </c>
      <c r="E99" s="37" t="inlineStr">
        <is>
          <t>Орлов Игорь Николаевич №7</t>
        </is>
      </c>
      <c r="F99" s="37" t="inlineStr">
        <is>
          <t>Бахреньков Михаил Евгеньевич №9</t>
        </is>
      </c>
      <c r="G99" s="37" t="inlineStr">
        <is>
          <t>Наумкин Олег Андреевич №93</t>
        </is>
      </c>
      <c r="H99" s="37" t="inlineStr">
        <is>
          <t>Калишин Игорь Владимирович №55</t>
        </is>
      </c>
      <c r="I99" s="37" t="inlineStr">
        <is>
          <t>Ирикин Захар Олегович №71</t>
        </is>
      </c>
      <c r="J99" s="37" t="inlineStr">
        <is>
          <t>Маслов Михаил Александрович №81</t>
        </is>
      </c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</row>
    <row r="101">
      <c r="A101" s="34" t="n"/>
      <c r="B101" s="34" t="inlineStr">
        <is>
          <t>Колесникова Ольга Михайловна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</row>
    <row r="104">
      <c r="A104" s="40" t="inlineStr">
        <is>
          <t>Итоговый счёт матча</t>
        </is>
      </c>
      <c r="B104" s="40" t="inlineStr">
        <is>
          <t>4*3</t>
        </is>
      </c>
      <c r="C104" s="42" t="inlineStr">
        <is>
          <t>Б Буллиты</t>
        </is>
      </c>
      <c r="D104" s="40" t="n"/>
      <c r="E104" s="40" t="n"/>
      <c r="F104" s="40" t="n"/>
      <c r="G104" s="40" t="n"/>
      <c r="H104" s="40" t="n"/>
      <c r="I104" s="40" t="n"/>
      <c r="J104" s="40" t="n"/>
    </row>
    <row r="105">
      <c r="A105" s="41" t="inlineStr">
        <is>
          <t>Счёт по периодам</t>
        </is>
      </c>
      <c r="B105" s="41" t="inlineStr">
        <is>
          <t>1:2</t>
        </is>
      </c>
      <c r="C105" s="41" t="inlineStr">
        <is>
          <t>2:1</t>
        </is>
      </c>
      <c r="D105" s="41" t="inlineStr">
        <is>
          <t>0:0</t>
        </is>
      </c>
      <c r="E105" s="41" t="n"/>
      <c r="F105" s="41" t="n"/>
      <c r="G105" s="41" t="n"/>
      <c r="H105" s="41" t="n"/>
      <c r="I105" s="41" t="n"/>
      <c r="J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(2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</row>
    <row r="107">
      <c r="A107" s="35" t="inlineStr">
        <is>
          <t>Дата</t>
        </is>
      </c>
      <c r="B107" s="34" t="inlineStr">
        <is>
          <t>22.07.2026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</row>
    <row r="108">
      <c r="A108" s="35" t="inlineStr">
        <is>
          <t>Время начала матча</t>
        </is>
      </c>
      <c r="B108" s="34" t="inlineStr">
        <is>
          <t>20:30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</row>
    <row r="109">
      <c r="A109" s="35" t="inlineStr">
        <is>
          <t>Команда 1</t>
        </is>
      </c>
      <c r="B109" s="34" t="inlineStr">
        <is>
          <t>Слобода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</row>
    <row r="110">
      <c r="A110" s="35" t="inlineStr">
        <is>
          <t>Команда 2</t>
        </is>
      </c>
      <c r="B110" s="34" t="inlineStr">
        <is>
          <t>Викинг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</row>
    <row r="112" ht="33.95" customHeight="1">
      <c r="A112" s="37" t="n"/>
      <c r="B112" s="38" t="inlineStr">
        <is>
          <t>Жмакин Алексей Владимирович №1</t>
        </is>
      </c>
      <c r="C112" s="37" t="inlineStr">
        <is>
          <t>Интяков Сергей Сергеевич №15</t>
        </is>
      </c>
      <c r="D112" s="37" t="inlineStr">
        <is>
          <t>Кудашкин Алексей Валерьевич №11</t>
        </is>
      </c>
      <c r="E112" s="37" t="inlineStr">
        <is>
          <t>Орлов Игорь Николаевич №7</t>
        </is>
      </c>
      <c r="F112" s="37" t="inlineStr">
        <is>
          <t>Бахреньков Михаил Евгеньевич №9</t>
        </is>
      </c>
      <c r="G112" s="37" t="inlineStr">
        <is>
          <t>Наумкин Олег Андреевич №93</t>
        </is>
      </c>
      <c r="H112" s="37" t="inlineStr">
        <is>
          <t>Калишин Игорь Владимирович №55</t>
        </is>
      </c>
      <c r="I112" s="37" t="inlineStr">
        <is>
          <t>Ирикин Захар Олегович №71</t>
        </is>
      </c>
      <c r="J112" s="37" t="inlineStr">
        <is>
          <t>Маслов Михаил Александрович №81</t>
        </is>
      </c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</row>
    <row r="114" ht="33.95" customHeight="1">
      <c r="A114" s="37" t="n"/>
      <c r="B114" s="38" t="inlineStr">
        <is>
          <t>Сафронов Максим Артемович №1</t>
        </is>
      </c>
      <c r="C114" s="37" t="inlineStr">
        <is>
          <t>Емельянов Александр Александрович №4</t>
        </is>
      </c>
      <c r="D114" s="37" t="inlineStr">
        <is>
          <t>Зубарев Александр Викторович №93</t>
        </is>
      </c>
      <c r="E114" s="37" t="inlineStr">
        <is>
          <t>Рябинин Евгений Васильевич №24</t>
        </is>
      </c>
      <c r="F114" s="37" t="inlineStr">
        <is>
          <t>Тимошин Валерий Евгеньевич №88</t>
        </is>
      </c>
      <c r="G114" s="37" t="inlineStr">
        <is>
          <t>Матвейчев Глеб Алексеевич №16</t>
        </is>
      </c>
      <c r="H114" s="37" t="inlineStr">
        <is>
          <t>Карташов Станислав Юрьевич №47</t>
        </is>
      </c>
      <c r="I114" s="37" t="inlineStr">
        <is>
          <t>Вдовин Вдадислав Владимирович №27</t>
        </is>
      </c>
      <c r="J114" s="37" t="inlineStr">
        <is>
          <t>Нарватов Андрей Александрович №19</t>
        </is>
      </c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</row>
    <row r="116">
      <c r="A116" s="34" t="n"/>
      <c r="B116" s="34" t="inlineStr">
        <is>
          <t>Колесникова Ольга Михайловна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</row>
    <row r="119">
      <c r="A119" s="40" t="inlineStr">
        <is>
          <t>Итоговый счёт матча</t>
        </is>
      </c>
      <c r="B119" s="40" t="inlineStr">
        <is>
          <t>1:6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</row>
    <row r="120">
      <c r="A120" s="41" t="inlineStr">
        <is>
          <t>Счёт по периодам</t>
        </is>
      </c>
      <c r="B120" s="41" t="inlineStr">
        <is>
          <t>1:3</t>
        </is>
      </c>
      <c r="C120" s="41" t="inlineStr">
        <is>
          <t>0:2</t>
        </is>
      </c>
      <c r="D120" s="41" t="inlineStr">
        <is>
          <t>0:1</t>
        </is>
      </c>
      <c r="E120" s="41" t="n"/>
      <c r="F120" s="41" t="n"/>
      <c r="G120" s="41" t="n"/>
      <c r="H120" s="41" t="n"/>
      <c r="I120" s="41" t="n"/>
      <c r="J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(2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</row>
    <row r="122">
      <c r="A122" s="35" t="inlineStr">
        <is>
          <t>Дата</t>
        </is>
      </c>
      <c r="B122" s="34" t="inlineStr">
        <is>
          <t>21.07.2026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</row>
    <row r="123">
      <c r="A123" s="35" t="inlineStr">
        <is>
          <t>Время начала матча</t>
        </is>
      </c>
      <c r="B123" s="34" t="inlineStr">
        <is>
          <t>21:25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</row>
    <row r="124">
      <c r="A124" s="35" t="inlineStr">
        <is>
          <t>Команда 1</t>
        </is>
      </c>
      <c r="B124" s="34" t="inlineStr">
        <is>
          <t>Метеор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</row>
    <row r="125">
      <c r="A125" s="35" t="inlineStr">
        <is>
          <t>Команда 2</t>
        </is>
      </c>
      <c r="B125" s="34" t="inlineStr">
        <is>
          <t>Цементник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</row>
    <row r="127" ht="33.95" customHeight="1">
      <c r="A127" s="37" t="n"/>
      <c r="B127" s="38" t="inlineStr">
        <is>
          <t>Сафронов Максим Артемович №1</t>
        </is>
      </c>
      <c r="C127" s="37" t="inlineStr">
        <is>
          <t>Глебов Евгений Алексеевич №35</t>
        </is>
      </c>
      <c r="D127" s="37" t="inlineStr">
        <is>
          <t>Кочетков Даниил Сергеевич №69</t>
        </is>
      </c>
      <c r="E127" s="37" t="inlineStr">
        <is>
          <t>Кручинкин Роман Алексеевич №42</t>
        </is>
      </c>
      <c r="F127" s="37" t="inlineStr">
        <is>
          <t>Нуждин Кирилл Олегович №88</t>
        </is>
      </c>
      <c r="G127" s="37" t="inlineStr">
        <is>
          <t>Пономарёв Кирилл Константинович №48</t>
        </is>
      </c>
      <c r="H127" s="37" t="inlineStr">
        <is>
          <t>Соловьев Сергей Сергеевич №70</t>
        </is>
      </c>
      <c r="I127" s="37" t="inlineStr">
        <is>
          <t>Устимкин Ярослав Дмитриевич №56</t>
        </is>
      </c>
      <c r="J127" s="37" t="inlineStr">
        <is>
          <t>Шевыряев Илья Алексеевич №33</t>
        </is>
      </c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Алмаев Артём Бариевич №87</t>
        </is>
      </c>
      <c r="D129" s="37" t="inlineStr">
        <is>
          <t>Борискин Сергей Александрович №10</t>
        </is>
      </c>
      <c r="E129" s="37" t="inlineStr">
        <is>
          <t>Ведяшов Дмитрий Николаевич №81</t>
        </is>
      </c>
      <c r="F129" s="37" t="inlineStr">
        <is>
          <t>Гавричев Владислав Дмитриевич №11</t>
        </is>
      </c>
      <c r="G129" s="37" t="inlineStr">
        <is>
          <t>Воробьев Артем Романович №44</t>
        </is>
      </c>
      <c r="H129" s="37" t="inlineStr">
        <is>
          <t>Каргин Александр Андреевич №13</t>
        </is>
      </c>
      <c r="I129" s="37" t="inlineStr">
        <is>
          <t>Коваленко Ярослав Алексеевич №74</t>
        </is>
      </c>
      <c r="J129" s="37" t="inlineStr">
        <is>
          <t>Колотухин Роман Николаевич №33</t>
        </is>
      </c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</row>
    <row r="131">
      <c r="A131" s="34" t="n"/>
      <c r="B131" s="34" t="inlineStr">
        <is>
          <t>Цыганов Артем Сергеевич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</row>
    <row r="134">
      <c r="A134" s="40" t="inlineStr">
        <is>
          <t>Итоговый счёт матча</t>
        </is>
      </c>
      <c r="B134" s="40" t="inlineStr">
        <is>
          <t>10:6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</row>
    <row r="135">
      <c r="A135" s="41" t="inlineStr">
        <is>
          <t>Счёт по периодам</t>
        </is>
      </c>
      <c r="B135" s="41" t="inlineStr">
        <is>
          <t>5:2</t>
        </is>
      </c>
      <c r="C135" s="41" t="inlineStr">
        <is>
          <t>2:2</t>
        </is>
      </c>
      <c r="D135" s="41" t="inlineStr">
        <is>
          <t>3:2</t>
        </is>
      </c>
      <c r="E135" s="41" t="n"/>
      <c r="F135" s="41" t="n"/>
      <c r="G135" s="41" t="n"/>
      <c r="H135" s="41" t="n"/>
      <c r="I135" s="41" t="n"/>
      <c r="J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(2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</row>
    <row r="137">
      <c r="A137" s="35" t="inlineStr">
        <is>
          <t>Дата</t>
        </is>
      </c>
      <c r="B137" s="34" t="inlineStr">
        <is>
          <t>21.07.2026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</row>
    <row r="138">
      <c r="A138" s="35" t="inlineStr">
        <is>
          <t>Время начала матча</t>
        </is>
      </c>
      <c r="B138" s="34" t="inlineStr">
        <is>
          <t>20:30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</row>
    <row r="139">
      <c r="A139" s="35" t="inlineStr">
        <is>
          <t>Команда 1</t>
        </is>
      </c>
      <c r="B139" s="34" t="inlineStr">
        <is>
          <t>Цементник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</row>
    <row r="140">
      <c r="A140" s="35" t="inlineStr">
        <is>
          <t>Команда 2</t>
        </is>
      </c>
      <c r="B140" s="34" t="inlineStr">
        <is>
          <t>Метеор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</row>
    <row r="142" ht="33.95" customHeight="1">
      <c r="A142" s="37" t="n"/>
      <c r="B142" s="38" t="inlineStr">
        <is>
          <t>Еремкин Александр Михайлович №1</t>
        </is>
      </c>
      <c r="C142" s="37" t="inlineStr">
        <is>
          <t>Алмаев Артём Бариевич №87</t>
        </is>
      </c>
      <c r="D142" s="37" t="inlineStr">
        <is>
          <t>Борискин Сергей Александрович №10</t>
        </is>
      </c>
      <c r="E142" s="37" t="inlineStr">
        <is>
          <t>Ведяшов Дмитрий Николаевич №81</t>
        </is>
      </c>
      <c r="F142" s="37" t="inlineStr">
        <is>
          <t>Гавричев Владислав Дмитриевич №11</t>
        </is>
      </c>
      <c r="G142" s="37" t="inlineStr">
        <is>
          <t>Воробьев Артем Романович №44</t>
        </is>
      </c>
      <c r="H142" s="37" t="inlineStr">
        <is>
          <t>Каргин Александр Андреевич №13</t>
        </is>
      </c>
      <c r="I142" s="37" t="inlineStr">
        <is>
          <t>Коваленко Ярослав Алексеевич №74</t>
        </is>
      </c>
      <c r="J142" s="37" t="inlineStr">
        <is>
          <t>Колотухин Роман Николаевич №33</t>
        </is>
      </c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</row>
    <row r="144" ht="33.95" customHeight="1">
      <c r="A144" s="37" t="n"/>
      <c r="B144" s="38" t="inlineStr">
        <is>
          <t>Сафронов Максим Артемович №1</t>
        </is>
      </c>
      <c r="C144" s="37" t="inlineStr">
        <is>
          <t>Глебов Евгений Алексеевич №35</t>
        </is>
      </c>
      <c r="D144" s="37" t="inlineStr">
        <is>
          <t>Кочетков Даниил Сергеевич №69</t>
        </is>
      </c>
      <c r="E144" s="37" t="inlineStr">
        <is>
          <t>Кручинкин Роман Алексеевич №42</t>
        </is>
      </c>
      <c r="F144" s="37" t="inlineStr">
        <is>
          <t>Нуждин Кирилл Олегович №88</t>
        </is>
      </c>
      <c r="G144" s="37" t="inlineStr">
        <is>
          <t>Пономарёв Кирилл Константинович №48</t>
        </is>
      </c>
      <c r="H144" s="37" t="inlineStr">
        <is>
          <t>Соловьев Сергей Сергеевич №70</t>
        </is>
      </c>
      <c r="I144" s="37" t="inlineStr">
        <is>
          <t>Устимкин Ярослав Дмитриевич №56</t>
        </is>
      </c>
      <c r="J144" s="37" t="inlineStr">
        <is>
          <t>Шевыряев Илья Алексеевич №33</t>
        </is>
      </c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</row>
    <row r="149">
      <c r="A149" s="40" t="inlineStr">
        <is>
          <t>Итоговый счёт матча</t>
        </is>
      </c>
      <c r="B149" s="40" t="inlineStr">
        <is>
          <t>4:5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</row>
    <row r="150">
      <c r="A150" s="41" t="inlineStr">
        <is>
          <t>Счёт по периодам</t>
        </is>
      </c>
      <c r="B150" s="41" t="inlineStr">
        <is>
          <t>0:1</t>
        </is>
      </c>
      <c r="C150" s="41" t="inlineStr">
        <is>
          <t>3:1</t>
        </is>
      </c>
      <c r="D150" s="41" t="inlineStr">
        <is>
          <t>1:3</t>
        </is>
      </c>
      <c r="E150" s="41" t="n"/>
      <c r="F150" s="41" t="n"/>
      <c r="G150" s="41" t="n"/>
      <c r="H150" s="41" t="n"/>
      <c r="I150" s="41" t="n"/>
      <c r="J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(2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</row>
    <row r="152">
      <c r="A152" s="35" t="inlineStr">
        <is>
          <t>Дата</t>
        </is>
      </c>
      <c r="B152" s="34" t="inlineStr">
        <is>
          <t>19.07.2026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</row>
    <row r="153">
      <c r="A153" s="35" t="inlineStr">
        <is>
          <t>Время начала матча</t>
        </is>
      </c>
      <c r="B153" s="34" t="inlineStr">
        <is>
          <t>11:00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</row>
    <row r="154">
      <c r="A154" s="35" t="inlineStr">
        <is>
          <t>Команда 1</t>
        </is>
      </c>
      <c r="B154" s="34" t="inlineStr">
        <is>
          <t>Метеор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</row>
    <row r="155">
      <c r="A155" s="35" t="inlineStr">
        <is>
          <t>Команда 2</t>
        </is>
      </c>
      <c r="B155" s="34" t="inlineStr">
        <is>
          <t>Цементник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Глебов Евгений Алексеевич №35</t>
        </is>
      </c>
      <c r="D157" s="37" t="inlineStr">
        <is>
          <t>Кочетков Даниил Сергеевич №69</t>
        </is>
      </c>
      <c r="E157" s="37" t="inlineStr">
        <is>
          <t>Кручинкин Роман Алексеевич №42</t>
        </is>
      </c>
      <c r="F157" s="37" t="inlineStr">
        <is>
          <t>Нуждин Кирилл Олегович №88</t>
        </is>
      </c>
      <c r="G157" s="37" t="inlineStr">
        <is>
          <t>Пономарёв Кирилл Константинович №48</t>
        </is>
      </c>
      <c r="H157" s="37" t="inlineStr">
        <is>
          <t>Соловьев Сергей Сергеевич №70</t>
        </is>
      </c>
      <c r="I157" s="37" t="inlineStr">
        <is>
          <t>Устимкин Ярослав Дмитриевич №56</t>
        </is>
      </c>
      <c r="J157" s="37" t="inlineStr">
        <is>
          <t>Шевыряев Илья Алексеевич №33</t>
        </is>
      </c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Алмаев Артём Бариевич №87</t>
        </is>
      </c>
      <c r="D159" s="37" t="inlineStr">
        <is>
          <t>Борискин Сергей Александрович №10</t>
        </is>
      </c>
      <c r="E159" s="37" t="inlineStr">
        <is>
          <t>Ведяшов Дмитрий Николаевич №81</t>
        </is>
      </c>
      <c r="F159" s="37" t="inlineStr">
        <is>
          <t>Гавричев Владислав Дмитриевич №11</t>
        </is>
      </c>
      <c r="G159" s="37" t="inlineStr">
        <is>
          <t>Воробьев Артем Романович №44</t>
        </is>
      </c>
      <c r="H159" s="37" t="inlineStr">
        <is>
          <t>Каргин Александр Андреевич №13</t>
        </is>
      </c>
      <c r="I159" s="37" t="inlineStr">
        <is>
          <t>Коваленко Ярослав Алексеевич №74</t>
        </is>
      </c>
      <c r="J159" s="37" t="inlineStr">
        <is>
          <t>Колотухин Роман Николаевич №33</t>
        </is>
      </c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</row>
    <row r="164">
      <c r="A164" s="40" t="inlineStr">
        <is>
          <t>Итоговый счёт матча</t>
        </is>
      </c>
      <c r="B164" s="40" t="inlineStr">
        <is>
          <t>10:9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</row>
    <row r="165">
      <c r="A165" s="41" t="inlineStr">
        <is>
          <t>Счёт по периодам</t>
        </is>
      </c>
      <c r="B165" s="41" t="inlineStr">
        <is>
          <t>4:3</t>
        </is>
      </c>
      <c r="C165" s="41" t="inlineStr">
        <is>
          <t>4:1</t>
        </is>
      </c>
      <c r="D165" s="41" t="inlineStr">
        <is>
          <t>2:5</t>
        </is>
      </c>
      <c r="E165" s="41" t="n"/>
      <c r="F165" s="41" t="n"/>
      <c r="G165" s="41" t="n"/>
      <c r="H165" s="41" t="n"/>
      <c r="I165" s="41" t="n"/>
      <c r="J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(2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</row>
    <row r="167">
      <c r="A167" s="35" t="inlineStr">
        <is>
          <t>Дата</t>
        </is>
      </c>
      <c r="B167" s="34" t="inlineStr">
        <is>
          <t>19.07.2026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</row>
    <row r="168">
      <c r="A168" s="35" t="inlineStr">
        <is>
          <t>Время начала матча</t>
        </is>
      </c>
      <c r="B168" s="34" t="inlineStr">
        <is>
          <t>10:00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</row>
    <row r="169">
      <c r="A169" s="35" t="inlineStr">
        <is>
          <t>Команда 1</t>
        </is>
      </c>
      <c r="B169" s="34" t="inlineStr">
        <is>
          <t>Цементник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</row>
    <row r="170">
      <c r="A170" s="35" t="inlineStr">
        <is>
          <t>Команда 2</t>
        </is>
      </c>
      <c r="B170" s="34" t="inlineStr">
        <is>
          <t>Метеор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</row>
    <row r="172" ht="33.95" customHeight="1">
      <c r="A172" s="37" t="n"/>
      <c r="B172" s="38" t="inlineStr">
        <is>
          <t>Еремкин Александр Михайлович №1</t>
        </is>
      </c>
      <c r="C172" s="37" t="inlineStr">
        <is>
          <t>Алмаев Артём Бариевич №87</t>
        </is>
      </c>
      <c r="D172" s="37" t="inlineStr">
        <is>
          <t>Борискин Сергей Александрович №10</t>
        </is>
      </c>
      <c r="E172" s="37" t="inlineStr">
        <is>
          <t>Ведяшов Дмитрий Николаевич №81</t>
        </is>
      </c>
      <c r="F172" s="37" t="inlineStr">
        <is>
          <t>Гавричев Владислав Дмитриевич №11</t>
        </is>
      </c>
      <c r="G172" s="37" t="inlineStr">
        <is>
          <t>Воробьев Артем Романович №44</t>
        </is>
      </c>
      <c r="H172" s="37" t="inlineStr">
        <is>
          <t>Каргин Александр Андреевич №13</t>
        </is>
      </c>
      <c r="I172" s="37" t="inlineStr">
        <is>
          <t>Коваленко Ярослав Алексеевич №74</t>
        </is>
      </c>
      <c r="J172" s="37" t="inlineStr">
        <is>
          <t>Колотухин Роман Николаевич №33</t>
        </is>
      </c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</row>
    <row r="174" ht="33.95" customHeight="1">
      <c r="A174" s="37" t="n"/>
      <c r="B174" s="38" t="inlineStr">
        <is>
          <t>Сафронов Максим Артемович №1</t>
        </is>
      </c>
      <c r="C174" s="37" t="inlineStr">
        <is>
          <t>Глебов Евгений Алексеевич №35</t>
        </is>
      </c>
      <c r="D174" s="37" t="inlineStr">
        <is>
          <t>Кочетков Даниил Сергеевич №69</t>
        </is>
      </c>
      <c r="E174" s="37" t="inlineStr">
        <is>
          <t>Кручинкин Роман Алексеевич №42</t>
        </is>
      </c>
      <c r="F174" s="37" t="inlineStr">
        <is>
          <t>Нуждин Кирилл Олегович №88</t>
        </is>
      </c>
      <c r="G174" s="37" t="inlineStr">
        <is>
          <t>Пономарёв Кирилл Константинович №48</t>
        </is>
      </c>
      <c r="H174" s="37" t="inlineStr">
        <is>
          <t>Соловьев Сергей Сергеевич №70</t>
        </is>
      </c>
      <c r="I174" s="37" t="inlineStr">
        <is>
          <t>Устимкин Ярослав Дмитриевич №56</t>
        </is>
      </c>
      <c r="J174" s="37" t="inlineStr">
        <is>
          <t>Шевыряев Илья Алексеевич №33</t>
        </is>
      </c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>
      <c r="A179" s="40" t="inlineStr">
        <is>
          <t>Итоговый счёт матча</t>
        </is>
      </c>
      <c r="B179" s="40" t="inlineStr">
        <is>
          <t>3:4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</row>
    <row r="180">
      <c r="A180" s="41" t="inlineStr">
        <is>
          <t>Счёт по периодам</t>
        </is>
      </c>
      <c r="B180" s="41" t="inlineStr">
        <is>
          <t>1:2</t>
        </is>
      </c>
      <c r="C180" s="41" t="inlineStr">
        <is>
          <t>1:1</t>
        </is>
      </c>
      <c r="D180" s="41" t="inlineStr">
        <is>
          <t>1:1</t>
        </is>
      </c>
      <c r="E180" s="41" t="n"/>
      <c r="F180" s="41" t="n"/>
      <c r="G180" s="41" t="n"/>
      <c r="H180" s="41" t="n"/>
      <c r="I180" s="41" t="n"/>
      <c r="J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(2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>
      <c r="A182" s="35" t="inlineStr">
        <is>
          <t>Дата</t>
        </is>
      </c>
      <c r="B182" s="34" t="inlineStr">
        <is>
          <t>18.07.2026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>
      <c r="A183" s="35" t="inlineStr">
        <is>
          <t>Время начала матча</t>
        </is>
      </c>
      <c r="B183" s="34" t="inlineStr">
        <is>
          <t>11:00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>
      <c r="A184" s="35" t="inlineStr">
        <is>
          <t>Команда 1</t>
        </is>
      </c>
      <c r="B184" s="34" t="inlineStr">
        <is>
          <t>Метеор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>
      <c r="A185" s="35" t="inlineStr">
        <is>
          <t>Команда 2</t>
        </is>
      </c>
      <c r="B185" s="34" t="inlineStr">
        <is>
          <t>Цементник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</row>
    <row r="187" ht="33.95" customHeight="1">
      <c r="A187" s="37" t="n"/>
      <c r="B187" s="38" t="inlineStr">
        <is>
          <t>Сафронов Максим Артемович №1</t>
        </is>
      </c>
      <c r="C187" s="37" t="inlineStr">
        <is>
          <t>Глебов Евгений Алексеевич №35</t>
        </is>
      </c>
      <c r="D187" s="37" t="inlineStr">
        <is>
          <t>Кочетков Даниил Сергеевич №69</t>
        </is>
      </c>
      <c r="E187" s="37" t="inlineStr">
        <is>
          <t>Кручинкин Роман Алексеевич №42</t>
        </is>
      </c>
      <c r="F187" s="37" t="inlineStr">
        <is>
          <t>Нуждин Кирилл Олегович №88</t>
        </is>
      </c>
      <c r="G187" s="37" t="inlineStr">
        <is>
          <t>Пономарёв Кирилл Константинович №48</t>
        </is>
      </c>
      <c r="H187" s="37" t="inlineStr">
        <is>
          <t>Соловьев Сергей Сергеевич №70</t>
        </is>
      </c>
      <c r="I187" s="37" t="inlineStr">
        <is>
          <t>Устимкин Ярослав Дмитриевич №56</t>
        </is>
      </c>
      <c r="J187" s="37" t="inlineStr">
        <is>
          <t>Шевыряев Илья Алексеевич №33</t>
        </is>
      </c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</row>
    <row r="189" ht="33.95" customHeight="1">
      <c r="A189" s="37" t="n"/>
      <c r="B189" s="38" t="inlineStr">
        <is>
          <t>Еремкин Александр Михайлович №1</t>
        </is>
      </c>
      <c r="C189" s="37" t="inlineStr">
        <is>
          <t>Алмаев Артём Бариевич №87</t>
        </is>
      </c>
      <c r="D189" s="37" t="inlineStr">
        <is>
          <t>Борискин Сергей Александрович №10</t>
        </is>
      </c>
      <c r="E189" s="37" t="inlineStr">
        <is>
          <t>Ведяшов Дмитрий Николаевич №81</t>
        </is>
      </c>
      <c r="F189" s="37" t="inlineStr">
        <is>
          <t>Гавричев Владислав Дмитриевич №11</t>
        </is>
      </c>
      <c r="G189" s="37" t="inlineStr">
        <is>
          <t>Воробьев Артем Романович №44</t>
        </is>
      </c>
      <c r="H189" s="37" t="inlineStr">
        <is>
          <t>Каргин Александр Андреевич №13</t>
        </is>
      </c>
      <c r="I189" s="37" t="inlineStr">
        <is>
          <t>Коваленко Ярослав Алексеевич №74</t>
        </is>
      </c>
      <c r="J189" s="37" t="inlineStr">
        <is>
          <t>Колотухин Роман Николаевич №33</t>
        </is>
      </c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</row>
    <row r="191">
      <c r="A191" s="34" t="n"/>
      <c r="B191" s="34" t="inlineStr">
        <is>
          <t>Цыганов Артем Сергеевич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>
      <c r="A194" s="40" t="inlineStr">
        <is>
          <t>Итоговый счёт матча</t>
        </is>
      </c>
      <c r="B194" s="40" t="inlineStr">
        <is>
          <t>3:4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</row>
    <row r="195">
      <c r="A195" s="41" t="inlineStr">
        <is>
          <t>Счёт по периодам</t>
        </is>
      </c>
      <c r="B195" s="41" t="inlineStr">
        <is>
          <t>1:2</t>
        </is>
      </c>
      <c r="C195" s="41" t="inlineStr">
        <is>
          <t>0:1</t>
        </is>
      </c>
      <c r="D195" s="41" t="inlineStr">
        <is>
          <t>2:1</t>
        </is>
      </c>
      <c r="E195" s="41" t="n"/>
      <c r="F195" s="41" t="n"/>
      <c r="G195" s="41" t="n"/>
      <c r="H195" s="41" t="n"/>
      <c r="I195" s="41" t="n"/>
      <c r="J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(2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>
      <c r="A197" s="35" t="inlineStr">
        <is>
          <t>Дата</t>
        </is>
      </c>
      <c r="B197" s="34" t="inlineStr">
        <is>
          <t>18.07.2026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>
      <c r="A198" s="35" t="inlineStr">
        <is>
          <t>Время начала матча</t>
        </is>
      </c>
      <c r="B198" s="34" t="inlineStr">
        <is>
          <t>10:00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>
      <c r="A199" s="35" t="inlineStr">
        <is>
          <t>Команда 1</t>
        </is>
      </c>
      <c r="B199" s="34" t="inlineStr">
        <is>
          <t>Цементник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>
      <c r="A200" s="35" t="inlineStr">
        <is>
          <t>Команда 2</t>
        </is>
      </c>
      <c r="B200" s="34" t="inlineStr">
        <is>
          <t>Метеор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</row>
    <row r="202" ht="33.95" customHeight="1">
      <c r="A202" s="37" t="n"/>
      <c r="B202" s="38" t="inlineStr">
        <is>
          <t>Еремкин Александр Михайлович №1</t>
        </is>
      </c>
      <c r="C202" s="37" t="inlineStr">
        <is>
          <t>Алмаев Артём Бариевич №87</t>
        </is>
      </c>
      <c r="D202" s="37" t="inlineStr">
        <is>
          <t>Борискин Сергей Александрович №10</t>
        </is>
      </c>
      <c r="E202" s="37" t="inlineStr">
        <is>
          <t>Ведяшов Дмитрий Николаевич №81</t>
        </is>
      </c>
      <c r="F202" s="37" t="inlineStr">
        <is>
          <t>Гавричев Владислав Дмитриевич №11</t>
        </is>
      </c>
      <c r="G202" s="37" t="inlineStr">
        <is>
          <t>Воробьев Артем Романович №44</t>
        </is>
      </c>
      <c r="H202" s="37" t="inlineStr">
        <is>
          <t>Каргин Александр Андреевич №13</t>
        </is>
      </c>
      <c r="I202" s="37" t="inlineStr">
        <is>
          <t>Коваленко Ярослав Алексеевич №74</t>
        </is>
      </c>
      <c r="J202" s="37" t="inlineStr">
        <is>
          <t>Колотухин Роман Николаевич №33</t>
        </is>
      </c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</row>
    <row r="204" ht="33.95" customHeight="1">
      <c r="A204" s="37" t="n"/>
      <c r="B204" s="38" t="inlineStr">
        <is>
          <t>Сафронов Максим Артемович №1</t>
        </is>
      </c>
      <c r="C204" s="37" t="inlineStr">
        <is>
          <t>Глебов Евгений Алексеевич №35</t>
        </is>
      </c>
      <c r="D204" s="37" t="inlineStr">
        <is>
          <t>Кочетков Даниил Сергеевич №69</t>
        </is>
      </c>
      <c r="E204" s="37" t="inlineStr">
        <is>
          <t>Кручинкин Роман Алексеевич №42</t>
        </is>
      </c>
      <c r="F204" s="37" t="inlineStr">
        <is>
          <t>Нуждин Кирилл Олегович №88</t>
        </is>
      </c>
      <c r="G204" s="37" t="inlineStr">
        <is>
          <t>Пономарёв Кирилл Константинович №48</t>
        </is>
      </c>
      <c r="H204" s="37" t="inlineStr">
        <is>
          <t>Соловьев Сергей Сергеевич №70</t>
        </is>
      </c>
      <c r="I204" s="37" t="inlineStr">
        <is>
          <t>Устимкин Ярослав Дмитриевич №56</t>
        </is>
      </c>
      <c r="J204" s="37" t="inlineStr">
        <is>
          <t>Шевыряев Илья Алексеевич №33</t>
        </is>
      </c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</row>
    <row r="206">
      <c r="A206" s="34" t="n"/>
      <c r="B206" s="34" t="inlineStr">
        <is>
          <t>Цыганов Артем Сергеевич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>
      <c r="A209" s="40" t="inlineStr">
        <is>
          <t>Итоговый счёт матча</t>
        </is>
      </c>
      <c r="B209" s="40" t="inlineStr">
        <is>
          <t>6*5</t>
        </is>
      </c>
      <c r="C209" s="42" t="inlineStr">
        <is>
          <t>Б Буллиты</t>
        </is>
      </c>
      <c r="D209" s="40" t="n"/>
      <c r="E209" s="40" t="n"/>
      <c r="F209" s="40" t="n"/>
      <c r="G209" s="40" t="n"/>
      <c r="H209" s="40" t="n"/>
      <c r="I209" s="40" t="n"/>
      <c r="J209" s="40" t="n"/>
    </row>
    <row r="210">
      <c r="A210" s="41" t="inlineStr">
        <is>
          <t>Счёт по периодам</t>
        </is>
      </c>
      <c r="B210" s="41" t="inlineStr">
        <is>
          <t>2:1</t>
        </is>
      </c>
      <c r="C210" s="41" t="inlineStr">
        <is>
          <t>2:0</t>
        </is>
      </c>
      <c r="D210" s="41" t="inlineStr">
        <is>
          <t>1:4</t>
        </is>
      </c>
      <c r="E210" s="41" t="n"/>
      <c r="F210" s="41" t="n"/>
      <c r="G210" s="41" t="n"/>
      <c r="H210" s="41" t="n"/>
      <c r="I210" s="41" t="n"/>
      <c r="J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(2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>
      <c r="A212" s="35" t="inlineStr">
        <is>
          <t>Дата</t>
        </is>
      </c>
      <c r="B212" s="34" t="inlineStr">
        <is>
          <t>17.07.2026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>
      <c r="A213" s="35" t="inlineStr">
        <is>
          <t>Время начала матча</t>
        </is>
      </c>
      <c r="B213" s="34" t="inlineStr">
        <is>
          <t>21:25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>
      <c r="A214" s="35" t="inlineStr">
        <is>
          <t>Команда 1</t>
        </is>
      </c>
      <c r="B214" s="34" t="inlineStr">
        <is>
          <t>Сияжар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>
      <c r="A215" s="35" t="inlineStr">
        <is>
          <t>Команда 2</t>
        </is>
      </c>
      <c r="B215" s="34" t="inlineStr">
        <is>
          <t>Викинг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</row>
    <row r="217" ht="33.95" customHeight="1">
      <c r="A217" s="37" t="n"/>
      <c r="B217" s="38" t="inlineStr">
        <is>
          <t>Цыганов Анатолий Сергеевич №1</t>
        </is>
      </c>
      <c r="C217" s="37" t="inlineStr">
        <is>
          <t>Сульдяйкин Дмитрий Сергеевич №57</t>
        </is>
      </c>
      <c r="D217" s="37" t="inlineStr">
        <is>
          <t>Пятаев Максим Юрьевич №8</t>
        </is>
      </c>
      <c r="E217" s="37" t="inlineStr">
        <is>
          <t>Муртазин Азат Рушанович №15</t>
        </is>
      </c>
      <c r="F217" s="37" t="inlineStr">
        <is>
          <t>Буянкин Михаил Васильевич №23</t>
        </is>
      </c>
      <c r="G217" s="37" t="inlineStr">
        <is>
          <t>Левин Дмитрий Андреевич №54</t>
        </is>
      </c>
      <c r="H217" s="37" t="inlineStr">
        <is>
          <t>Макаров Александр Васильевич №3</t>
        </is>
      </c>
      <c r="I217" s="37" t="inlineStr">
        <is>
          <t>Вражнов Илья Александрович №50</t>
        </is>
      </c>
      <c r="J217" s="37" t="inlineStr">
        <is>
          <t>Маркин Максим Петрович №17</t>
        </is>
      </c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</row>
    <row r="219" ht="33.95" customHeight="1">
      <c r="A219" s="37" t="n"/>
      <c r="B219" s="38" t="inlineStr">
        <is>
          <t>Сафронов Максим Артемович №1</t>
        </is>
      </c>
      <c r="C219" s="37" t="inlineStr">
        <is>
          <t>Емельянов Александр Александрович №4</t>
        </is>
      </c>
      <c r="D219" s="37" t="inlineStr">
        <is>
          <t>Зубарев Александр Викторович №93</t>
        </is>
      </c>
      <c r="E219" s="37" t="inlineStr">
        <is>
          <t>Рябинин Евгений Васильевич №24</t>
        </is>
      </c>
      <c r="F219" s="37" t="inlineStr">
        <is>
          <t>Тимошин Валерий Евгеньевич №88</t>
        </is>
      </c>
      <c r="G219" s="37" t="inlineStr">
        <is>
          <t>Матвейчев Глеб Алексеевич №16</t>
        </is>
      </c>
      <c r="H219" s="37" t="inlineStr">
        <is>
          <t>Карташов Станислав Юрьевич №47</t>
        </is>
      </c>
      <c r="I219" s="37" t="inlineStr">
        <is>
          <t>Вдовин Вдадислав Владимирович №27</t>
        </is>
      </c>
      <c r="J219" s="37" t="inlineStr">
        <is>
          <t>Нарватов Андрей Александрович №19</t>
        </is>
      </c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</row>
    <row r="221">
      <c r="A221" s="34" t="n"/>
      <c r="B221" s="34" t="inlineStr">
        <is>
          <t>Колесникова Ольга Михайловна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>
      <c r="A224" s="40" t="inlineStr">
        <is>
          <t>Итоговый счёт матча</t>
        </is>
      </c>
      <c r="B224" s="40" t="inlineStr">
        <is>
          <t>3*4</t>
        </is>
      </c>
      <c r="C224" s="42" t="inlineStr">
        <is>
          <t>Б Буллиты</t>
        </is>
      </c>
      <c r="D224" s="40" t="n"/>
      <c r="E224" s="40" t="n"/>
      <c r="F224" s="40" t="n"/>
      <c r="G224" s="40" t="n"/>
      <c r="H224" s="40" t="n"/>
      <c r="I224" s="40" t="n"/>
      <c r="J224" s="40" t="n"/>
    </row>
    <row r="225">
      <c r="A225" s="41" t="inlineStr">
        <is>
          <t>Счёт по периодам</t>
        </is>
      </c>
      <c r="B225" s="41" t="inlineStr">
        <is>
          <t>0:1</t>
        </is>
      </c>
      <c r="C225" s="41" t="inlineStr">
        <is>
          <t>1:1</t>
        </is>
      </c>
      <c r="D225" s="41" t="inlineStr">
        <is>
          <t>2:1</t>
        </is>
      </c>
      <c r="E225" s="41" t="n"/>
      <c r="F225" s="41" t="n"/>
      <c r="G225" s="41" t="n"/>
      <c r="H225" s="41" t="n"/>
      <c r="I225" s="41" t="n"/>
      <c r="J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(2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>
      <c r="A227" s="35" t="inlineStr">
        <is>
          <t>Дата</t>
        </is>
      </c>
      <c r="B227" s="34" t="inlineStr">
        <is>
          <t>17.07.2026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>
      <c r="A228" s="35" t="inlineStr">
        <is>
          <t>Время начала матча</t>
        </is>
      </c>
      <c r="B228" s="34" t="inlineStr">
        <is>
          <t>20:30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>
      <c r="A229" s="35" t="inlineStr">
        <is>
          <t>Команда 1</t>
        </is>
      </c>
      <c r="B229" s="34" t="inlineStr">
        <is>
          <t>Викинг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>
      <c r="A230" s="35" t="inlineStr">
        <is>
          <t>Команда 2</t>
        </is>
      </c>
      <c r="B230" s="34" t="inlineStr">
        <is>
          <t>Сияжар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</row>
    <row r="232" ht="33.95" customHeight="1">
      <c r="A232" s="37" t="n"/>
      <c r="B232" s="38" t="inlineStr">
        <is>
          <t>Сафронов Максим Артемович №1</t>
        </is>
      </c>
      <c r="C232" s="37" t="inlineStr">
        <is>
          <t>Емельянов Александр Александрович №4</t>
        </is>
      </c>
      <c r="D232" s="37" t="inlineStr">
        <is>
          <t>Зубарев Александр Викторович №93</t>
        </is>
      </c>
      <c r="E232" s="37" t="inlineStr">
        <is>
          <t>Рябинин Евгений Васильевич №24</t>
        </is>
      </c>
      <c r="F232" s="37" t="inlineStr">
        <is>
          <t>Тимошин Валерий Евгеньевич №88</t>
        </is>
      </c>
      <c r="G232" s="37" t="inlineStr">
        <is>
          <t>Матвейчев Глеб Алексеевич №16</t>
        </is>
      </c>
      <c r="H232" s="37" t="inlineStr">
        <is>
          <t>Карташов Станислав Юрьевич №47</t>
        </is>
      </c>
      <c r="I232" s="37" t="inlineStr">
        <is>
          <t>Вдовин Вдадислав Владимирович №27</t>
        </is>
      </c>
      <c r="J232" s="37" t="inlineStr">
        <is>
          <t>Нарватов Андрей Александрович №19</t>
        </is>
      </c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</row>
    <row r="234" ht="33.95" customHeight="1">
      <c r="A234" s="37" t="n"/>
      <c r="B234" s="38" t="inlineStr">
        <is>
          <t>Цыганов Анатолий Сергеевич №1</t>
        </is>
      </c>
      <c r="C234" s="37" t="inlineStr">
        <is>
          <t>Сульдяйкин Дмитрий Сергеевич №57</t>
        </is>
      </c>
      <c r="D234" s="37" t="inlineStr">
        <is>
          <t>Пятаев Максим Юрьевич №8</t>
        </is>
      </c>
      <c r="E234" s="37" t="inlineStr">
        <is>
          <t>Муртазин Азат Рушанович №15</t>
        </is>
      </c>
      <c r="F234" s="37" t="inlineStr">
        <is>
          <t>Буянкин Михаил Васильевич №23</t>
        </is>
      </c>
      <c r="G234" s="37" t="inlineStr">
        <is>
          <t>Левин Дмитрий Андреевич №54</t>
        </is>
      </c>
      <c r="H234" s="37" t="inlineStr">
        <is>
          <t>Макаров Александр Васильевич №3</t>
        </is>
      </c>
      <c r="I234" s="37" t="inlineStr">
        <is>
          <t>Вражнов Илья Александрович №50</t>
        </is>
      </c>
      <c r="J234" s="37" t="inlineStr">
        <is>
          <t>Маркин Максим Петрович №17</t>
        </is>
      </c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</row>
    <row r="236">
      <c r="A236" s="34" t="n"/>
      <c r="B236" s="34" t="inlineStr">
        <is>
          <t>Колесникова Ольга Михайловна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>
      <c r="A239" s="40" t="inlineStr">
        <is>
          <t>Итоговый счёт матча</t>
        </is>
      </c>
      <c r="B239" s="40" t="inlineStr">
        <is>
          <t>3:2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</row>
    <row r="240">
      <c r="A240" s="41" t="inlineStr">
        <is>
          <t>Счёт по периодам</t>
        </is>
      </c>
      <c r="B240" s="41" t="inlineStr">
        <is>
          <t>1:2</t>
        </is>
      </c>
      <c r="C240" s="41" t="inlineStr">
        <is>
          <t>2:0</t>
        </is>
      </c>
      <c r="D240" s="41" t="inlineStr">
        <is>
          <t>0:0</t>
        </is>
      </c>
      <c r="E240" s="41" t="n"/>
      <c r="F240" s="41" t="n"/>
      <c r="G240" s="41" t="n"/>
      <c r="H240" s="41" t="n"/>
      <c r="I240" s="41" t="n"/>
      <c r="J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(2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>
      <c r="A242" s="35" t="inlineStr">
        <is>
          <t>Дата</t>
        </is>
      </c>
      <c r="B242" s="34" t="inlineStr">
        <is>
          <t>15.07.2026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>
      <c r="A243" s="35" t="inlineStr">
        <is>
          <t>Время начала матча</t>
        </is>
      </c>
      <c r="B243" s="34" t="inlineStr">
        <is>
          <t>21:25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>
      <c r="A244" s="35" t="inlineStr">
        <is>
          <t>Команда 1</t>
        </is>
      </c>
      <c r="B244" s="34" t="inlineStr">
        <is>
          <t>Локомотив-Р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>
      <c r="A245" s="35" t="inlineStr">
        <is>
          <t>Команда 2</t>
        </is>
      </c>
      <c r="B245" s="34" t="inlineStr">
        <is>
          <t>Слобода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</row>
    <row r="247" ht="33.95" customHeight="1">
      <c r="A247" s="37" t="n"/>
      <c r="B247" s="38" t="inlineStr">
        <is>
          <t>Возмищев Данил Александрович №1</t>
        </is>
      </c>
      <c r="C247" s="37" t="inlineStr">
        <is>
          <t>Чикнайкин Антон Андреевич №16</t>
        </is>
      </c>
      <c r="D247" s="37" t="inlineStr">
        <is>
          <t>Исламов Артём Дмитриевич №98</t>
        </is>
      </c>
      <c r="E247" s="37" t="inlineStr">
        <is>
          <t>Дьяков Никита Петрович №77</t>
        </is>
      </c>
      <c r="F247" s="37" t="inlineStr">
        <is>
          <t>Маслов Егор Александрович №33</t>
        </is>
      </c>
      <c r="G247" s="37" t="inlineStr">
        <is>
          <t>Леванов Антон Павлович №5</t>
        </is>
      </c>
      <c r="H247" s="37" t="inlineStr">
        <is>
          <t>Железнов Игорь Владимирович №55</t>
        </is>
      </c>
      <c r="I247" s="37" t="inlineStr">
        <is>
          <t>Нарватов Дмитрий Александрович №10</t>
        </is>
      </c>
      <c r="J247" s="37" t="inlineStr">
        <is>
          <t>Александров Евгений Александрович №17</t>
        </is>
      </c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</row>
    <row r="249" ht="33.95" customHeight="1">
      <c r="A249" s="37" t="n"/>
      <c r="B249" s="38" t="inlineStr">
        <is>
          <t>Жмакин Алексей Владимирович №1</t>
        </is>
      </c>
      <c r="C249" s="37" t="inlineStr">
        <is>
          <t>Интяков Сергей Сергеевич №15</t>
        </is>
      </c>
      <c r="D249" s="37" t="inlineStr">
        <is>
          <t>Кудашкин Алексей Валерьевич №11</t>
        </is>
      </c>
      <c r="E249" s="37" t="inlineStr">
        <is>
          <t>Орлов Игорь Николаевич №7</t>
        </is>
      </c>
      <c r="F249" s="37" t="inlineStr">
        <is>
          <t>Бахреньков Михаил Евгеньевич №9</t>
        </is>
      </c>
      <c r="G249" s="37" t="inlineStr">
        <is>
          <t>Наумкин Олег Андреевич №93</t>
        </is>
      </c>
      <c r="H249" s="37" t="inlineStr">
        <is>
          <t>Калишин Игорь Владимирович №55</t>
        </is>
      </c>
      <c r="I249" s="37" t="inlineStr">
        <is>
          <t>Ирикин Захар Олегович №71</t>
        </is>
      </c>
      <c r="J249" s="37" t="inlineStr">
        <is>
          <t>Маслов Михаил Александрович №81</t>
        </is>
      </c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</row>
    <row r="251">
      <c r="A251" s="34" t="n"/>
      <c r="B251" s="34" t="inlineStr">
        <is>
          <t>Колесникова Ольга Михайловна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>
      <c r="A254" s="40" t="inlineStr">
        <is>
          <t>Итоговый счёт матча</t>
        </is>
      </c>
      <c r="B254" s="40" t="inlineStr">
        <is>
          <t>4:3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</row>
    <row r="255">
      <c r="A255" s="41" t="inlineStr">
        <is>
          <t>Счёт по периодам</t>
        </is>
      </c>
      <c r="B255" s="41" t="inlineStr">
        <is>
          <t>1:1</t>
        </is>
      </c>
      <c r="C255" s="41" t="inlineStr">
        <is>
          <t>2:1</t>
        </is>
      </c>
      <c r="D255" s="41" t="inlineStr">
        <is>
          <t>1:1</t>
        </is>
      </c>
      <c r="E255" s="41" t="n"/>
      <c r="F255" s="41" t="n"/>
      <c r="G255" s="41" t="n"/>
      <c r="H255" s="41" t="n"/>
      <c r="I255" s="41" t="n"/>
      <c r="J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(2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>
      <c r="A257" s="35" t="inlineStr">
        <is>
          <t>Дата</t>
        </is>
      </c>
      <c r="B257" s="34" t="inlineStr">
        <is>
          <t>15.07.2026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>
      <c r="A258" s="35" t="inlineStr">
        <is>
          <t>Время начала матча</t>
        </is>
      </c>
      <c r="B258" s="34" t="inlineStr">
        <is>
          <t>20:30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>
      <c r="A259" s="35" t="inlineStr">
        <is>
          <t>Команда 1</t>
        </is>
      </c>
      <c r="B259" s="34" t="inlineStr">
        <is>
          <t>Слобода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>
      <c r="A260" s="35" t="inlineStr">
        <is>
          <t>Команда 2</t>
        </is>
      </c>
      <c r="B260" s="34" t="inlineStr">
        <is>
          <t>Локомотив-Р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</row>
    <row r="262" ht="33.95" customHeight="1">
      <c r="A262" s="37" t="n"/>
      <c r="B262" s="38" t="inlineStr">
        <is>
          <t>Жмакин Алексей Владимирович №1</t>
        </is>
      </c>
      <c r="C262" s="37" t="inlineStr">
        <is>
          <t>Интяков Сергей Сергеевич №15</t>
        </is>
      </c>
      <c r="D262" s="37" t="inlineStr">
        <is>
          <t>Кудашкин Алексей Валерьевич №11</t>
        </is>
      </c>
      <c r="E262" s="37" t="inlineStr">
        <is>
          <t>Орлов Игорь Николаевич №7</t>
        </is>
      </c>
      <c r="F262" s="37" t="inlineStr">
        <is>
          <t>Бахреньков Михаил Евгеньевич №9</t>
        </is>
      </c>
      <c r="G262" s="37" t="inlineStr">
        <is>
          <t>Наумкин Олег Андреевич №93</t>
        </is>
      </c>
      <c r="H262" s="37" t="inlineStr">
        <is>
          <t>Калишин Игорь Владимирович №55</t>
        </is>
      </c>
      <c r="I262" s="37" t="inlineStr">
        <is>
          <t>Ирикин Захар Олегович №71</t>
        </is>
      </c>
      <c r="J262" s="37" t="inlineStr">
        <is>
          <t>Маслов Михаил Александрович №81</t>
        </is>
      </c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</row>
    <row r="264" ht="33.95" customHeight="1">
      <c r="A264" s="37" t="n"/>
      <c r="B264" s="43" t="inlineStr">
        <is>
          <t>Возмищев Данил Александрович №1</t>
        </is>
      </c>
      <c r="C264" s="44" t="inlineStr">
        <is>
          <t>Чикнайкин Антон Андреевич №16</t>
        </is>
      </c>
      <c r="D264" s="44" t="inlineStr">
        <is>
          <t>Исламов Артём Дмитриевич №98</t>
        </is>
      </c>
      <c r="E264" s="44" t="inlineStr">
        <is>
          <t>Дьяков Никита Петрович №77</t>
        </is>
      </c>
      <c r="F264" s="44" t="inlineStr">
        <is>
          <t>Маслов Егор Александрович №33</t>
        </is>
      </c>
      <c r="G264" s="44" t="inlineStr">
        <is>
          <t>Леванов Антон Павлович №5</t>
        </is>
      </c>
      <c r="H264" s="44" t="inlineStr">
        <is>
          <t>Железнов Игорь Владимирович №55</t>
        </is>
      </c>
      <c r="I264" s="44" t="inlineStr">
        <is>
          <t>Нарватов Дмитрий Александрович №10</t>
        </is>
      </c>
      <c r="J264" s="44" t="inlineStr">
        <is>
          <t>Александров Евгений Александрович №17</t>
        </is>
      </c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</row>
    <row r="266">
      <c r="A266" s="34" t="n"/>
      <c r="B266" s="34" t="inlineStr">
        <is>
          <t>Колесникова Ольга Михайловна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>
      <c r="A269" s="40" t="inlineStr">
        <is>
          <t>Итоговый счёт матча</t>
        </is>
      </c>
      <c r="B269" s="40" t="inlineStr">
        <is>
          <t>6:2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</row>
    <row r="270">
      <c r="A270" s="41" t="inlineStr">
        <is>
          <t>Счёт по периодам</t>
        </is>
      </c>
      <c r="B270" s="41" t="inlineStr">
        <is>
          <t>1:1</t>
        </is>
      </c>
      <c r="C270" s="41" t="inlineStr">
        <is>
          <t>4:0</t>
        </is>
      </c>
      <c r="D270" s="41" t="inlineStr">
        <is>
          <t>1:1</t>
        </is>
      </c>
      <c r="E270" s="41" t="n"/>
      <c r="F270" s="41" t="n"/>
      <c r="G270" s="41" t="n"/>
      <c r="H270" s="41" t="n"/>
      <c r="I270" s="41" t="n"/>
      <c r="J270" s="41" t="n"/>
    </row>
    <row r="271">
      <c r="A271" s="33" t="inlineStr">
        <is>
          <t>Название соревнования</t>
        </is>
      </c>
      <c r="B271" s="33" t="inlineStr">
        <is>
          <t>Конференция ЦЕНТР (2 Дивизион)</t>
        </is>
      </c>
      <c r="C271" s="34" t="n"/>
      <c r="D271" s="34" t="n"/>
      <c r="E271" s="34" t="n"/>
      <c r="F271" s="34" t="n"/>
      <c r="G271" s="34" t="n"/>
      <c r="H271" s="34" t="n"/>
      <c r="I271" s="34" t="n"/>
      <c r="J271" s="34" t="n"/>
    </row>
    <row r="272">
      <c r="A272" s="35" t="inlineStr">
        <is>
          <t>Дата</t>
        </is>
      </c>
      <c r="B272" s="34" t="inlineStr">
        <is>
          <t>12.07.2026</t>
        </is>
      </c>
      <c r="C272" s="34" t="n"/>
      <c r="D272" s="34" t="n"/>
      <c r="E272" s="34" t="n"/>
      <c r="F272" s="34" t="n"/>
      <c r="G272" s="34" t="n"/>
      <c r="H272" s="34" t="n"/>
      <c r="I272" s="34" t="n"/>
      <c r="J272" s="34" t="n"/>
    </row>
    <row r="273">
      <c r="A273" s="35" t="inlineStr">
        <is>
          <t>Время начала матча</t>
        </is>
      </c>
      <c r="B273" s="34" t="inlineStr">
        <is>
          <t>11:00</t>
        </is>
      </c>
      <c r="C273" s="34" t="n"/>
      <c r="D273" s="34" t="n"/>
      <c r="E273" s="34" t="n"/>
      <c r="F273" s="34" t="n"/>
      <c r="G273" s="34" t="n"/>
      <c r="H273" s="34" t="n"/>
      <c r="I273" s="34" t="n"/>
      <c r="J273" s="34" t="n"/>
    </row>
    <row r="274">
      <c r="A274" s="35" t="inlineStr">
        <is>
          <t>Команда 1</t>
        </is>
      </c>
      <c r="B274" s="34" t="inlineStr">
        <is>
          <t>Метеор</t>
        </is>
      </c>
      <c r="C274" s="34" t="n"/>
      <c r="D274" s="34" t="n"/>
      <c r="E274" s="34" t="n"/>
      <c r="F274" s="34" t="n"/>
      <c r="G274" s="34" t="n"/>
      <c r="H274" s="34" t="n"/>
      <c r="I274" s="34" t="n"/>
      <c r="J274" s="34" t="n"/>
    </row>
    <row r="275">
      <c r="A275" s="35" t="inlineStr">
        <is>
          <t>Команда 2</t>
        </is>
      </c>
      <c r="B275" s="34" t="inlineStr">
        <is>
          <t>Цементник</t>
        </is>
      </c>
      <c r="C275" s="34" t="n"/>
      <c r="D275" s="34" t="n"/>
      <c r="E275" s="34" t="n"/>
      <c r="F275" s="34" t="n"/>
      <c r="G275" s="34" t="n"/>
      <c r="H275" s="34" t="n"/>
      <c r="I275" s="34" t="n"/>
      <c r="J275" s="34" t="n"/>
    </row>
    <row r="276" ht="30" customHeight="1">
      <c r="A276" s="36" t="inlineStr">
        <is>
          <t>Состав команды 1</t>
        </is>
      </c>
      <c r="B276" s="36" t="inlineStr">
        <is>
          <t>ФИО, Игровой номер (вратарь)</t>
        </is>
      </c>
      <c r="C276" s="36" t="inlineStr">
        <is>
          <t>ФИО, Игровой номер</t>
        </is>
      </c>
      <c r="D276" s="36" t="inlineStr">
        <is>
          <t>ФИО, Игровой номер</t>
        </is>
      </c>
      <c r="E276" s="36" t="inlineStr">
        <is>
          <t>ФИО, Игровой номер</t>
        </is>
      </c>
      <c r="F276" s="36" t="inlineStr">
        <is>
          <t>ФИО, Игровой номер</t>
        </is>
      </c>
      <c r="G276" s="36" t="inlineStr">
        <is>
          <t>ФИО, Игровой номер</t>
        </is>
      </c>
      <c r="H276" s="36" t="inlineStr">
        <is>
          <t>ФИО, Игровой номер</t>
        </is>
      </c>
      <c r="I276" s="36" t="inlineStr">
        <is>
          <t>ФИО, Игровой номер</t>
        </is>
      </c>
      <c r="J276" s="36" t="inlineStr">
        <is>
          <t>ФИО, Игровой номер</t>
        </is>
      </c>
    </row>
    <row r="277" ht="33.95" customHeight="1">
      <c r="A277" s="37" t="n"/>
      <c r="B277" s="38" t="inlineStr">
        <is>
          <t>Сафронов Максим Артемович №1</t>
        </is>
      </c>
      <c r="C277" s="37" t="inlineStr">
        <is>
          <t>Глебов Евгений Алексеевич №35</t>
        </is>
      </c>
      <c r="D277" s="37" t="inlineStr">
        <is>
          <t>Кочетков Даниил Сергеевич №69</t>
        </is>
      </c>
      <c r="E277" s="37" t="inlineStr">
        <is>
          <t>Кручинкин Роман Алексеевич №42</t>
        </is>
      </c>
      <c r="F277" s="37" t="inlineStr">
        <is>
          <t>Нуждин Кирилл Олегович №88</t>
        </is>
      </c>
      <c r="G277" s="37" t="inlineStr">
        <is>
          <t>Пономарёв Кирилл Константинович №48</t>
        </is>
      </c>
      <c r="H277" s="37" t="inlineStr">
        <is>
          <t>Соловьев Сергей Сергеевич №70</t>
        </is>
      </c>
      <c r="I277" s="37" t="inlineStr">
        <is>
          <t>Устимкин Ярослав Дмитриевич №56</t>
        </is>
      </c>
      <c r="J277" s="37" t="inlineStr">
        <is>
          <t>Шевыряев Илья Алексеевич №33</t>
        </is>
      </c>
    </row>
    <row r="278" ht="30" customHeight="1">
      <c r="A278" s="36" t="inlineStr">
        <is>
          <t>Состав команды 2</t>
        </is>
      </c>
      <c r="B278" s="36" t="inlineStr">
        <is>
          <t>ФИО, Игровой номер (вратарь)</t>
        </is>
      </c>
      <c r="C278" s="36" t="inlineStr">
        <is>
          <t>ФИО, Игровой номер</t>
        </is>
      </c>
      <c r="D278" s="36" t="inlineStr">
        <is>
          <t>ФИО, Игровой номер</t>
        </is>
      </c>
      <c r="E278" s="36" t="inlineStr">
        <is>
          <t>ФИО, Игровой номер</t>
        </is>
      </c>
      <c r="F278" s="36" t="inlineStr">
        <is>
          <t>ФИО, Игровой номер</t>
        </is>
      </c>
      <c r="G278" s="36" t="inlineStr">
        <is>
          <t>ФИО, Игровой номер</t>
        </is>
      </c>
      <c r="H278" s="36" t="inlineStr">
        <is>
          <t>ФИО, Игровой номер</t>
        </is>
      </c>
      <c r="I278" s="36" t="inlineStr">
        <is>
          <t>ФИО, Игровой номер</t>
        </is>
      </c>
      <c r="J278" s="36" t="inlineStr">
        <is>
          <t>ФИО, Игровой номер</t>
        </is>
      </c>
    </row>
    <row r="279" ht="33.95" customHeight="1">
      <c r="A279" s="37" t="n"/>
      <c r="B279" s="38" t="inlineStr">
        <is>
          <t>Еремкин Александр Михайлович №1</t>
        </is>
      </c>
      <c r="C279" s="37" t="inlineStr">
        <is>
          <t>Алмаев Артём Бариевич №87</t>
        </is>
      </c>
      <c r="D279" s="37" t="inlineStr">
        <is>
          <t>Борискин Сергей Александрович №10</t>
        </is>
      </c>
      <c r="E279" s="37" t="inlineStr">
        <is>
          <t>Ведяшов Дмитрий Николаевич №81</t>
        </is>
      </c>
      <c r="F279" s="37" t="inlineStr">
        <is>
          <t>Гавричев Владислав Дмитриевич №11</t>
        </is>
      </c>
      <c r="G279" s="37" t="inlineStr">
        <is>
          <t>Воробьев Артем Романович №44</t>
        </is>
      </c>
      <c r="H279" s="37" t="inlineStr">
        <is>
          <t>Каргин Александр Андреевич №13</t>
        </is>
      </c>
      <c r="I279" s="37" t="inlineStr">
        <is>
          <t>Коваленко Ярослав Алексеевич №74</t>
        </is>
      </c>
      <c r="J279" s="37" t="inlineStr">
        <is>
          <t>Колотухин Роман Николаевич №33</t>
        </is>
      </c>
    </row>
    <row r="280">
      <c r="A280" s="39" t="inlineStr">
        <is>
          <t>Секретари</t>
        </is>
      </c>
      <c r="B280" s="39" t="inlineStr">
        <is>
          <t>ФИО</t>
        </is>
      </c>
      <c r="C280" s="39" t="n"/>
      <c r="D280" s="39" t="n"/>
      <c r="E280" s="39" t="n"/>
      <c r="F280" s="39" t="n"/>
      <c r="G280" s="39" t="n"/>
      <c r="H280" s="39" t="n"/>
      <c r="I280" s="39" t="n"/>
      <c r="J280" s="39" t="n"/>
    </row>
    <row r="281">
      <c r="A281" s="34" t="n"/>
      <c r="B281" s="34" t="inlineStr">
        <is>
          <t>Цыганов Артем Сергеевич</t>
        </is>
      </c>
      <c r="C281" s="34" t="n"/>
      <c r="D281" s="34" t="n"/>
      <c r="E281" s="34" t="n"/>
      <c r="F281" s="34" t="n"/>
      <c r="G281" s="34" t="n"/>
      <c r="H281" s="34" t="n"/>
      <c r="I281" s="34" t="n"/>
      <c r="J281" s="34" t="n"/>
    </row>
    <row r="282">
      <c r="A282" s="39" t="inlineStr">
        <is>
          <t>Судьи</t>
        </is>
      </c>
      <c r="B282" s="39" t="inlineStr">
        <is>
          <t>ФИО</t>
        </is>
      </c>
      <c r="C282" s="39" t="n"/>
      <c r="D282" s="39" t="n"/>
      <c r="E282" s="39" t="n"/>
      <c r="F282" s="39" t="n"/>
      <c r="G282" s="39" t="n"/>
      <c r="H282" s="39" t="n"/>
      <c r="I282" s="39" t="n"/>
      <c r="J282" s="39" t="n"/>
    </row>
    <row r="283">
      <c r="A283" s="34" t="n"/>
      <c r="B283" s="34" t="inlineStr">
        <is>
          <t>Зотов Роман Витальевич</t>
        </is>
      </c>
      <c r="C283" s="34" t="n"/>
      <c r="D283" s="34" t="n"/>
      <c r="E283" s="34" t="n"/>
      <c r="F283" s="34" t="n"/>
      <c r="G283" s="34" t="n"/>
      <c r="H283" s="34" t="n"/>
      <c r="I283" s="34" t="n"/>
      <c r="J283" s="34" t="n"/>
    </row>
    <row r="284">
      <c r="A284" s="40" t="inlineStr">
        <is>
          <t>Итоговый счёт матча</t>
        </is>
      </c>
      <c r="B284" s="40" t="inlineStr">
        <is>
          <t>8:4</t>
        </is>
      </c>
      <c r="C284" s="40" t="n"/>
      <c r="D284" s="40" t="n"/>
      <c r="E284" s="40" t="n"/>
      <c r="F284" s="40" t="n"/>
      <c r="G284" s="40" t="n"/>
      <c r="H284" s="40" t="n"/>
      <c r="I284" s="40" t="n"/>
      <c r="J284" s="40" t="n"/>
    </row>
    <row r="285">
      <c r="A285" s="41" t="inlineStr">
        <is>
          <t>Счёт по периодам</t>
        </is>
      </c>
      <c r="B285" s="41" t="inlineStr">
        <is>
          <t>3:0</t>
        </is>
      </c>
      <c r="C285" s="41" t="inlineStr">
        <is>
          <t>2:0</t>
        </is>
      </c>
      <c r="D285" s="41" t="inlineStr">
        <is>
          <t>3:4</t>
        </is>
      </c>
      <c r="E285" s="41" t="n"/>
      <c r="F285" s="41" t="n"/>
      <c r="G285" s="41" t="n"/>
      <c r="H285" s="41" t="n"/>
      <c r="I285" s="41" t="n"/>
      <c r="J285" s="41" t="n"/>
    </row>
    <row r="286">
      <c r="A286" s="33" t="inlineStr">
        <is>
          <t>Название соревнования</t>
        </is>
      </c>
      <c r="B286" s="33" t="inlineStr">
        <is>
          <t>Конференция ЦЕНТР (2 Дивизион)</t>
        </is>
      </c>
      <c r="C286" s="34" t="n"/>
      <c r="D286" s="34" t="n"/>
      <c r="E286" s="34" t="n"/>
      <c r="F286" s="34" t="n"/>
      <c r="G286" s="34" t="n"/>
      <c r="H286" s="34" t="n"/>
      <c r="I286" s="34" t="n"/>
      <c r="J286" s="34" t="n"/>
    </row>
    <row r="287">
      <c r="A287" s="35" t="inlineStr">
        <is>
          <t>Дата</t>
        </is>
      </c>
      <c r="B287" s="34" t="inlineStr">
        <is>
          <t>12.07.2026</t>
        </is>
      </c>
      <c r="C287" s="34" t="n"/>
      <c r="D287" s="34" t="n"/>
      <c r="E287" s="34" t="n"/>
      <c r="F287" s="34" t="n"/>
      <c r="G287" s="34" t="n"/>
      <c r="H287" s="34" t="n"/>
      <c r="I287" s="34" t="n"/>
      <c r="J287" s="34" t="n"/>
    </row>
    <row r="288">
      <c r="A288" s="35" t="inlineStr">
        <is>
          <t>Время начала матча</t>
        </is>
      </c>
      <c r="B288" s="34" t="inlineStr">
        <is>
          <t>10:00</t>
        </is>
      </c>
      <c r="C288" s="34" t="n"/>
      <c r="D288" s="34" t="n"/>
      <c r="E288" s="34" t="n"/>
      <c r="F288" s="34" t="n"/>
      <c r="G288" s="34" t="n"/>
      <c r="H288" s="34" t="n"/>
      <c r="I288" s="34" t="n"/>
      <c r="J288" s="34" t="n"/>
    </row>
    <row r="289">
      <c r="A289" s="35" t="inlineStr">
        <is>
          <t>Команда 1</t>
        </is>
      </c>
      <c r="B289" s="34" t="inlineStr">
        <is>
          <t>Цементник</t>
        </is>
      </c>
      <c r="C289" s="34" t="n"/>
      <c r="D289" s="34" t="n"/>
      <c r="E289" s="34" t="n"/>
      <c r="F289" s="34" t="n"/>
      <c r="G289" s="34" t="n"/>
      <c r="H289" s="34" t="n"/>
      <c r="I289" s="34" t="n"/>
      <c r="J289" s="34" t="n"/>
    </row>
    <row r="290">
      <c r="A290" s="35" t="inlineStr">
        <is>
          <t>Команда 2</t>
        </is>
      </c>
      <c r="B290" s="34" t="inlineStr">
        <is>
          <t>Метеор</t>
        </is>
      </c>
      <c r="C290" s="34" t="n"/>
      <c r="D290" s="34" t="n"/>
      <c r="E290" s="34" t="n"/>
      <c r="F290" s="34" t="n"/>
      <c r="G290" s="34" t="n"/>
      <c r="H290" s="34" t="n"/>
      <c r="I290" s="34" t="n"/>
      <c r="J290" s="34" t="n"/>
    </row>
    <row r="291" ht="30" customHeight="1">
      <c r="A291" s="36" t="inlineStr">
        <is>
          <t>Состав команды 1</t>
        </is>
      </c>
      <c r="B291" s="36" t="inlineStr">
        <is>
          <t>ФИО, Игровой номер (вратарь)</t>
        </is>
      </c>
      <c r="C291" s="36" t="inlineStr">
        <is>
          <t>ФИО, Игровой номер</t>
        </is>
      </c>
      <c r="D291" s="36" t="inlineStr">
        <is>
          <t>ФИО, Игровой номер</t>
        </is>
      </c>
      <c r="E291" s="36" t="inlineStr">
        <is>
          <t>ФИО, Игровой номер</t>
        </is>
      </c>
      <c r="F291" s="36" t="inlineStr">
        <is>
          <t>ФИО, Игровой номер</t>
        </is>
      </c>
      <c r="G291" s="36" t="inlineStr">
        <is>
          <t>ФИО, Игровой номер</t>
        </is>
      </c>
      <c r="H291" s="36" t="inlineStr">
        <is>
          <t>ФИО, Игровой номер</t>
        </is>
      </c>
      <c r="I291" s="36" t="inlineStr">
        <is>
          <t>ФИО, Игровой номер</t>
        </is>
      </c>
      <c r="J291" s="36" t="inlineStr">
        <is>
          <t>ФИО, Игровой номер</t>
        </is>
      </c>
    </row>
    <row r="292" ht="33.95" customHeight="1">
      <c r="A292" s="37" t="n"/>
      <c r="B292" s="38" t="inlineStr">
        <is>
          <t>Еремкин Александр Михайлович №1</t>
        </is>
      </c>
      <c r="C292" s="37" t="inlineStr">
        <is>
          <t>Алмаев Артём Бариевич №87</t>
        </is>
      </c>
      <c r="D292" s="37" t="inlineStr">
        <is>
          <t>Борискин Сергей Александрович №10</t>
        </is>
      </c>
      <c r="E292" s="37" t="inlineStr">
        <is>
          <t>Ведяшов Дмитрий Николаевич №81</t>
        </is>
      </c>
      <c r="F292" s="37" t="inlineStr">
        <is>
          <t>Гавричев Владислав Дмитриевич №11</t>
        </is>
      </c>
      <c r="G292" s="37" t="inlineStr">
        <is>
          <t>Воробьев Артем Романович №44</t>
        </is>
      </c>
      <c r="H292" s="37" t="inlineStr">
        <is>
          <t>Каргин Александр Андреевич №13</t>
        </is>
      </c>
      <c r="I292" s="37" t="inlineStr">
        <is>
          <t>Коваленко Ярослав Алексеевич №74</t>
        </is>
      </c>
      <c r="J292" s="37" t="inlineStr">
        <is>
          <t>Колотухин Роман Николаевич №33</t>
        </is>
      </c>
    </row>
    <row r="293" ht="30" customHeight="1">
      <c r="A293" s="36" t="inlineStr">
        <is>
          <t>Состав команды 2</t>
        </is>
      </c>
      <c r="B293" s="36" t="inlineStr">
        <is>
          <t>ФИО, Игровой номер (вратарь)</t>
        </is>
      </c>
      <c r="C293" s="36" t="inlineStr">
        <is>
          <t>ФИО, Игровой номер</t>
        </is>
      </c>
      <c r="D293" s="36" t="inlineStr">
        <is>
          <t>ФИО, Игровой номер</t>
        </is>
      </c>
      <c r="E293" s="36" t="inlineStr">
        <is>
          <t>ФИО, Игровой номер</t>
        </is>
      </c>
      <c r="F293" s="36" t="inlineStr">
        <is>
          <t>ФИО, Игровой номер</t>
        </is>
      </c>
      <c r="G293" s="36" t="inlineStr">
        <is>
          <t>ФИО, Игровой номер</t>
        </is>
      </c>
      <c r="H293" s="36" t="inlineStr">
        <is>
          <t>ФИО, Игровой номер</t>
        </is>
      </c>
      <c r="I293" s="36" t="inlineStr">
        <is>
          <t>ФИО, Игровой номер</t>
        </is>
      </c>
      <c r="J293" s="36" t="inlineStr">
        <is>
          <t>ФИО, Игровой номер</t>
        </is>
      </c>
    </row>
    <row r="294" ht="33.95" customHeight="1">
      <c r="A294" s="37" t="n"/>
      <c r="B294" s="38" t="inlineStr">
        <is>
          <t>Сафронов Максим Артемович №1</t>
        </is>
      </c>
      <c r="C294" s="37" t="inlineStr">
        <is>
          <t>Глебов Евгений Алексеевич №35</t>
        </is>
      </c>
      <c r="D294" s="37" t="inlineStr">
        <is>
          <t>Кочетков Даниил Сергеевич №69</t>
        </is>
      </c>
      <c r="E294" s="37" t="inlineStr">
        <is>
          <t>Кручинкин Роман Алексеевич №42</t>
        </is>
      </c>
      <c r="F294" s="37" t="inlineStr">
        <is>
          <t>Нуждин Кирилл Олегович №88</t>
        </is>
      </c>
      <c r="G294" s="37" t="inlineStr">
        <is>
          <t>Пономарёв Кирилл Константинович №48</t>
        </is>
      </c>
      <c r="H294" s="37" t="inlineStr">
        <is>
          <t>Соловьев Сергей Сергеевич №70</t>
        </is>
      </c>
      <c r="I294" s="37" t="inlineStr">
        <is>
          <t>Устимкин Ярослав Дмитриевич №56</t>
        </is>
      </c>
      <c r="J294" s="37" t="inlineStr">
        <is>
          <t>Шевыряев Илья Алексеевич №33</t>
        </is>
      </c>
    </row>
    <row r="295">
      <c r="A295" s="39" t="inlineStr">
        <is>
          <t>Секретари</t>
        </is>
      </c>
      <c r="B295" s="39" t="inlineStr">
        <is>
          <t>ФИО</t>
        </is>
      </c>
      <c r="C295" s="39" t="n"/>
      <c r="D295" s="39" t="n"/>
      <c r="E295" s="39" t="n"/>
      <c r="F295" s="39" t="n"/>
      <c r="G295" s="39" t="n"/>
      <c r="H295" s="39" t="n"/>
      <c r="I295" s="39" t="n"/>
      <c r="J295" s="39" t="n"/>
    </row>
    <row r="296">
      <c r="A296" s="34" t="n"/>
      <c r="B296" s="34" t="inlineStr">
        <is>
          <t>Цыганов Артем Сергеевич</t>
        </is>
      </c>
      <c r="C296" s="34" t="n"/>
      <c r="D296" s="34" t="n"/>
      <c r="E296" s="34" t="n"/>
      <c r="F296" s="34" t="n"/>
      <c r="G296" s="34" t="n"/>
      <c r="H296" s="34" t="n"/>
      <c r="I296" s="34" t="n"/>
      <c r="J296" s="34" t="n"/>
    </row>
    <row r="297">
      <c r="A297" s="39" t="inlineStr">
        <is>
          <t>Судьи</t>
        </is>
      </c>
      <c r="B297" s="39" t="inlineStr">
        <is>
          <t>ФИО</t>
        </is>
      </c>
      <c r="C297" s="39" t="n"/>
      <c r="D297" s="39" t="n"/>
      <c r="E297" s="39" t="n"/>
      <c r="F297" s="39" t="n"/>
      <c r="G297" s="39" t="n"/>
      <c r="H297" s="39" t="n"/>
      <c r="I297" s="39" t="n"/>
      <c r="J297" s="39" t="n"/>
    </row>
    <row r="298">
      <c r="A298" s="34" t="n"/>
      <c r="B298" s="34" t="inlineStr">
        <is>
          <t>Зотов Роман Витальевич</t>
        </is>
      </c>
      <c r="C298" s="34" t="n"/>
      <c r="D298" s="34" t="n"/>
      <c r="E298" s="34" t="n"/>
      <c r="F298" s="34" t="n"/>
      <c r="G298" s="34" t="n"/>
      <c r="H298" s="34" t="n"/>
      <c r="I298" s="34" t="n"/>
      <c r="J298" s="34" t="n"/>
    </row>
    <row r="299">
      <c r="A299" s="40" t="inlineStr">
        <is>
          <t>Итоговый счёт матча</t>
        </is>
      </c>
      <c r="B299" s="40" t="inlineStr">
        <is>
          <t>3:4</t>
        </is>
      </c>
      <c r="C299" s="40" t="n"/>
      <c r="D299" s="40" t="n"/>
      <c r="E299" s="40" t="n"/>
      <c r="F299" s="40" t="n"/>
      <c r="G299" s="40" t="n"/>
      <c r="H299" s="40" t="n"/>
      <c r="I299" s="40" t="n"/>
      <c r="J299" s="40" t="n"/>
    </row>
    <row r="300">
      <c r="A300" s="41" t="inlineStr">
        <is>
          <t>Счёт по периодам</t>
        </is>
      </c>
      <c r="B300" s="41" t="inlineStr">
        <is>
          <t>1:1</t>
        </is>
      </c>
      <c r="C300" s="41" t="inlineStr">
        <is>
          <t>1:1</t>
        </is>
      </c>
      <c r="D300" s="41" t="inlineStr">
        <is>
          <t>1:2</t>
        </is>
      </c>
      <c r="E300" s="41" t="n"/>
      <c r="F300" s="41" t="n"/>
      <c r="G300" s="41" t="n"/>
      <c r="H300" s="41" t="n"/>
      <c r="I300" s="41" t="n"/>
      <c r="J300" s="41" t="n"/>
    </row>
    <row r="301">
      <c r="A301" s="33" t="inlineStr">
        <is>
          <t>Название соревнования</t>
        </is>
      </c>
      <c r="B301" s="33" t="inlineStr">
        <is>
          <t>Конференция ЦЕНТР (2 Дивизион)</t>
        </is>
      </c>
      <c r="C301" s="34" t="n"/>
      <c r="D301" s="34" t="n"/>
      <c r="E301" s="34" t="n"/>
      <c r="F301" s="34" t="n"/>
      <c r="G301" s="34" t="n"/>
      <c r="H301" s="34" t="n"/>
      <c r="I301" s="34" t="n"/>
      <c r="J301" s="34" t="n"/>
    </row>
    <row r="302">
      <c r="A302" s="35" t="inlineStr">
        <is>
          <t>Дата</t>
        </is>
      </c>
      <c r="B302" s="34" t="inlineStr">
        <is>
          <t>11.07.2026</t>
        </is>
      </c>
      <c r="C302" s="34" t="n"/>
      <c r="D302" s="34" t="n"/>
      <c r="E302" s="34" t="n"/>
      <c r="F302" s="34" t="n"/>
      <c r="G302" s="34" t="n"/>
      <c r="H302" s="34" t="n"/>
      <c r="I302" s="34" t="n"/>
      <c r="J302" s="34" t="n"/>
    </row>
    <row r="303">
      <c r="A303" s="35" t="inlineStr">
        <is>
          <t>Время начала матча</t>
        </is>
      </c>
      <c r="B303" s="34" t="inlineStr">
        <is>
          <t>11:00</t>
        </is>
      </c>
      <c r="C303" s="34" t="n"/>
      <c r="D303" s="34" t="n"/>
      <c r="E303" s="34" t="n"/>
      <c r="F303" s="34" t="n"/>
      <c r="G303" s="34" t="n"/>
      <c r="H303" s="34" t="n"/>
      <c r="I303" s="34" t="n"/>
      <c r="J303" s="34" t="n"/>
    </row>
    <row r="304">
      <c r="A304" s="35" t="inlineStr">
        <is>
          <t>Команда 1</t>
        </is>
      </c>
      <c r="B304" s="34" t="inlineStr">
        <is>
          <t>Метеор</t>
        </is>
      </c>
      <c r="C304" s="34" t="n"/>
      <c r="D304" s="34" t="n"/>
      <c r="E304" s="34" t="n"/>
      <c r="F304" s="34" t="n"/>
      <c r="G304" s="34" t="n"/>
      <c r="H304" s="34" t="n"/>
      <c r="I304" s="34" t="n"/>
      <c r="J304" s="34" t="n"/>
    </row>
    <row r="305">
      <c r="A305" s="35" t="inlineStr">
        <is>
          <t>Команда 2</t>
        </is>
      </c>
      <c r="B305" s="34" t="inlineStr">
        <is>
          <t>Цементник</t>
        </is>
      </c>
      <c r="C305" s="34" t="n"/>
      <c r="D305" s="34" t="n"/>
      <c r="E305" s="34" t="n"/>
      <c r="F305" s="34" t="n"/>
      <c r="G305" s="34" t="n"/>
      <c r="H305" s="34" t="n"/>
      <c r="I305" s="34" t="n"/>
      <c r="J305" s="34" t="n"/>
    </row>
    <row r="306" ht="30" customHeight="1">
      <c r="A306" s="36" t="inlineStr">
        <is>
          <t>Состав команды 1</t>
        </is>
      </c>
      <c r="B306" s="36" t="inlineStr">
        <is>
          <t>ФИО, Игровой номер (вратарь)</t>
        </is>
      </c>
      <c r="C306" s="36" t="inlineStr">
        <is>
          <t>ФИО, Игровой номер</t>
        </is>
      </c>
      <c r="D306" s="36" t="inlineStr">
        <is>
          <t>ФИО, Игровой номер</t>
        </is>
      </c>
      <c r="E306" s="36" t="inlineStr">
        <is>
          <t>ФИО, Игровой номер</t>
        </is>
      </c>
      <c r="F306" s="36" t="inlineStr">
        <is>
          <t>ФИО, Игровой номер</t>
        </is>
      </c>
      <c r="G306" s="36" t="inlineStr">
        <is>
          <t>ФИО, Игровой номер</t>
        </is>
      </c>
      <c r="H306" s="36" t="inlineStr">
        <is>
          <t>ФИО, Игровой номер</t>
        </is>
      </c>
      <c r="I306" s="36" t="inlineStr">
        <is>
          <t>ФИО, Игровой номер</t>
        </is>
      </c>
      <c r="J306" s="36" t="inlineStr">
        <is>
          <t>ФИО, Игровой номер</t>
        </is>
      </c>
    </row>
    <row r="307" ht="33.95" customHeight="1">
      <c r="A307" s="37" t="n"/>
      <c r="B307" s="38" t="inlineStr">
        <is>
          <t>Сафронов Максим Артемович №1</t>
        </is>
      </c>
      <c r="C307" s="37" t="inlineStr">
        <is>
          <t>Глебов Евгений Алексеевич №35</t>
        </is>
      </c>
      <c r="D307" s="37" t="inlineStr">
        <is>
          <t>Кочетков Даниил Сергеевич №69</t>
        </is>
      </c>
      <c r="E307" s="37" t="inlineStr">
        <is>
          <t>Кручинкин Роман Алексеевич №42</t>
        </is>
      </c>
      <c r="F307" s="37" t="inlineStr">
        <is>
          <t>Нуждин Кирилл Олегович №88</t>
        </is>
      </c>
      <c r="G307" s="37" t="inlineStr">
        <is>
          <t>Пономарёв Кирилл Константинович №48</t>
        </is>
      </c>
      <c r="H307" s="37" t="inlineStr">
        <is>
          <t>Соловьев Сергей Сергеевич №70</t>
        </is>
      </c>
      <c r="I307" s="37" t="inlineStr">
        <is>
          <t>Устимкин Ярослав Дмитриевич №56</t>
        </is>
      </c>
      <c r="J307" s="37" t="inlineStr">
        <is>
          <t>Шевыряев Илья Алексеевич №33</t>
        </is>
      </c>
    </row>
    <row r="308" ht="30" customHeight="1">
      <c r="A308" s="36" t="inlineStr">
        <is>
          <t>Состав команды 2</t>
        </is>
      </c>
      <c r="B308" s="36" t="inlineStr">
        <is>
          <t>ФИО, Игровой номер (вратарь)</t>
        </is>
      </c>
      <c r="C308" s="36" t="inlineStr">
        <is>
          <t>ФИО, Игровой номер</t>
        </is>
      </c>
      <c r="D308" s="36" t="inlineStr">
        <is>
          <t>ФИО, Игровой номер</t>
        </is>
      </c>
      <c r="E308" s="36" t="inlineStr">
        <is>
          <t>ФИО, Игровой номер</t>
        </is>
      </c>
      <c r="F308" s="36" t="inlineStr">
        <is>
          <t>ФИО, Игровой номер</t>
        </is>
      </c>
      <c r="G308" s="36" t="inlineStr">
        <is>
          <t>ФИО, Игровой номер</t>
        </is>
      </c>
      <c r="H308" s="36" t="inlineStr">
        <is>
          <t>ФИО, Игровой номер</t>
        </is>
      </c>
      <c r="I308" s="36" t="inlineStr">
        <is>
          <t>ФИО, Игровой номер</t>
        </is>
      </c>
      <c r="J308" s="36" t="inlineStr">
        <is>
          <t>ФИО, Игровой номер</t>
        </is>
      </c>
    </row>
    <row r="309" ht="33.95" customHeight="1">
      <c r="A309" s="37" t="n"/>
      <c r="B309" s="38" t="inlineStr">
        <is>
          <t>Еремкин Александр Михайлович №1</t>
        </is>
      </c>
      <c r="C309" s="37" t="inlineStr">
        <is>
          <t>Алмаев Артём Бариевич №87</t>
        </is>
      </c>
      <c r="D309" s="37" t="inlineStr">
        <is>
          <t>Борискин Сергей Александрович №10</t>
        </is>
      </c>
      <c r="E309" s="37" t="inlineStr">
        <is>
          <t>Ведяшов Дмитрий Николаевич №81</t>
        </is>
      </c>
      <c r="F309" s="37" t="inlineStr">
        <is>
          <t>Гавричев Владислав Дмитриевич №11</t>
        </is>
      </c>
      <c r="G309" s="37" t="inlineStr">
        <is>
          <t>Воробьев Артем Романович №44</t>
        </is>
      </c>
      <c r="H309" s="37" t="inlineStr">
        <is>
          <t>Каргин Александр Андреевич №13</t>
        </is>
      </c>
      <c r="I309" s="37" t="inlineStr">
        <is>
          <t>Коваленко Ярослав Алексеевич №74</t>
        </is>
      </c>
      <c r="J309" s="37" t="inlineStr">
        <is>
          <t>Колотухин Роман Николаевич №33</t>
        </is>
      </c>
    </row>
    <row r="310">
      <c r="A310" s="39" t="inlineStr">
        <is>
          <t>Секретари</t>
        </is>
      </c>
      <c r="B310" s="39" t="inlineStr">
        <is>
          <t>ФИО</t>
        </is>
      </c>
      <c r="C310" s="39" t="n"/>
      <c r="D310" s="39" t="n"/>
      <c r="E310" s="39" t="n"/>
      <c r="F310" s="39" t="n"/>
      <c r="G310" s="39" t="n"/>
      <c r="H310" s="39" t="n"/>
      <c r="I310" s="39" t="n"/>
      <c r="J310" s="39" t="n"/>
    </row>
    <row r="311">
      <c r="A311" s="34" t="n"/>
      <c r="B311" s="34" t="inlineStr">
        <is>
          <t>Цыганов Артем Сергеевич</t>
        </is>
      </c>
      <c r="C311" s="34" t="n"/>
      <c r="D311" s="34" t="n"/>
      <c r="E311" s="34" t="n"/>
      <c r="F311" s="34" t="n"/>
      <c r="G311" s="34" t="n"/>
      <c r="H311" s="34" t="n"/>
      <c r="I311" s="34" t="n"/>
      <c r="J311" s="34" t="n"/>
    </row>
    <row r="312">
      <c r="A312" s="39" t="inlineStr">
        <is>
          <t>Судьи</t>
        </is>
      </c>
      <c r="B312" s="39" t="inlineStr">
        <is>
          <t>ФИО</t>
        </is>
      </c>
      <c r="C312" s="39" t="n"/>
      <c r="D312" s="39" t="n"/>
      <c r="E312" s="39" t="n"/>
      <c r="F312" s="39" t="n"/>
      <c r="G312" s="39" t="n"/>
      <c r="H312" s="39" t="n"/>
      <c r="I312" s="39" t="n"/>
      <c r="J312" s="39" t="n"/>
    </row>
    <row r="313">
      <c r="A313" s="34" t="n"/>
      <c r="B313" s="34" t="inlineStr">
        <is>
          <t>Зотов Роман Витальевич</t>
        </is>
      </c>
      <c r="C313" s="34" t="n"/>
      <c r="D313" s="34" t="n"/>
      <c r="E313" s="34" t="n"/>
      <c r="F313" s="34" t="n"/>
      <c r="G313" s="34" t="n"/>
      <c r="H313" s="34" t="n"/>
      <c r="I313" s="34" t="n"/>
      <c r="J313" s="34" t="n"/>
    </row>
    <row r="314">
      <c r="A314" s="40" t="inlineStr">
        <is>
          <t>Итоговый счёт матча</t>
        </is>
      </c>
      <c r="B314" s="40" t="inlineStr">
        <is>
          <t>5:8</t>
        </is>
      </c>
      <c r="C314" s="40" t="n"/>
      <c r="D314" s="40" t="n"/>
      <c r="E314" s="40" t="n"/>
      <c r="F314" s="40" t="n"/>
      <c r="G314" s="40" t="n"/>
      <c r="H314" s="40" t="n"/>
      <c r="I314" s="40" t="n"/>
      <c r="J314" s="40" t="n"/>
    </row>
    <row r="315">
      <c r="A315" s="41" t="inlineStr">
        <is>
          <t>Счёт по периодам</t>
        </is>
      </c>
      <c r="B315" s="41" t="inlineStr">
        <is>
          <t>0:3</t>
        </is>
      </c>
      <c r="C315" s="41" t="inlineStr">
        <is>
          <t>3:2</t>
        </is>
      </c>
      <c r="D315" s="41" t="inlineStr">
        <is>
          <t>2:3</t>
        </is>
      </c>
      <c r="E315" s="41" t="n"/>
      <c r="F315" s="41" t="n"/>
      <c r="G315" s="41" t="n"/>
      <c r="H315" s="41" t="n"/>
      <c r="I315" s="41" t="n"/>
      <c r="J315" s="41" t="n"/>
    </row>
    <row r="316">
      <c r="A316" s="33" t="inlineStr">
        <is>
          <t>Название соревнования</t>
        </is>
      </c>
      <c r="B316" s="33" t="inlineStr">
        <is>
          <t>Конференция ЦЕНТР (2 Дивизион)</t>
        </is>
      </c>
      <c r="C316" s="34" t="n"/>
      <c r="D316" s="34" t="n"/>
      <c r="E316" s="34" t="n"/>
      <c r="F316" s="34" t="n"/>
      <c r="G316" s="34" t="n"/>
      <c r="H316" s="34" t="n"/>
      <c r="I316" s="34" t="n"/>
      <c r="J316" s="34" t="n"/>
    </row>
    <row r="317">
      <c r="A317" s="35" t="inlineStr">
        <is>
          <t>Дата</t>
        </is>
      </c>
      <c r="B317" s="34" t="inlineStr">
        <is>
          <t>11.07.2026</t>
        </is>
      </c>
      <c r="C317" s="34" t="n"/>
      <c r="D317" s="34" t="n"/>
      <c r="E317" s="34" t="n"/>
      <c r="F317" s="34" t="n"/>
      <c r="G317" s="34" t="n"/>
      <c r="H317" s="34" t="n"/>
      <c r="I317" s="34" t="n"/>
      <c r="J317" s="34" t="n"/>
    </row>
    <row r="318">
      <c r="A318" s="35" t="inlineStr">
        <is>
          <t>Время начала матча</t>
        </is>
      </c>
      <c r="B318" s="34" t="inlineStr">
        <is>
          <t>10:00</t>
        </is>
      </c>
      <c r="C318" s="34" t="n"/>
      <c r="D318" s="34" t="n"/>
      <c r="E318" s="34" t="n"/>
      <c r="F318" s="34" t="n"/>
      <c r="G318" s="34" t="n"/>
      <c r="H318" s="34" t="n"/>
      <c r="I318" s="34" t="n"/>
      <c r="J318" s="34" t="n"/>
    </row>
    <row r="319">
      <c r="A319" s="35" t="inlineStr">
        <is>
          <t>Команда 1</t>
        </is>
      </c>
      <c r="B319" s="34" t="inlineStr">
        <is>
          <t>Цементник</t>
        </is>
      </c>
      <c r="C319" s="34" t="n"/>
      <c r="D319" s="34" t="n"/>
      <c r="E319" s="34" t="n"/>
      <c r="F319" s="34" t="n"/>
      <c r="G319" s="34" t="n"/>
      <c r="H319" s="34" t="n"/>
      <c r="I319" s="34" t="n"/>
      <c r="J319" s="34" t="n"/>
    </row>
    <row r="320">
      <c r="A320" s="35" t="inlineStr">
        <is>
          <t>Команда 2</t>
        </is>
      </c>
      <c r="B320" s="34" t="inlineStr">
        <is>
          <t>Метеор</t>
        </is>
      </c>
      <c r="C320" s="34" t="n"/>
      <c r="D320" s="34" t="n"/>
      <c r="E320" s="34" t="n"/>
      <c r="F320" s="34" t="n"/>
      <c r="G320" s="34" t="n"/>
      <c r="H320" s="34" t="n"/>
      <c r="I320" s="34" t="n"/>
      <c r="J320" s="34" t="n"/>
    </row>
    <row r="321" ht="30" customHeight="1">
      <c r="A321" s="36" t="inlineStr">
        <is>
          <t>Состав команды 1</t>
        </is>
      </c>
      <c r="B321" s="36" t="inlineStr">
        <is>
          <t>ФИО, Игровой номер (вратарь)</t>
        </is>
      </c>
      <c r="C321" s="36" t="inlineStr">
        <is>
          <t>ФИО, Игровой номер</t>
        </is>
      </c>
      <c r="D321" s="36" t="inlineStr">
        <is>
          <t>ФИО, Игровой номер</t>
        </is>
      </c>
      <c r="E321" s="36" t="inlineStr">
        <is>
          <t>ФИО, Игровой номер</t>
        </is>
      </c>
      <c r="F321" s="36" t="inlineStr">
        <is>
          <t>ФИО, Игровой номер</t>
        </is>
      </c>
      <c r="G321" s="36" t="inlineStr">
        <is>
          <t>ФИО, Игровой номер</t>
        </is>
      </c>
      <c r="H321" s="36" t="inlineStr">
        <is>
          <t>ФИО, Игровой номер</t>
        </is>
      </c>
      <c r="I321" s="36" t="inlineStr">
        <is>
          <t>ФИО, Игровой номер</t>
        </is>
      </c>
      <c r="J321" s="36" t="inlineStr">
        <is>
          <t>ФИО, Игровой номер</t>
        </is>
      </c>
    </row>
    <row r="322" ht="33.95" customHeight="1">
      <c r="A322" s="37" t="n"/>
      <c r="B322" s="38" t="inlineStr">
        <is>
          <t>Еремкин Александр Михайлович №1</t>
        </is>
      </c>
      <c r="C322" s="37" t="inlineStr">
        <is>
          <t>Алмаев Артём Бариевич №87</t>
        </is>
      </c>
      <c r="D322" s="37" t="inlineStr">
        <is>
          <t>Борискин Сергей Александрович №10</t>
        </is>
      </c>
      <c r="E322" s="37" t="inlineStr">
        <is>
          <t>Ведяшов Дмитрий Николаевич №81</t>
        </is>
      </c>
      <c r="F322" s="37" t="inlineStr">
        <is>
          <t>Гавричев Владислав Дмитриевич №11</t>
        </is>
      </c>
      <c r="G322" s="37" t="inlineStr">
        <is>
          <t>Воробьев Артем Романович №44</t>
        </is>
      </c>
      <c r="H322" s="37" t="inlineStr">
        <is>
          <t>Каргин Александр Андреевич №13</t>
        </is>
      </c>
      <c r="I322" s="37" t="inlineStr">
        <is>
          <t>Коваленко Ярослав Алексеевич №74</t>
        </is>
      </c>
      <c r="J322" s="37" t="inlineStr">
        <is>
          <t>Колотухин Роман Николаевич №33</t>
        </is>
      </c>
    </row>
    <row r="323" ht="30" customHeight="1">
      <c r="A323" s="36" t="inlineStr">
        <is>
          <t>Состав команды 2</t>
        </is>
      </c>
      <c r="B323" s="36" t="inlineStr">
        <is>
          <t>ФИО, Игровой номер (вратарь)</t>
        </is>
      </c>
      <c r="C323" s="36" t="inlineStr">
        <is>
          <t>ФИО, Игровой номер</t>
        </is>
      </c>
      <c r="D323" s="36" t="inlineStr">
        <is>
          <t>ФИО, Игровой номер</t>
        </is>
      </c>
      <c r="E323" s="36" t="inlineStr">
        <is>
          <t>ФИО, Игровой номер</t>
        </is>
      </c>
      <c r="F323" s="36" t="inlineStr">
        <is>
          <t>ФИО, Игровой номер</t>
        </is>
      </c>
      <c r="G323" s="36" t="inlineStr">
        <is>
          <t>ФИО, Игровой номер</t>
        </is>
      </c>
      <c r="H323" s="36" t="inlineStr">
        <is>
          <t>ФИО, Игровой номер</t>
        </is>
      </c>
      <c r="I323" s="36" t="inlineStr">
        <is>
          <t>ФИО, Игровой номер</t>
        </is>
      </c>
      <c r="J323" s="36" t="inlineStr">
        <is>
          <t>ФИО, Игровой номер</t>
        </is>
      </c>
    </row>
    <row r="324" ht="33.95" customHeight="1">
      <c r="A324" s="37" t="n"/>
      <c r="B324" s="38" t="inlineStr">
        <is>
          <t>Сафронов Максим Артемович №1</t>
        </is>
      </c>
      <c r="C324" s="37" t="inlineStr">
        <is>
          <t>Глебов Евгений Алексеевич №35</t>
        </is>
      </c>
      <c r="D324" s="37" t="inlineStr">
        <is>
          <t>Кочетков Даниил Сергеевич №69</t>
        </is>
      </c>
      <c r="E324" s="37" t="inlineStr">
        <is>
          <t>Кручинкин Роман Алексеевич №42</t>
        </is>
      </c>
      <c r="F324" s="37" t="inlineStr">
        <is>
          <t>Нуждин Кирилл Олегович №88</t>
        </is>
      </c>
      <c r="G324" s="37" t="inlineStr">
        <is>
          <t>Пономарёв Кирилл Константинович №48</t>
        </is>
      </c>
      <c r="H324" s="37" t="inlineStr">
        <is>
          <t>Соловьев Сергей Сергеевич №70</t>
        </is>
      </c>
      <c r="I324" s="37" t="inlineStr">
        <is>
          <t>Устимкин Ярослав Дмитриевич №56</t>
        </is>
      </c>
      <c r="J324" s="37" t="inlineStr">
        <is>
          <t>Шевыряев Илья Алексеевич №33</t>
        </is>
      </c>
    </row>
    <row r="325">
      <c r="A325" s="39" t="inlineStr">
        <is>
          <t>Секретари</t>
        </is>
      </c>
      <c r="B325" s="39" t="inlineStr">
        <is>
          <t>ФИО</t>
        </is>
      </c>
      <c r="C325" s="39" t="n"/>
      <c r="D325" s="39" t="n"/>
      <c r="E325" s="39" t="n"/>
      <c r="F325" s="39" t="n"/>
      <c r="G325" s="39" t="n"/>
      <c r="H325" s="39" t="n"/>
      <c r="I325" s="39" t="n"/>
      <c r="J325" s="39" t="n"/>
    </row>
    <row r="326">
      <c r="A326" s="34" t="n"/>
      <c r="B326" s="34" t="inlineStr">
        <is>
          <t>Цыганов Артем Сергеевич</t>
        </is>
      </c>
      <c r="C326" s="34" t="n"/>
      <c r="D326" s="34" t="n"/>
      <c r="E326" s="34" t="n"/>
      <c r="F326" s="34" t="n"/>
      <c r="G326" s="34" t="n"/>
      <c r="H326" s="34" t="n"/>
      <c r="I326" s="34" t="n"/>
      <c r="J326" s="34" t="n"/>
    </row>
    <row r="327">
      <c r="A327" s="39" t="inlineStr">
        <is>
          <t>Судьи</t>
        </is>
      </c>
      <c r="B327" s="39" t="inlineStr">
        <is>
          <t>ФИО</t>
        </is>
      </c>
      <c r="C327" s="39" t="n"/>
      <c r="D327" s="39" t="n"/>
      <c r="E327" s="39" t="n"/>
      <c r="F327" s="39" t="n"/>
      <c r="G327" s="39" t="n"/>
      <c r="H327" s="39" t="n"/>
      <c r="I327" s="39" t="n"/>
      <c r="J327" s="39" t="n"/>
    </row>
    <row r="328">
      <c r="A328" s="34" t="n"/>
      <c r="B328" s="34" t="inlineStr">
        <is>
          <t>Зотов Роман Витальевич</t>
        </is>
      </c>
      <c r="C328" s="34" t="n"/>
      <c r="D328" s="34" t="n"/>
      <c r="E328" s="34" t="n"/>
      <c r="F328" s="34" t="n"/>
      <c r="G328" s="34" t="n"/>
      <c r="H328" s="34" t="n"/>
      <c r="I328" s="34" t="n"/>
      <c r="J328" s="34" t="n"/>
    </row>
    <row r="329">
      <c r="A329" s="40" t="inlineStr">
        <is>
          <t>Итоговый счёт матча</t>
        </is>
      </c>
      <c r="B329" s="40" t="inlineStr">
        <is>
          <t>4:6</t>
        </is>
      </c>
      <c r="C329" s="40" t="n"/>
      <c r="D329" s="40" t="n"/>
      <c r="E329" s="40" t="n"/>
      <c r="F329" s="40" t="n"/>
      <c r="G329" s="40" t="n"/>
      <c r="H329" s="40" t="n"/>
      <c r="I329" s="40" t="n"/>
      <c r="J329" s="40" t="n"/>
    </row>
    <row r="330">
      <c r="A330" s="41" t="inlineStr">
        <is>
          <t>Счёт по периодам</t>
        </is>
      </c>
      <c r="B330" s="41" t="inlineStr">
        <is>
          <t>1:2</t>
        </is>
      </c>
      <c r="C330" s="41" t="inlineStr">
        <is>
          <t>2:2</t>
        </is>
      </c>
      <c r="D330" s="41" t="inlineStr">
        <is>
          <t>1:2</t>
        </is>
      </c>
      <c r="E330" s="41" t="n"/>
      <c r="F330" s="41" t="n"/>
      <c r="G330" s="41" t="n"/>
      <c r="H330" s="41" t="n"/>
      <c r="I330" s="41" t="n"/>
      <c r="J330" s="41" t="n"/>
    </row>
    <row r="331">
      <c r="A331" s="33" t="inlineStr">
        <is>
          <t>Название соревнования</t>
        </is>
      </c>
      <c r="B331" s="33" t="inlineStr">
        <is>
          <t>Конференция ЦЕНТР (2 Дивизион)</t>
        </is>
      </c>
      <c r="C331" s="34" t="n"/>
      <c r="D331" s="34" t="n"/>
      <c r="E331" s="34" t="n"/>
      <c r="F331" s="34" t="n"/>
      <c r="G331" s="34" t="n"/>
      <c r="H331" s="34" t="n"/>
      <c r="I331" s="34" t="n"/>
      <c r="J331" s="34" t="n"/>
    </row>
    <row r="332">
      <c r="A332" s="35" t="inlineStr">
        <is>
          <t>Дата</t>
        </is>
      </c>
      <c r="B332" s="34" t="inlineStr">
        <is>
          <t>10.07.2026</t>
        </is>
      </c>
      <c r="C332" s="34" t="n"/>
      <c r="D332" s="34" t="n"/>
      <c r="E332" s="34" t="n"/>
      <c r="F332" s="34" t="n"/>
      <c r="G332" s="34" t="n"/>
      <c r="H332" s="34" t="n"/>
      <c r="I332" s="34" t="n"/>
      <c r="J332" s="34" t="n"/>
    </row>
    <row r="333">
      <c r="A333" s="35" t="inlineStr">
        <is>
          <t>Время начала матча</t>
        </is>
      </c>
      <c r="B333" s="34" t="inlineStr">
        <is>
          <t>21:25</t>
        </is>
      </c>
      <c r="C333" s="34" t="n"/>
      <c r="D333" s="34" t="n"/>
      <c r="E333" s="34" t="n"/>
      <c r="F333" s="34" t="n"/>
      <c r="G333" s="34" t="n"/>
      <c r="H333" s="34" t="n"/>
      <c r="I333" s="34" t="n"/>
      <c r="J333" s="34" t="n"/>
    </row>
    <row r="334">
      <c r="A334" s="35" t="inlineStr">
        <is>
          <t>Команда 1</t>
        </is>
      </c>
      <c r="B334" s="34" t="inlineStr">
        <is>
          <t>Локомотив-Р</t>
        </is>
      </c>
      <c r="C334" s="34" t="n"/>
      <c r="D334" s="34" t="n"/>
      <c r="E334" s="34" t="n"/>
      <c r="F334" s="34" t="n"/>
      <c r="G334" s="34" t="n"/>
      <c r="H334" s="34" t="n"/>
      <c r="I334" s="34" t="n"/>
      <c r="J334" s="34" t="n"/>
    </row>
    <row r="335">
      <c r="A335" s="35" t="inlineStr">
        <is>
          <t>Команда 2</t>
        </is>
      </c>
      <c r="B335" s="34" t="inlineStr">
        <is>
          <t>Сияжар</t>
        </is>
      </c>
      <c r="C335" s="34" t="n"/>
      <c r="D335" s="34" t="n"/>
      <c r="E335" s="34" t="n"/>
      <c r="F335" s="34" t="n"/>
      <c r="G335" s="34" t="n"/>
      <c r="H335" s="34" t="n"/>
      <c r="I335" s="34" t="n"/>
      <c r="J335" s="34" t="n"/>
    </row>
    <row r="336" ht="30" customHeight="1">
      <c r="A336" s="36" t="inlineStr">
        <is>
          <t>Состав команды 1</t>
        </is>
      </c>
      <c r="B336" s="36" t="inlineStr">
        <is>
          <t>ФИО, Игровой номер (вратарь)</t>
        </is>
      </c>
      <c r="C336" s="36" t="inlineStr">
        <is>
          <t>ФИО, Игровой номер</t>
        </is>
      </c>
      <c r="D336" s="36" t="inlineStr">
        <is>
          <t>ФИО, Игровой номер</t>
        </is>
      </c>
      <c r="E336" s="36" t="inlineStr">
        <is>
          <t>ФИО, Игровой номер</t>
        </is>
      </c>
      <c r="F336" s="36" t="inlineStr">
        <is>
          <t>ФИО, Игровой номер</t>
        </is>
      </c>
      <c r="G336" s="36" t="inlineStr">
        <is>
          <t>ФИО, Игровой номер</t>
        </is>
      </c>
      <c r="H336" s="36" t="inlineStr">
        <is>
          <t>ФИО, Игровой номер</t>
        </is>
      </c>
      <c r="I336" s="36" t="inlineStr">
        <is>
          <t>ФИО, Игровой номер</t>
        </is>
      </c>
      <c r="J336" s="36" t="inlineStr">
        <is>
          <t>ФИО, Игровой номер</t>
        </is>
      </c>
    </row>
    <row r="337" ht="33.95" customHeight="1">
      <c r="A337" s="37" t="n"/>
      <c r="B337" s="38" t="inlineStr">
        <is>
          <t>Возмищев Данил Александрович №1</t>
        </is>
      </c>
      <c r="C337" s="37" t="inlineStr">
        <is>
          <t>Чикнайкин Антон Андреевич №16</t>
        </is>
      </c>
      <c r="D337" s="37" t="inlineStr">
        <is>
          <t>Исламов Артём Дмитриевич №98</t>
        </is>
      </c>
      <c r="E337" s="37" t="inlineStr">
        <is>
          <t>Дьяков Никита Петрович №77</t>
        </is>
      </c>
      <c r="F337" s="37" t="inlineStr">
        <is>
          <t>Маслов Егор Александрович №33</t>
        </is>
      </c>
      <c r="G337" s="37" t="inlineStr">
        <is>
          <t>Леванов Антон Павлович №5</t>
        </is>
      </c>
      <c r="H337" s="37" t="inlineStr">
        <is>
          <t>Железнов Игорь Владимирович №55</t>
        </is>
      </c>
      <c r="I337" s="37" t="inlineStr">
        <is>
          <t>Нарватов Дмитрий Александрович №10</t>
        </is>
      </c>
      <c r="J337" s="37" t="inlineStr">
        <is>
          <t>Александров Евгений Александрович №17</t>
        </is>
      </c>
    </row>
    <row r="338" ht="30" customHeight="1">
      <c r="A338" s="36" t="inlineStr">
        <is>
          <t>Состав команды 2</t>
        </is>
      </c>
      <c r="B338" s="36" t="inlineStr">
        <is>
          <t>ФИО, Игровой номер (вратарь)</t>
        </is>
      </c>
      <c r="C338" s="36" t="inlineStr">
        <is>
          <t>ФИО, Игровой номер</t>
        </is>
      </c>
      <c r="D338" s="36" t="inlineStr">
        <is>
          <t>ФИО, Игровой номер</t>
        </is>
      </c>
      <c r="E338" s="36" t="inlineStr">
        <is>
          <t>ФИО, Игровой номер</t>
        </is>
      </c>
      <c r="F338" s="36" t="inlineStr">
        <is>
          <t>ФИО, Игровой номер</t>
        </is>
      </c>
      <c r="G338" s="36" t="inlineStr">
        <is>
          <t>ФИО, Игровой номер</t>
        </is>
      </c>
      <c r="H338" s="36" t="inlineStr">
        <is>
          <t>ФИО, Игровой номер</t>
        </is>
      </c>
      <c r="I338" s="36" t="inlineStr">
        <is>
          <t>ФИО, Игровой номер</t>
        </is>
      </c>
      <c r="J338" s="36" t="inlineStr">
        <is>
          <t>ФИО, Игровой номер</t>
        </is>
      </c>
    </row>
    <row r="339" ht="33.95" customHeight="1">
      <c r="A339" s="37" t="n"/>
      <c r="B339" s="38" t="inlineStr">
        <is>
          <t>Цыганов Анатолий Сергеевич №1</t>
        </is>
      </c>
      <c r="C339" s="37" t="inlineStr">
        <is>
          <t>Сульдяйкин Дмитрий Сергеевич №57</t>
        </is>
      </c>
      <c r="D339" s="37" t="inlineStr">
        <is>
          <t>Пятаев Максим Юрьевич №8</t>
        </is>
      </c>
      <c r="E339" s="37" t="inlineStr">
        <is>
          <t>Муртазин Азат Рушанович №15</t>
        </is>
      </c>
      <c r="F339" s="37" t="inlineStr">
        <is>
          <t>Буянкин Михаил Васильевич №23</t>
        </is>
      </c>
      <c r="G339" s="37" t="inlineStr">
        <is>
          <t>Левин Дмитрий Андреевич №54</t>
        </is>
      </c>
      <c r="H339" s="37" t="inlineStr">
        <is>
          <t>Макаров Александр Васильевич №3</t>
        </is>
      </c>
      <c r="I339" s="37" t="inlineStr">
        <is>
          <t>Вражнов Илья Александрович №50</t>
        </is>
      </c>
      <c r="J339" s="37" t="inlineStr">
        <is>
          <t>Маркин Максим Петрович №17</t>
        </is>
      </c>
    </row>
    <row r="340">
      <c r="A340" s="39" t="inlineStr">
        <is>
          <t>Секретари</t>
        </is>
      </c>
      <c r="B340" s="39" t="inlineStr">
        <is>
          <t>ФИО</t>
        </is>
      </c>
      <c r="C340" s="39" t="n"/>
      <c r="D340" s="39" t="n"/>
      <c r="E340" s="39" t="n"/>
      <c r="F340" s="39" t="n"/>
      <c r="G340" s="39" t="n"/>
      <c r="H340" s="39" t="n"/>
      <c r="I340" s="39" t="n"/>
      <c r="J340" s="39" t="n"/>
    </row>
    <row r="341">
      <c r="A341" s="34" t="n"/>
      <c r="B341" s="34" t="inlineStr">
        <is>
          <t>Колесникова Ольга Михайловна</t>
        </is>
      </c>
      <c r="C341" s="34" t="n"/>
      <c r="D341" s="34" t="n"/>
      <c r="E341" s="34" t="n"/>
      <c r="F341" s="34" t="n"/>
      <c r="G341" s="34" t="n"/>
      <c r="H341" s="34" t="n"/>
      <c r="I341" s="34" t="n"/>
      <c r="J341" s="34" t="n"/>
    </row>
    <row r="342">
      <c r="A342" s="39" t="inlineStr">
        <is>
          <t>Судьи</t>
        </is>
      </c>
      <c r="B342" s="39" t="inlineStr">
        <is>
          <t>ФИО</t>
        </is>
      </c>
      <c r="C342" s="39" t="n"/>
      <c r="D342" s="39" t="n"/>
      <c r="E342" s="39" t="n"/>
      <c r="F342" s="39" t="n"/>
      <c r="G342" s="39" t="n"/>
      <c r="H342" s="39" t="n"/>
      <c r="I342" s="39" t="n"/>
      <c r="J342" s="39" t="n"/>
    </row>
    <row r="343">
      <c r="A343" s="34" t="n"/>
      <c r="B343" s="34" t="inlineStr">
        <is>
          <t>Зотов Роман Витальевич</t>
        </is>
      </c>
      <c r="C343" s="34" t="n"/>
      <c r="D343" s="34" t="n"/>
      <c r="E343" s="34" t="n"/>
      <c r="F343" s="34" t="n"/>
      <c r="G343" s="34" t="n"/>
      <c r="H343" s="34" t="n"/>
      <c r="I343" s="34" t="n"/>
      <c r="J343" s="34" t="n"/>
    </row>
    <row r="344">
      <c r="A344" s="40" t="inlineStr">
        <is>
          <t>Итоговый счёт матча</t>
        </is>
      </c>
      <c r="B344" s="40" t="inlineStr">
        <is>
          <t>2:4</t>
        </is>
      </c>
      <c r="C344" s="40" t="n"/>
      <c r="D344" s="40" t="n"/>
      <c r="E344" s="40" t="n"/>
      <c r="F344" s="40" t="n"/>
      <c r="G344" s="40" t="n"/>
      <c r="H344" s="40" t="n"/>
      <c r="I344" s="40" t="n"/>
      <c r="J344" s="40" t="n"/>
    </row>
    <row r="345">
      <c r="A345" s="41" t="inlineStr">
        <is>
          <t>Счёт по периодам</t>
        </is>
      </c>
      <c r="B345" s="41" t="inlineStr">
        <is>
          <t>1:0</t>
        </is>
      </c>
      <c r="C345" s="41" t="inlineStr">
        <is>
          <t>0:2</t>
        </is>
      </c>
      <c r="D345" s="41" t="inlineStr">
        <is>
          <t>1:2</t>
        </is>
      </c>
      <c r="E345" s="41" t="n"/>
      <c r="F345" s="41" t="n"/>
      <c r="G345" s="41" t="n"/>
      <c r="H345" s="41" t="n"/>
      <c r="I345" s="41" t="n"/>
      <c r="J345" s="41" t="n"/>
    </row>
    <row r="346">
      <c r="A346" s="33" t="inlineStr">
        <is>
          <t>Название соревнования</t>
        </is>
      </c>
      <c r="B346" s="33" t="inlineStr">
        <is>
          <t>Конференция ЦЕНТР (2 Дивизион)</t>
        </is>
      </c>
      <c r="C346" s="34" t="n"/>
      <c r="D346" s="34" t="n"/>
      <c r="E346" s="34" t="n"/>
      <c r="F346" s="34" t="n"/>
      <c r="G346" s="34" t="n"/>
      <c r="H346" s="34" t="n"/>
      <c r="I346" s="34" t="n"/>
      <c r="J346" s="34" t="n"/>
    </row>
    <row r="347">
      <c r="A347" s="35" t="inlineStr">
        <is>
          <t>Дата</t>
        </is>
      </c>
      <c r="B347" s="34" t="inlineStr">
        <is>
          <t>10.07.2026</t>
        </is>
      </c>
      <c r="C347" s="34" t="n"/>
      <c r="D347" s="34" t="n"/>
      <c r="E347" s="34" t="n"/>
      <c r="F347" s="34" t="n"/>
      <c r="G347" s="34" t="n"/>
      <c r="H347" s="34" t="n"/>
      <c r="I347" s="34" t="n"/>
      <c r="J347" s="34" t="n"/>
    </row>
    <row r="348">
      <c r="A348" s="35" t="inlineStr">
        <is>
          <t>Время начала матча</t>
        </is>
      </c>
      <c r="B348" s="34" t="inlineStr">
        <is>
          <t>20:30</t>
        </is>
      </c>
      <c r="C348" s="34" t="n"/>
      <c r="D348" s="34" t="n"/>
      <c r="E348" s="34" t="n"/>
      <c r="F348" s="34" t="n"/>
      <c r="G348" s="34" t="n"/>
      <c r="H348" s="34" t="n"/>
      <c r="I348" s="34" t="n"/>
      <c r="J348" s="34" t="n"/>
    </row>
    <row r="349">
      <c r="A349" s="35" t="inlineStr">
        <is>
          <t>Команда 1</t>
        </is>
      </c>
      <c r="B349" s="34" t="inlineStr">
        <is>
          <t>Сияжар</t>
        </is>
      </c>
      <c r="C349" s="34" t="n"/>
      <c r="D349" s="34" t="n"/>
      <c r="E349" s="34" t="n"/>
      <c r="F349" s="34" t="n"/>
      <c r="G349" s="34" t="n"/>
      <c r="H349" s="34" t="n"/>
      <c r="I349" s="34" t="n"/>
      <c r="J349" s="34" t="n"/>
    </row>
    <row r="350">
      <c r="A350" s="35" t="inlineStr">
        <is>
          <t>Команда 2</t>
        </is>
      </c>
      <c r="B350" s="34" t="inlineStr">
        <is>
          <t>Локомотив-Р</t>
        </is>
      </c>
      <c r="C350" s="34" t="n"/>
      <c r="D350" s="34" t="n"/>
      <c r="E350" s="34" t="n"/>
      <c r="F350" s="34" t="n"/>
      <c r="G350" s="34" t="n"/>
      <c r="H350" s="34" t="n"/>
      <c r="I350" s="34" t="n"/>
      <c r="J350" s="34" t="n"/>
    </row>
    <row r="351" ht="30" customHeight="1">
      <c r="A351" s="36" t="inlineStr">
        <is>
          <t>Состав команды 1</t>
        </is>
      </c>
      <c r="B351" s="36" t="inlineStr">
        <is>
          <t>ФИО, Игровой номер (вратарь)</t>
        </is>
      </c>
      <c r="C351" s="36" t="inlineStr">
        <is>
          <t>ФИО, Игровой номер</t>
        </is>
      </c>
      <c r="D351" s="36" t="inlineStr">
        <is>
          <t>ФИО, Игровой номер</t>
        </is>
      </c>
      <c r="E351" s="36" t="inlineStr">
        <is>
          <t>ФИО, Игровой номер</t>
        </is>
      </c>
      <c r="F351" s="36" t="inlineStr">
        <is>
          <t>ФИО, Игровой номер</t>
        </is>
      </c>
      <c r="G351" s="36" t="inlineStr">
        <is>
          <t>ФИО, Игровой номер</t>
        </is>
      </c>
      <c r="H351" s="36" t="inlineStr">
        <is>
          <t>ФИО, Игровой номер</t>
        </is>
      </c>
      <c r="I351" s="36" t="inlineStr">
        <is>
          <t>ФИО, Игровой номер</t>
        </is>
      </c>
      <c r="J351" s="36" t="inlineStr">
        <is>
          <t>ФИО, Игровой номер</t>
        </is>
      </c>
    </row>
    <row r="352" ht="33.95" customHeight="1">
      <c r="A352" s="37" t="n"/>
      <c r="B352" s="38" t="inlineStr">
        <is>
          <t>Цыганов Анатолий Сергеевич №1</t>
        </is>
      </c>
      <c r="C352" s="37" t="inlineStr">
        <is>
          <t>Сульдяйкин Дмитрий Сергеевич №57</t>
        </is>
      </c>
      <c r="D352" s="37" t="inlineStr">
        <is>
          <t>Пятаев Максим Юрьевич №8</t>
        </is>
      </c>
      <c r="E352" s="37" t="inlineStr">
        <is>
          <t>Муртазин Азат Рушанович №15</t>
        </is>
      </c>
      <c r="F352" s="37" t="inlineStr">
        <is>
          <t>Буянкин Михаил Васильевич №23</t>
        </is>
      </c>
      <c r="G352" s="37" t="inlineStr">
        <is>
          <t>Левин Дмитрий Андреевич №54</t>
        </is>
      </c>
      <c r="H352" s="37" t="inlineStr">
        <is>
          <t>Макаров Александр Васильевич №3</t>
        </is>
      </c>
      <c r="I352" s="37" t="inlineStr">
        <is>
          <t>Вражнов Илья Александрович №50</t>
        </is>
      </c>
      <c r="J352" s="37" t="inlineStr">
        <is>
          <t>Маркин Максим Петрович №17</t>
        </is>
      </c>
    </row>
    <row r="353" ht="30" customHeight="1">
      <c r="A353" s="36" t="inlineStr">
        <is>
          <t>Состав команды 2</t>
        </is>
      </c>
      <c r="B353" s="36" t="inlineStr">
        <is>
          <t>ФИО, Игровой номер (вратарь)</t>
        </is>
      </c>
      <c r="C353" s="36" t="inlineStr">
        <is>
          <t>ФИО, Игровой номер</t>
        </is>
      </c>
      <c r="D353" s="36" t="inlineStr">
        <is>
          <t>ФИО, Игровой номер</t>
        </is>
      </c>
      <c r="E353" s="36" t="inlineStr">
        <is>
          <t>ФИО, Игровой номер</t>
        </is>
      </c>
      <c r="F353" s="36" t="inlineStr">
        <is>
          <t>ФИО, Игровой номер</t>
        </is>
      </c>
      <c r="G353" s="36" t="inlineStr">
        <is>
          <t>ФИО, Игровой номер</t>
        </is>
      </c>
      <c r="H353" s="36" t="inlineStr">
        <is>
          <t>ФИО, Игровой номер</t>
        </is>
      </c>
      <c r="I353" s="36" t="inlineStr">
        <is>
          <t>ФИО, Игровой номер</t>
        </is>
      </c>
      <c r="J353" s="36" t="inlineStr">
        <is>
          <t>ФИО, Игровой номер</t>
        </is>
      </c>
    </row>
    <row r="354" ht="33.95" customHeight="1">
      <c r="A354" s="37" t="n"/>
      <c r="B354" s="38" t="inlineStr">
        <is>
          <t>Возмищев Данил Александрович №1</t>
        </is>
      </c>
      <c r="C354" s="37" t="inlineStr">
        <is>
          <t>Чикнайкин Антон Андреевич №16</t>
        </is>
      </c>
      <c r="D354" s="37" t="inlineStr">
        <is>
          <t>Исламов Артём Дмитриевич №98</t>
        </is>
      </c>
      <c r="E354" s="37" t="inlineStr">
        <is>
          <t>Дьяков Никита Петрович №77</t>
        </is>
      </c>
      <c r="F354" s="37" t="inlineStr">
        <is>
          <t>Маслов Егор Александрович №33</t>
        </is>
      </c>
      <c r="G354" s="37" t="inlineStr">
        <is>
          <t>Леванов Антон Павлович №5</t>
        </is>
      </c>
      <c r="H354" s="37" t="inlineStr">
        <is>
          <t>Железнов Игорь Владимирович №55</t>
        </is>
      </c>
      <c r="I354" s="37" t="inlineStr">
        <is>
          <t>Нарватов Дмитрий Александрович №10</t>
        </is>
      </c>
      <c r="J354" s="37" t="inlineStr">
        <is>
          <t>Александров Евгений Александрович №17</t>
        </is>
      </c>
    </row>
    <row r="355">
      <c r="A355" s="39" t="inlineStr">
        <is>
          <t>Секретари</t>
        </is>
      </c>
      <c r="B355" s="39" t="inlineStr">
        <is>
          <t>ФИО</t>
        </is>
      </c>
      <c r="C355" s="39" t="n"/>
      <c r="D355" s="39" t="n"/>
      <c r="E355" s="39" t="n"/>
      <c r="F355" s="39" t="n"/>
      <c r="G355" s="39" t="n"/>
      <c r="H355" s="39" t="n"/>
      <c r="I355" s="39" t="n"/>
      <c r="J355" s="39" t="n"/>
    </row>
    <row r="356">
      <c r="A356" s="34" t="n"/>
      <c r="B356" s="34" t="inlineStr">
        <is>
          <t>Колесникова Ольга Михайловна</t>
        </is>
      </c>
      <c r="C356" s="34" t="n"/>
      <c r="D356" s="34" t="n"/>
      <c r="E356" s="34" t="n"/>
      <c r="F356" s="34" t="n"/>
      <c r="G356" s="34" t="n"/>
      <c r="H356" s="34" t="n"/>
      <c r="I356" s="34" t="n"/>
      <c r="J356" s="34" t="n"/>
    </row>
    <row r="357">
      <c r="A357" s="39" t="inlineStr">
        <is>
          <t>Судьи</t>
        </is>
      </c>
      <c r="B357" s="39" t="inlineStr">
        <is>
          <t>ФИО</t>
        </is>
      </c>
      <c r="C357" s="39" t="n"/>
      <c r="D357" s="39" t="n"/>
      <c r="E357" s="39" t="n"/>
      <c r="F357" s="39" t="n"/>
      <c r="G357" s="39" t="n"/>
      <c r="H357" s="39" t="n"/>
      <c r="I357" s="39" t="n"/>
      <c r="J357" s="39" t="n"/>
    </row>
    <row r="358">
      <c r="A358" s="34" t="n"/>
      <c r="B358" s="34" t="inlineStr">
        <is>
          <t>Зотов Роман Витальевич</t>
        </is>
      </c>
      <c r="C358" s="34" t="n"/>
      <c r="D358" s="34" t="n"/>
      <c r="E358" s="34" t="n"/>
      <c r="F358" s="34" t="n"/>
      <c r="G358" s="34" t="n"/>
      <c r="H358" s="34" t="n"/>
      <c r="I358" s="34" t="n"/>
      <c r="J358" s="34" t="n"/>
    </row>
    <row r="359">
      <c r="A359" s="40" t="inlineStr">
        <is>
          <t>Итоговый счёт матча</t>
        </is>
      </c>
      <c r="B359" s="40" t="inlineStr">
        <is>
          <t>4*5</t>
        </is>
      </c>
      <c r="C359" s="42" t="inlineStr">
        <is>
          <t>Б Буллиты</t>
        </is>
      </c>
      <c r="D359" s="40" t="n"/>
      <c r="E359" s="40" t="n"/>
      <c r="F359" s="40" t="n"/>
      <c r="G359" s="40" t="n"/>
      <c r="H359" s="40" t="n"/>
      <c r="I359" s="40" t="n"/>
      <c r="J359" s="40" t="n"/>
    </row>
    <row r="360">
      <c r="A360" s="41" t="inlineStr">
        <is>
          <t>Счёт по периодам</t>
        </is>
      </c>
      <c r="B360" s="41" t="inlineStr">
        <is>
          <t>1:1</t>
        </is>
      </c>
      <c r="C360" s="41" t="inlineStr">
        <is>
          <t>1:3</t>
        </is>
      </c>
      <c r="D360" s="41" t="inlineStr">
        <is>
          <t>2:0</t>
        </is>
      </c>
      <c r="E360" s="41" t="n"/>
      <c r="F360" s="41" t="n"/>
      <c r="G360" s="41" t="n"/>
      <c r="H360" s="41" t="n"/>
      <c r="I360" s="41" t="n"/>
      <c r="J360" s="41" t="n"/>
    </row>
    <row r="361">
      <c r="A361" s="33" t="inlineStr">
        <is>
          <t>Название соревнования</t>
        </is>
      </c>
      <c r="B361" s="33" t="inlineStr">
        <is>
          <t>Конференция ЦЕНТР (2 Дивизион)</t>
        </is>
      </c>
      <c r="C361" s="34" t="n"/>
      <c r="D361" s="34" t="n"/>
      <c r="E361" s="34" t="n"/>
      <c r="F361" s="34" t="n"/>
      <c r="G361" s="34" t="n"/>
      <c r="H361" s="34" t="n"/>
      <c r="I361" s="34" t="n"/>
      <c r="J361" s="34" t="n"/>
    </row>
    <row r="362">
      <c r="A362" s="35" t="inlineStr">
        <is>
          <t>Дата</t>
        </is>
      </c>
      <c r="B362" s="34" t="inlineStr">
        <is>
          <t>08.07.2026</t>
        </is>
      </c>
      <c r="C362" s="34" t="n"/>
      <c r="D362" s="34" t="n"/>
      <c r="E362" s="34" t="n"/>
      <c r="F362" s="34" t="n"/>
      <c r="G362" s="34" t="n"/>
      <c r="H362" s="34" t="n"/>
      <c r="I362" s="34" t="n"/>
      <c r="J362" s="34" t="n"/>
    </row>
    <row r="363">
      <c r="A363" s="35" t="inlineStr">
        <is>
          <t>Время начала матча</t>
        </is>
      </c>
      <c r="B363" s="34" t="inlineStr">
        <is>
          <t>21:25</t>
        </is>
      </c>
      <c r="C363" s="34" t="n"/>
      <c r="D363" s="34" t="n"/>
      <c r="E363" s="34" t="n"/>
      <c r="F363" s="34" t="n"/>
      <c r="G363" s="34" t="n"/>
      <c r="H363" s="34" t="n"/>
      <c r="I363" s="34" t="n"/>
      <c r="J363" s="34" t="n"/>
    </row>
    <row r="364">
      <c r="A364" s="35" t="inlineStr">
        <is>
          <t>Команда 1</t>
        </is>
      </c>
      <c r="B364" s="34" t="inlineStr">
        <is>
          <t>Сияжар</t>
        </is>
      </c>
      <c r="C364" s="34" t="n"/>
      <c r="D364" s="34" t="n"/>
      <c r="E364" s="34" t="n"/>
      <c r="F364" s="34" t="n"/>
      <c r="G364" s="34" t="n"/>
      <c r="H364" s="34" t="n"/>
      <c r="I364" s="34" t="n"/>
      <c r="J364" s="34" t="n"/>
    </row>
    <row r="365">
      <c r="A365" s="35" t="inlineStr">
        <is>
          <t>Команда 2</t>
        </is>
      </c>
      <c r="B365" s="34" t="inlineStr">
        <is>
          <t>Викинг</t>
        </is>
      </c>
      <c r="C365" s="34" t="n"/>
      <c r="D365" s="34" t="n"/>
      <c r="E365" s="34" t="n"/>
      <c r="F365" s="34" t="n"/>
      <c r="G365" s="34" t="n"/>
      <c r="H365" s="34" t="n"/>
      <c r="I365" s="34" t="n"/>
      <c r="J365" s="34" t="n"/>
    </row>
    <row r="366" ht="30" customHeight="1">
      <c r="A366" s="36" t="inlineStr">
        <is>
          <t>Состав команды 1</t>
        </is>
      </c>
      <c r="B366" s="36" t="inlineStr">
        <is>
          <t>ФИО, Игровой номер (вратарь)</t>
        </is>
      </c>
      <c r="C366" s="36" t="inlineStr">
        <is>
          <t>ФИО, Игровой номер</t>
        </is>
      </c>
      <c r="D366" s="36" t="inlineStr">
        <is>
          <t>ФИО, Игровой номер</t>
        </is>
      </c>
      <c r="E366" s="36" t="inlineStr">
        <is>
          <t>ФИО, Игровой номер</t>
        </is>
      </c>
      <c r="F366" s="36" t="inlineStr">
        <is>
          <t>ФИО, Игровой номер</t>
        </is>
      </c>
      <c r="G366" s="36" t="inlineStr">
        <is>
          <t>ФИО, Игровой номер</t>
        </is>
      </c>
      <c r="H366" s="36" t="inlineStr">
        <is>
          <t>ФИО, Игровой номер</t>
        </is>
      </c>
      <c r="I366" s="36" t="inlineStr">
        <is>
          <t>ФИО, Игровой номер</t>
        </is>
      </c>
      <c r="J366" s="36" t="inlineStr">
        <is>
          <t>ФИО, Игровой номер</t>
        </is>
      </c>
    </row>
    <row r="367" ht="33.95" customHeight="1">
      <c r="A367" s="37" t="n"/>
      <c r="B367" s="38" t="inlineStr">
        <is>
          <t>Цыганов Анатолий Сергеевич №1</t>
        </is>
      </c>
      <c r="C367" s="37" t="inlineStr">
        <is>
          <t>Сульдяйкин Дмитрий Сергеевич №57</t>
        </is>
      </c>
      <c r="D367" s="37" t="inlineStr">
        <is>
          <t>Пятаев Максим Юрьевич №8</t>
        </is>
      </c>
      <c r="E367" s="37" t="inlineStr">
        <is>
          <t>Муртазин Азат Рушанович №15</t>
        </is>
      </c>
      <c r="F367" s="37" t="inlineStr">
        <is>
          <t>Буянкин Михаил Васильевич №23</t>
        </is>
      </c>
      <c r="G367" s="37" t="inlineStr">
        <is>
          <t>Левин Дмитрий Андреевич №54</t>
        </is>
      </c>
      <c r="H367" s="37" t="inlineStr">
        <is>
          <t>Макаров Александр Васильевич №3</t>
        </is>
      </c>
      <c r="I367" s="37" t="inlineStr">
        <is>
          <t>Вражнов Илья Александрович №50</t>
        </is>
      </c>
      <c r="J367" s="37" t="inlineStr">
        <is>
          <t>Маркин Максим Петрович №17</t>
        </is>
      </c>
    </row>
    <row r="368" ht="30" customHeight="1">
      <c r="A368" s="36" t="inlineStr">
        <is>
          <t>Состав команды 2</t>
        </is>
      </c>
      <c r="B368" s="36" t="inlineStr">
        <is>
          <t>ФИО, Игровой номер (вратарь)</t>
        </is>
      </c>
      <c r="C368" s="36" t="inlineStr">
        <is>
          <t>ФИО, Игровой номер</t>
        </is>
      </c>
      <c r="D368" s="36" t="inlineStr">
        <is>
          <t>ФИО, Игровой номер</t>
        </is>
      </c>
      <c r="E368" s="36" t="inlineStr">
        <is>
          <t>ФИО, Игровой номер</t>
        </is>
      </c>
      <c r="F368" s="36" t="inlineStr">
        <is>
          <t>ФИО, Игровой номер</t>
        </is>
      </c>
      <c r="G368" s="36" t="inlineStr">
        <is>
          <t>ФИО, Игровой номер</t>
        </is>
      </c>
      <c r="H368" s="36" t="inlineStr">
        <is>
          <t>ФИО, Игровой номер</t>
        </is>
      </c>
      <c r="I368" s="36" t="inlineStr">
        <is>
          <t>ФИО, Игровой номер</t>
        </is>
      </c>
      <c r="J368" s="36" t="inlineStr">
        <is>
          <t>ФИО, Игровой номер</t>
        </is>
      </c>
    </row>
    <row r="369" ht="33.95" customHeight="1">
      <c r="A369" s="37" t="n"/>
      <c r="B369" s="38" t="inlineStr">
        <is>
          <t>Сафронов Максим Артемович №1</t>
        </is>
      </c>
      <c r="C369" s="37" t="inlineStr">
        <is>
          <t>Емельянов Александр Александрович №4</t>
        </is>
      </c>
      <c r="D369" s="37" t="inlineStr">
        <is>
          <t>Зубарев Александр Викторович №93</t>
        </is>
      </c>
      <c r="E369" s="37" t="inlineStr">
        <is>
          <t>Рябинин Евгений Васильевич №24</t>
        </is>
      </c>
      <c r="F369" s="37" t="inlineStr">
        <is>
          <t>Тимошин Валерий Евгеньевич №88</t>
        </is>
      </c>
      <c r="G369" s="37" t="inlineStr">
        <is>
          <t>Матвейчев Глеб Алексеевич №16</t>
        </is>
      </c>
      <c r="H369" s="37" t="inlineStr">
        <is>
          <t>Карташов Станислав Юрьевич №47</t>
        </is>
      </c>
      <c r="I369" s="37" t="inlineStr">
        <is>
          <t>Вдовин Вдадислав Владимирович №27</t>
        </is>
      </c>
      <c r="J369" s="37" t="inlineStr">
        <is>
          <t>Нарватов Андрей Александрович №19</t>
        </is>
      </c>
    </row>
    <row r="370">
      <c r="A370" s="39" t="inlineStr">
        <is>
          <t>Секретари</t>
        </is>
      </c>
      <c r="B370" s="39" t="inlineStr">
        <is>
          <t>ФИО</t>
        </is>
      </c>
      <c r="C370" s="39" t="n"/>
      <c r="D370" s="39" t="n"/>
      <c r="E370" s="39" t="n"/>
      <c r="F370" s="39" t="n"/>
      <c r="G370" s="39" t="n"/>
      <c r="H370" s="39" t="n"/>
      <c r="I370" s="39" t="n"/>
      <c r="J370" s="39" t="n"/>
    </row>
    <row r="371">
      <c r="A371" s="34" t="n"/>
      <c r="B371" s="34" t="inlineStr">
        <is>
          <t>Колесникова Ольга Михайловна</t>
        </is>
      </c>
      <c r="C371" s="34" t="n"/>
      <c r="D371" s="34" t="n"/>
      <c r="E371" s="34" t="n"/>
      <c r="F371" s="34" t="n"/>
      <c r="G371" s="34" t="n"/>
      <c r="H371" s="34" t="n"/>
      <c r="I371" s="34" t="n"/>
      <c r="J371" s="34" t="n"/>
    </row>
    <row r="372">
      <c r="A372" s="39" t="inlineStr">
        <is>
          <t>Судьи</t>
        </is>
      </c>
      <c r="B372" s="39" t="inlineStr">
        <is>
          <t>ФИО</t>
        </is>
      </c>
      <c r="C372" s="39" t="n"/>
      <c r="D372" s="39" t="n"/>
      <c r="E372" s="39" t="n"/>
      <c r="F372" s="39" t="n"/>
      <c r="G372" s="39" t="n"/>
      <c r="H372" s="39" t="n"/>
      <c r="I372" s="39" t="n"/>
      <c r="J372" s="39" t="n"/>
    </row>
    <row r="373">
      <c r="A373" s="34" t="n"/>
      <c r="B373" s="34" t="inlineStr">
        <is>
          <t>Зотов Роман Витальевич</t>
        </is>
      </c>
      <c r="C373" s="34" t="n"/>
      <c r="D373" s="34" t="n"/>
      <c r="E373" s="34" t="n"/>
      <c r="F373" s="34" t="n"/>
      <c r="G373" s="34" t="n"/>
      <c r="H373" s="34" t="n"/>
      <c r="I373" s="34" t="n"/>
      <c r="J373" s="34" t="n"/>
    </row>
    <row r="374">
      <c r="A374" s="40" t="inlineStr">
        <is>
          <t>Итоговый счёт матча</t>
        </is>
      </c>
      <c r="B374" s="40" t="inlineStr">
        <is>
          <t>5*4</t>
        </is>
      </c>
      <c r="C374" s="42" t="inlineStr">
        <is>
          <t>Б Буллиты</t>
        </is>
      </c>
      <c r="D374" s="40" t="n"/>
      <c r="E374" s="40" t="n"/>
      <c r="F374" s="40" t="n"/>
      <c r="G374" s="40" t="n"/>
      <c r="H374" s="40" t="n"/>
      <c r="I374" s="40" t="n"/>
      <c r="J374" s="40" t="n"/>
    </row>
    <row r="375">
      <c r="A375" s="41" t="inlineStr">
        <is>
          <t>Счёт по периодам</t>
        </is>
      </c>
      <c r="B375" s="41" t="inlineStr">
        <is>
          <t>1:1</t>
        </is>
      </c>
      <c r="C375" s="41" t="inlineStr">
        <is>
          <t>2:3</t>
        </is>
      </c>
      <c r="D375" s="41" t="inlineStr">
        <is>
          <t>1:0</t>
        </is>
      </c>
      <c r="E375" s="41" t="n"/>
      <c r="F375" s="41" t="n"/>
      <c r="G375" s="41" t="n"/>
      <c r="H375" s="41" t="n"/>
      <c r="I375" s="41" t="n"/>
      <c r="J375" s="41" t="n"/>
    </row>
    <row r="376">
      <c r="A376" s="33" t="inlineStr">
        <is>
          <t>Название соревнования</t>
        </is>
      </c>
      <c r="B376" s="33" t="inlineStr">
        <is>
          <t>Конференция ЦЕНТР (2 Дивизион)</t>
        </is>
      </c>
      <c r="C376" s="34" t="n"/>
      <c r="D376" s="34" t="n"/>
      <c r="E376" s="34" t="n"/>
      <c r="F376" s="34" t="n"/>
      <c r="G376" s="34" t="n"/>
      <c r="H376" s="34" t="n"/>
      <c r="I376" s="34" t="n"/>
      <c r="J376" s="34" t="n"/>
    </row>
    <row r="377">
      <c r="A377" s="35" t="inlineStr">
        <is>
          <t>Дата</t>
        </is>
      </c>
      <c r="B377" s="34" t="inlineStr">
        <is>
          <t>08.07.2026</t>
        </is>
      </c>
      <c r="C377" s="34" t="n"/>
      <c r="D377" s="34" t="n"/>
      <c r="E377" s="34" t="n"/>
      <c r="F377" s="34" t="n"/>
      <c r="G377" s="34" t="n"/>
      <c r="H377" s="34" t="n"/>
      <c r="I377" s="34" t="n"/>
      <c r="J377" s="34" t="n"/>
    </row>
    <row r="378">
      <c r="A378" s="35" t="inlineStr">
        <is>
          <t>Время начала матча</t>
        </is>
      </c>
      <c r="B378" s="34" t="inlineStr">
        <is>
          <t>20:30</t>
        </is>
      </c>
      <c r="C378" s="34" t="n"/>
      <c r="D378" s="34" t="n"/>
      <c r="E378" s="34" t="n"/>
      <c r="F378" s="34" t="n"/>
      <c r="G378" s="34" t="n"/>
      <c r="H378" s="34" t="n"/>
      <c r="I378" s="34" t="n"/>
      <c r="J378" s="34" t="n"/>
    </row>
    <row r="379">
      <c r="A379" s="35" t="inlineStr">
        <is>
          <t>Команда 1</t>
        </is>
      </c>
      <c r="B379" s="34" t="inlineStr">
        <is>
          <t>Викинг</t>
        </is>
      </c>
      <c r="C379" s="34" t="n"/>
      <c r="D379" s="34" t="n"/>
      <c r="E379" s="34" t="n"/>
      <c r="F379" s="34" t="n"/>
      <c r="G379" s="34" t="n"/>
      <c r="H379" s="34" t="n"/>
      <c r="I379" s="34" t="n"/>
      <c r="J379" s="34" t="n"/>
    </row>
    <row r="380">
      <c r="A380" s="35" t="inlineStr">
        <is>
          <t>Команда 2</t>
        </is>
      </c>
      <c r="B380" s="34" t="inlineStr">
        <is>
          <t>Сияжар</t>
        </is>
      </c>
      <c r="C380" s="34" t="n"/>
      <c r="D380" s="34" t="n"/>
      <c r="E380" s="34" t="n"/>
      <c r="F380" s="34" t="n"/>
      <c r="G380" s="34" t="n"/>
      <c r="H380" s="34" t="n"/>
      <c r="I380" s="34" t="n"/>
      <c r="J380" s="34" t="n"/>
    </row>
    <row r="381" ht="30" customHeight="1">
      <c r="A381" s="36" t="inlineStr">
        <is>
          <t>Состав команды 1</t>
        </is>
      </c>
      <c r="B381" s="36" t="inlineStr">
        <is>
          <t>ФИО, Игровой номер (вратарь)</t>
        </is>
      </c>
      <c r="C381" s="36" t="inlineStr">
        <is>
          <t>ФИО, Игровой номер</t>
        </is>
      </c>
      <c r="D381" s="36" t="inlineStr">
        <is>
          <t>ФИО, Игровой номер</t>
        </is>
      </c>
      <c r="E381" s="36" t="inlineStr">
        <is>
          <t>ФИО, Игровой номер</t>
        </is>
      </c>
      <c r="F381" s="36" t="inlineStr">
        <is>
          <t>ФИО, Игровой номер</t>
        </is>
      </c>
      <c r="G381" s="36" t="inlineStr">
        <is>
          <t>ФИО, Игровой номер</t>
        </is>
      </c>
      <c r="H381" s="36" t="inlineStr">
        <is>
          <t>ФИО, Игровой номер</t>
        </is>
      </c>
      <c r="I381" s="36" t="inlineStr">
        <is>
          <t>ФИО, Игровой номер</t>
        </is>
      </c>
      <c r="J381" s="36" t="inlineStr">
        <is>
          <t>ФИО, Игровой номер</t>
        </is>
      </c>
    </row>
    <row r="382" ht="33.95" customHeight="1">
      <c r="A382" s="37" t="n"/>
      <c r="B382" s="38" t="inlineStr">
        <is>
          <t>Сафронов Максим Артемович №1</t>
        </is>
      </c>
      <c r="C382" s="37" t="inlineStr">
        <is>
          <t>Емельянов Александр Александрович №4</t>
        </is>
      </c>
      <c r="D382" s="37" t="inlineStr">
        <is>
          <t>Зубарев Александр Викторович №93</t>
        </is>
      </c>
      <c r="E382" s="37" t="inlineStr">
        <is>
          <t>Рябинин Евгений Васильевич №24</t>
        </is>
      </c>
      <c r="F382" s="37" t="inlineStr">
        <is>
          <t>Тимошин Валерий Евгеньевич №88</t>
        </is>
      </c>
      <c r="G382" s="37" t="inlineStr">
        <is>
          <t>Матвейчев Глеб Алексеевич №16</t>
        </is>
      </c>
      <c r="H382" s="37" t="inlineStr">
        <is>
          <t>Карташов Станислав Юрьевич №47</t>
        </is>
      </c>
      <c r="I382" s="37" t="inlineStr">
        <is>
          <t>Вдовин Вдадислав Владимирович №27</t>
        </is>
      </c>
      <c r="J382" s="37" t="inlineStr">
        <is>
          <t>Нарватов Андрей Александрович №19</t>
        </is>
      </c>
    </row>
    <row r="383" ht="30" customHeight="1">
      <c r="A383" s="36" t="inlineStr">
        <is>
          <t>Состав команды 2</t>
        </is>
      </c>
      <c r="B383" s="36" t="inlineStr">
        <is>
          <t>ФИО, Игровой номер (вратарь)</t>
        </is>
      </c>
      <c r="C383" s="36" t="inlineStr">
        <is>
          <t>ФИО, Игровой номер</t>
        </is>
      </c>
      <c r="D383" s="36" t="inlineStr">
        <is>
          <t>ФИО, Игровой номер</t>
        </is>
      </c>
      <c r="E383" s="36" t="inlineStr">
        <is>
          <t>ФИО, Игровой номер</t>
        </is>
      </c>
      <c r="F383" s="36" t="inlineStr">
        <is>
          <t>ФИО, Игровой номер</t>
        </is>
      </c>
      <c r="G383" s="36" t="inlineStr">
        <is>
          <t>ФИО, Игровой номер</t>
        </is>
      </c>
      <c r="H383" s="36" t="inlineStr">
        <is>
          <t>ФИО, Игровой номер</t>
        </is>
      </c>
      <c r="I383" s="36" t="inlineStr">
        <is>
          <t>ФИО, Игровой номер</t>
        </is>
      </c>
      <c r="J383" s="36" t="inlineStr">
        <is>
          <t>ФИО, Игровой номер</t>
        </is>
      </c>
    </row>
    <row r="384" ht="33.95" customHeight="1">
      <c r="A384" s="37" t="n"/>
      <c r="B384" s="38" t="inlineStr">
        <is>
          <t>Цыганов Анатолий Сергеевич №1</t>
        </is>
      </c>
      <c r="C384" s="37" t="inlineStr">
        <is>
          <t>Сульдяйкин Дмитрий Сергеевич №57</t>
        </is>
      </c>
      <c r="D384" s="37" t="inlineStr">
        <is>
          <t>Пятаев Максим Юрьевич №8</t>
        </is>
      </c>
      <c r="E384" s="37" t="inlineStr">
        <is>
          <t>Муртазин Азат Рушанович №15</t>
        </is>
      </c>
      <c r="F384" s="37" t="inlineStr">
        <is>
          <t>Буянкин Михаил Васильевич №23</t>
        </is>
      </c>
      <c r="G384" s="37" t="inlineStr">
        <is>
          <t>Левин Дмитрий Андреевич №54</t>
        </is>
      </c>
      <c r="H384" s="37" t="inlineStr">
        <is>
          <t>Макаров Александр Васильевич №3</t>
        </is>
      </c>
      <c r="I384" s="37" t="inlineStr">
        <is>
          <t>Вражнов Илья Александрович №50</t>
        </is>
      </c>
      <c r="J384" s="37" t="inlineStr">
        <is>
          <t>Маркин Максим Петрович №17</t>
        </is>
      </c>
    </row>
    <row r="385">
      <c r="A385" s="39" t="inlineStr">
        <is>
          <t>Секретари</t>
        </is>
      </c>
      <c r="B385" s="39" t="inlineStr">
        <is>
          <t>ФИО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</row>
    <row r="386">
      <c r="A386" s="34" t="n"/>
      <c r="B386" s="34" t="inlineStr">
        <is>
          <t>Колесникова Ольга Михайловна</t>
        </is>
      </c>
      <c r="C386" s="34" t="n"/>
      <c r="D386" s="34" t="n"/>
      <c r="E386" s="34" t="n"/>
      <c r="F386" s="34" t="n"/>
      <c r="G386" s="34" t="n"/>
      <c r="H386" s="34" t="n"/>
      <c r="I386" s="34" t="n"/>
      <c r="J386" s="34" t="n"/>
    </row>
    <row r="387">
      <c r="A387" s="39" t="inlineStr">
        <is>
          <t>Судьи</t>
        </is>
      </c>
      <c r="B387" s="39" t="inlineStr">
        <is>
          <t>ФИО</t>
        </is>
      </c>
      <c r="C387" s="39" t="n"/>
      <c r="D387" s="39" t="n"/>
      <c r="E387" s="39" t="n"/>
      <c r="F387" s="39" t="n"/>
      <c r="G387" s="39" t="n"/>
      <c r="H387" s="39" t="n"/>
      <c r="I387" s="39" t="n"/>
      <c r="J387" s="39" t="n"/>
    </row>
    <row r="388">
      <c r="A388" s="34" t="n"/>
      <c r="B388" s="34" t="inlineStr">
        <is>
          <t>Зотов Роман Витальевич</t>
        </is>
      </c>
      <c r="C388" s="34" t="n"/>
      <c r="D388" s="34" t="n"/>
      <c r="E388" s="34" t="n"/>
      <c r="F388" s="34" t="n"/>
      <c r="G388" s="34" t="n"/>
      <c r="H388" s="34" t="n"/>
      <c r="I388" s="34" t="n"/>
      <c r="J388" s="34" t="n"/>
    </row>
    <row r="389">
      <c r="A389" s="40" t="inlineStr">
        <is>
          <t>Итоговый счёт матча</t>
        </is>
      </c>
      <c r="B389" s="40" t="inlineStr">
        <is>
          <t>2*3</t>
        </is>
      </c>
      <c r="C389" s="42" t="inlineStr">
        <is>
          <t>Б Буллиты</t>
        </is>
      </c>
      <c r="D389" s="40" t="n"/>
      <c r="E389" s="40" t="n"/>
      <c r="F389" s="40" t="n"/>
      <c r="G389" s="40" t="n"/>
      <c r="H389" s="40" t="n"/>
      <c r="I389" s="40" t="n"/>
      <c r="J389" s="40" t="n"/>
    </row>
    <row r="390">
      <c r="A390" s="41" t="inlineStr">
        <is>
          <t>Счёт по периодам</t>
        </is>
      </c>
      <c r="B390" s="41" t="inlineStr">
        <is>
          <t>1:0</t>
        </is>
      </c>
      <c r="C390" s="41" t="inlineStr">
        <is>
          <t>0:1</t>
        </is>
      </c>
      <c r="D390" s="41" t="inlineStr">
        <is>
          <t>1:1</t>
        </is>
      </c>
      <c r="E390" s="41" t="n"/>
      <c r="F390" s="41" t="n"/>
      <c r="G390" s="41" t="n"/>
      <c r="H390" s="41" t="n"/>
      <c r="I390" s="41" t="n"/>
      <c r="J390" s="41" t="n"/>
    </row>
    <row r="391">
      <c r="A391" s="33" t="inlineStr">
        <is>
          <t>Название соревнования</t>
        </is>
      </c>
      <c r="B391" s="33" t="inlineStr">
        <is>
          <t>Конференция ЦЕНТР (2 Дивизион)</t>
        </is>
      </c>
      <c r="C391" s="34" t="n"/>
      <c r="D391" s="34" t="n"/>
      <c r="E391" s="34" t="n"/>
      <c r="F391" s="34" t="n"/>
      <c r="G391" s="34" t="n"/>
      <c r="H391" s="34" t="n"/>
      <c r="I391" s="34" t="n"/>
      <c r="J391" s="34" t="n"/>
    </row>
    <row r="392">
      <c r="A392" s="35" t="inlineStr">
        <is>
          <t>Дата</t>
        </is>
      </c>
      <c r="B392" s="34" t="inlineStr">
        <is>
          <t>05.07.2026</t>
        </is>
      </c>
      <c r="C392" s="34" t="n"/>
      <c r="D392" s="34" t="n"/>
      <c r="E392" s="34" t="n"/>
      <c r="F392" s="34" t="n"/>
      <c r="G392" s="34" t="n"/>
      <c r="H392" s="34" t="n"/>
      <c r="I392" s="34" t="n"/>
      <c r="J392" s="34" t="n"/>
    </row>
    <row r="393">
      <c r="A393" s="35" t="inlineStr">
        <is>
          <t>Время начала матча</t>
        </is>
      </c>
      <c r="B393" s="34" t="inlineStr">
        <is>
          <t>11:00</t>
        </is>
      </c>
      <c r="C393" s="34" t="n"/>
      <c r="D393" s="34" t="n"/>
      <c r="E393" s="34" t="n"/>
      <c r="F393" s="34" t="n"/>
      <c r="G393" s="34" t="n"/>
      <c r="H393" s="34" t="n"/>
      <c r="I393" s="34" t="n"/>
      <c r="J393" s="34" t="n"/>
    </row>
    <row r="394">
      <c r="A394" s="35" t="inlineStr">
        <is>
          <t>Команда 1</t>
        </is>
      </c>
      <c r="B394" s="34" t="inlineStr">
        <is>
          <t>Метеор</t>
        </is>
      </c>
      <c r="C394" s="34" t="n"/>
      <c r="D394" s="34" t="n"/>
      <c r="E394" s="34" t="n"/>
      <c r="F394" s="34" t="n"/>
      <c r="G394" s="34" t="n"/>
      <c r="H394" s="34" t="n"/>
      <c r="I394" s="34" t="n"/>
      <c r="J394" s="34" t="n"/>
    </row>
    <row r="395">
      <c r="A395" s="35" t="inlineStr">
        <is>
          <t>Команда 2</t>
        </is>
      </c>
      <c r="B395" s="34" t="inlineStr">
        <is>
          <t>Цементник</t>
        </is>
      </c>
      <c r="C395" s="34" t="n"/>
      <c r="D395" s="34" t="n"/>
      <c r="E395" s="34" t="n"/>
      <c r="F395" s="34" t="n"/>
      <c r="G395" s="34" t="n"/>
      <c r="H395" s="34" t="n"/>
      <c r="I395" s="34" t="n"/>
      <c r="J395" s="34" t="n"/>
    </row>
    <row r="396" ht="30" customHeight="1">
      <c r="A396" s="36" t="inlineStr">
        <is>
          <t>Состав команды 1</t>
        </is>
      </c>
      <c r="B396" s="36" t="inlineStr">
        <is>
          <t>ФИО, Игровой номер (вратарь)</t>
        </is>
      </c>
      <c r="C396" s="36" t="inlineStr">
        <is>
          <t>ФИО, Игровой номер</t>
        </is>
      </c>
      <c r="D396" s="36" t="inlineStr">
        <is>
          <t>ФИО, Игровой номер</t>
        </is>
      </c>
      <c r="E396" s="36" t="inlineStr">
        <is>
          <t>ФИО, Игровой номер</t>
        </is>
      </c>
      <c r="F396" s="36" t="inlineStr">
        <is>
          <t>ФИО, Игровой номер</t>
        </is>
      </c>
      <c r="G396" s="36" t="inlineStr">
        <is>
          <t>ФИО, Игровой номер</t>
        </is>
      </c>
      <c r="H396" s="36" t="inlineStr">
        <is>
          <t>ФИО, Игровой номер</t>
        </is>
      </c>
      <c r="I396" s="36" t="inlineStr">
        <is>
          <t>ФИО, Игровой номер</t>
        </is>
      </c>
      <c r="J396" s="36" t="inlineStr">
        <is>
          <t>ФИО, Игровой номер</t>
        </is>
      </c>
    </row>
    <row r="397" ht="33.95" customHeight="1">
      <c r="A397" s="37" t="n"/>
      <c r="B397" s="38" t="inlineStr">
        <is>
          <t>Сафронов Максим Артемович №1</t>
        </is>
      </c>
      <c r="C397" s="37" t="inlineStr">
        <is>
          <t>Глебов Евгений Алексеевич №35</t>
        </is>
      </c>
      <c r="D397" s="37" t="inlineStr">
        <is>
          <t>Кочетков Даниил Сергеевич №69</t>
        </is>
      </c>
      <c r="E397" s="37" t="inlineStr">
        <is>
          <t>Кручинкин Роман Алексеевич №42</t>
        </is>
      </c>
      <c r="F397" s="37" t="inlineStr">
        <is>
          <t>Нуждин Кирилл Олегович №88</t>
        </is>
      </c>
      <c r="G397" s="37" t="inlineStr">
        <is>
          <t>Пономарёв Кирилл Константинович №48</t>
        </is>
      </c>
      <c r="H397" s="37" t="inlineStr">
        <is>
          <t>Соловьев Сергей Сергеевич №70</t>
        </is>
      </c>
      <c r="I397" s="37" t="inlineStr">
        <is>
          <t>Устимкин Ярослав Дмитриевич №56</t>
        </is>
      </c>
      <c r="J397" s="37" t="inlineStr">
        <is>
          <t>Шевыряев Илья Алексеевич №33</t>
        </is>
      </c>
    </row>
    <row r="398" ht="30" customHeight="1">
      <c r="A398" s="36" t="inlineStr">
        <is>
          <t>Состав команды 2</t>
        </is>
      </c>
      <c r="B398" s="36" t="inlineStr">
        <is>
          <t>ФИО, Игровой номер (вратарь)</t>
        </is>
      </c>
      <c r="C398" s="36" t="inlineStr">
        <is>
          <t>ФИО, Игровой номер</t>
        </is>
      </c>
      <c r="D398" s="36" t="inlineStr">
        <is>
          <t>ФИО, Игровой номер</t>
        </is>
      </c>
      <c r="E398" s="36" t="inlineStr">
        <is>
          <t>ФИО, Игровой номер</t>
        </is>
      </c>
      <c r="F398" s="36" t="inlineStr">
        <is>
          <t>ФИО, Игровой номер</t>
        </is>
      </c>
      <c r="G398" s="36" t="inlineStr">
        <is>
          <t>ФИО, Игровой номер</t>
        </is>
      </c>
      <c r="H398" s="36" t="inlineStr">
        <is>
          <t>ФИО, Игровой номер</t>
        </is>
      </c>
      <c r="I398" s="36" t="inlineStr">
        <is>
          <t>ФИО, Игровой номер</t>
        </is>
      </c>
      <c r="J398" s="36" t="inlineStr">
        <is>
          <t>ФИО, Игровой номер</t>
        </is>
      </c>
    </row>
    <row r="399" ht="33.95" customHeight="1">
      <c r="A399" s="37" t="n"/>
      <c r="B399" s="38" t="inlineStr">
        <is>
          <t>Еремкин Александр Михайлович №1</t>
        </is>
      </c>
      <c r="C399" s="37" t="inlineStr">
        <is>
          <t>Алмаев Артём Бариевич №87</t>
        </is>
      </c>
      <c r="D399" s="37" t="inlineStr">
        <is>
          <t>Борискин Сергей Александрович №10</t>
        </is>
      </c>
      <c r="E399" s="37" t="inlineStr">
        <is>
          <t>Ведяшов Дмитрий Николаевич №81</t>
        </is>
      </c>
      <c r="F399" s="37" t="inlineStr">
        <is>
          <t>Гавричев Владислав Дмитриевич №11</t>
        </is>
      </c>
      <c r="G399" s="37" t="inlineStr">
        <is>
          <t>Воробьев Артем Романович №44</t>
        </is>
      </c>
      <c r="H399" s="37" t="inlineStr">
        <is>
          <t>Каргин Александр Андреевич №13</t>
        </is>
      </c>
      <c r="I399" s="37" t="inlineStr">
        <is>
          <t>Коваленко Ярослав Алексеевич №74</t>
        </is>
      </c>
      <c r="J399" s="37" t="inlineStr">
        <is>
          <t>Колотухин Роман Николаевич №33</t>
        </is>
      </c>
    </row>
    <row r="400">
      <c r="A400" s="39" t="inlineStr">
        <is>
          <t>Секретари</t>
        </is>
      </c>
      <c r="B400" s="39" t="inlineStr">
        <is>
          <t>ФИО</t>
        </is>
      </c>
      <c r="C400" s="39" t="n"/>
      <c r="D400" s="39" t="n"/>
      <c r="E400" s="39" t="n"/>
      <c r="F400" s="39" t="n"/>
      <c r="G400" s="39" t="n"/>
      <c r="H400" s="39" t="n"/>
      <c r="I400" s="39" t="n"/>
      <c r="J400" s="39" t="n"/>
    </row>
    <row r="401">
      <c r="A401" s="34" t="n"/>
      <c r="B401" s="34" t="inlineStr">
        <is>
          <t>Цыганов Артем Сергеевич</t>
        </is>
      </c>
      <c r="C401" s="34" t="n"/>
      <c r="D401" s="34" t="n"/>
      <c r="E401" s="34" t="n"/>
      <c r="F401" s="34" t="n"/>
      <c r="G401" s="34" t="n"/>
      <c r="H401" s="34" t="n"/>
      <c r="I401" s="34" t="n"/>
      <c r="J401" s="34" t="n"/>
    </row>
    <row r="402">
      <c r="A402" s="39" t="inlineStr">
        <is>
          <t>Судьи</t>
        </is>
      </c>
      <c r="B402" s="39" t="inlineStr">
        <is>
          <t>ФИО</t>
        </is>
      </c>
      <c r="C402" s="39" t="n"/>
      <c r="D402" s="39" t="n"/>
      <c r="E402" s="39" t="n"/>
      <c r="F402" s="39" t="n"/>
      <c r="G402" s="39" t="n"/>
      <c r="H402" s="39" t="n"/>
      <c r="I402" s="39" t="n"/>
      <c r="J402" s="39" t="n"/>
    </row>
    <row r="403">
      <c r="A403" s="34" t="n"/>
      <c r="B403" s="34" t="inlineStr">
        <is>
          <t>Зотов Роман Витальевич</t>
        </is>
      </c>
      <c r="C403" s="34" t="n"/>
      <c r="D403" s="34" t="n"/>
      <c r="E403" s="34" t="n"/>
      <c r="F403" s="34" t="n"/>
      <c r="G403" s="34" t="n"/>
      <c r="H403" s="34" t="n"/>
      <c r="I403" s="34" t="n"/>
      <c r="J403" s="34" t="n"/>
    </row>
    <row r="404">
      <c r="A404" s="40" t="inlineStr">
        <is>
          <t>Итоговый счёт матча</t>
        </is>
      </c>
      <c r="B404" s="40" t="inlineStr">
        <is>
          <t>9:3</t>
        </is>
      </c>
      <c r="C404" s="40" t="n"/>
      <c r="D404" s="40" t="n"/>
      <c r="E404" s="40" t="n"/>
      <c r="F404" s="40" t="n"/>
      <c r="G404" s="40" t="n"/>
      <c r="H404" s="40" t="n"/>
      <c r="I404" s="40" t="n"/>
      <c r="J404" s="40" t="n"/>
    </row>
    <row r="405">
      <c r="A405" s="41" t="inlineStr">
        <is>
          <t>Счёт по периодам</t>
        </is>
      </c>
      <c r="B405" s="41" t="inlineStr">
        <is>
          <t>3:2</t>
        </is>
      </c>
      <c r="C405" s="41" t="inlineStr">
        <is>
          <t>2:1</t>
        </is>
      </c>
      <c r="D405" s="41" t="inlineStr">
        <is>
          <t>4:0</t>
        </is>
      </c>
      <c r="E405" s="41" t="n"/>
      <c r="F405" s="41" t="n"/>
      <c r="G405" s="41" t="n"/>
      <c r="H405" s="41" t="n"/>
      <c r="I405" s="41" t="n"/>
      <c r="J405" s="41" t="n"/>
    </row>
    <row r="406">
      <c r="A406" s="33" t="inlineStr">
        <is>
          <t>Название соревнования</t>
        </is>
      </c>
      <c r="B406" s="33" t="inlineStr">
        <is>
          <t>Конференция ЦЕНТР (2 Дивизион)</t>
        </is>
      </c>
      <c r="C406" s="34" t="n"/>
      <c r="D406" s="34" t="n"/>
      <c r="E406" s="34" t="n"/>
      <c r="F406" s="34" t="n"/>
      <c r="G406" s="34" t="n"/>
      <c r="H406" s="34" t="n"/>
      <c r="I406" s="34" t="n"/>
      <c r="J406" s="34" t="n"/>
    </row>
    <row r="407">
      <c r="A407" s="35" t="inlineStr">
        <is>
          <t>Дата</t>
        </is>
      </c>
      <c r="B407" s="34" t="inlineStr">
        <is>
          <t>05.07.2026</t>
        </is>
      </c>
      <c r="C407" s="34" t="n"/>
      <c r="D407" s="34" t="n"/>
      <c r="E407" s="34" t="n"/>
      <c r="F407" s="34" t="n"/>
      <c r="G407" s="34" t="n"/>
      <c r="H407" s="34" t="n"/>
      <c r="I407" s="34" t="n"/>
      <c r="J407" s="34" t="n"/>
    </row>
    <row r="408">
      <c r="A408" s="35" t="inlineStr">
        <is>
          <t>Время начала матча</t>
        </is>
      </c>
      <c r="B408" s="34" t="inlineStr">
        <is>
          <t>10:00</t>
        </is>
      </c>
      <c r="C408" s="34" t="n"/>
      <c r="D408" s="34" t="n"/>
      <c r="E408" s="34" t="n"/>
      <c r="F408" s="34" t="n"/>
      <c r="G408" s="34" t="n"/>
      <c r="H408" s="34" t="n"/>
      <c r="I408" s="34" t="n"/>
      <c r="J408" s="34" t="n"/>
    </row>
    <row r="409">
      <c r="A409" s="35" t="inlineStr">
        <is>
          <t>Команда 1</t>
        </is>
      </c>
      <c r="B409" s="34" t="inlineStr">
        <is>
          <t>Цементник</t>
        </is>
      </c>
      <c r="C409" s="34" t="n"/>
      <c r="D409" s="34" t="n"/>
      <c r="E409" s="34" t="n"/>
      <c r="F409" s="34" t="n"/>
      <c r="G409" s="34" t="n"/>
      <c r="H409" s="34" t="n"/>
      <c r="I409" s="34" t="n"/>
      <c r="J409" s="34" t="n"/>
    </row>
    <row r="410">
      <c r="A410" s="35" t="inlineStr">
        <is>
          <t>Команда 2</t>
        </is>
      </c>
      <c r="B410" s="34" t="inlineStr">
        <is>
          <t>Метеор</t>
        </is>
      </c>
      <c r="C410" s="34" t="n"/>
      <c r="D410" s="34" t="n"/>
      <c r="E410" s="34" t="n"/>
      <c r="F410" s="34" t="n"/>
      <c r="G410" s="34" t="n"/>
      <c r="H410" s="34" t="n"/>
      <c r="I410" s="34" t="n"/>
      <c r="J410" s="34" t="n"/>
    </row>
    <row r="411" ht="30" customHeight="1">
      <c r="A411" s="36" t="inlineStr">
        <is>
          <t>Состав команды 1</t>
        </is>
      </c>
      <c r="B411" s="36" t="inlineStr">
        <is>
          <t>ФИО, Игровой номер (вратарь)</t>
        </is>
      </c>
      <c r="C411" s="36" t="inlineStr">
        <is>
          <t>ФИО, Игровой номер</t>
        </is>
      </c>
      <c r="D411" s="36" t="inlineStr">
        <is>
          <t>ФИО, Игровой номер</t>
        </is>
      </c>
      <c r="E411" s="36" t="inlineStr">
        <is>
          <t>ФИО, Игровой номер</t>
        </is>
      </c>
      <c r="F411" s="36" t="inlineStr">
        <is>
          <t>ФИО, Игровой номер</t>
        </is>
      </c>
      <c r="G411" s="36" t="inlineStr">
        <is>
          <t>ФИО, Игровой номер</t>
        </is>
      </c>
      <c r="H411" s="36" t="inlineStr">
        <is>
          <t>ФИО, Игровой номер</t>
        </is>
      </c>
      <c r="I411" s="36" t="inlineStr">
        <is>
          <t>ФИО, Игровой номер</t>
        </is>
      </c>
      <c r="J411" s="36" t="inlineStr">
        <is>
          <t>ФИО, Игровой номер</t>
        </is>
      </c>
    </row>
    <row r="412" ht="33.95" customHeight="1">
      <c r="A412" s="37" t="n"/>
      <c r="B412" s="38" t="inlineStr">
        <is>
          <t>Еремкин Александр Михайлович №1</t>
        </is>
      </c>
      <c r="C412" s="37" t="inlineStr">
        <is>
          <t>Алмаев Артём Бариевич №87</t>
        </is>
      </c>
      <c r="D412" s="37" t="inlineStr">
        <is>
          <t>Борискин Сергей Александрович №10</t>
        </is>
      </c>
      <c r="E412" s="37" t="inlineStr">
        <is>
          <t>Ведяшов Дмитрий Николаевич №81</t>
        </is>
      </c>
      <c r="F412" s="37" t="inlineStr">
        <is>
          <t>Гавричев Владислав Дмитриевич №11</t>
        </is>
      </c>
      <c r="G412" s="37" t="inlineStr">
        <is>
          <t>Воробьев Артем Романович №44</t>
        </is>
      </c>
      <c r="H412" s="37" t="inlineStr">
        <is>
          <t>Каргин Александр Андреевич №13</t>
        </is>
      </c>
      <c r="I412" s="37" t="inlineStr">
        <is>
          <t>Коваленко Ярослав Алексеевич №74</t>
        </is>
      </c>
      <c r="J412" s="37" t="inlineStr">
        <is>
          <t>Колотухин Роман Николаевич №33</t>
        </is>
      </c>
    </row>
    <row r="413" ht="30" customHeight="1">
      <c r="A413" s="36" t="inlineStr">
        <is>
          <t>Состав команды 2</t>
        </is>
      </c>
      <c r="B413" s="36" t="inlineStr">
        <is>
          <t>ФИО, Игровой номер (вратарь)</t>
        </is>
      </c>
      <c r="C413" s="36" t="inlineStr">
        <is>
          <t>ФИО, Игровой номер</t>
        </is>
      </c>
      <c r="D413" s="36" t="inlineStr">
        <is>
          <t>ФИО, Игровой номер</t>
        </is>
      </c>
      <c r="E413" s="36" t="inlineStr">
        <is>
          <t>ФИО, Игровой номер</t>
        </is>
      </c>
      <c r="F413" s="36" t="inlineStr">
        <is>
          <t>ФИО, Игровой номер</t>
        </is>
      </c>
      <c r="G413" s="36" t="inlineStr">
        <is>
          <t>ФИО, Игровой номер</t>
        </is>
      </c>
      <c r="H413" s="36" t="inlineStr">
        <is>
          <t>ФИО, Игровой номер</t>
        </is>
      </c>
      <c r="I413" s="36" t="inlineStr">
        <is>
          <t>ФИО, Игровой номер</t>
        </is>
      </c>
      <c r="J413" s="36" t="inlineStr">
        <is>
          <t>ФИО, Игровой номер</t>
        </is>
      </c>
    </row>
    <row r="414" ht="33.95" customHeight="1">
      <c r="A414" s="37" t="n"/>
      <c r="B414" s="38" t="inlineStr">
        <is>
          <t>Сафронов Максим Артемович №1</t>
        </is>
      </c>
      <c r="C414" s="37" t="inlineStr">
        <is>
          <t>Глебов Евгений Алексеевич №35</t>
        </is>
      </c>
      <c r="D414" s="37" t="inlineStr">
        <is>
          <t>Кочетков Даниил Сергеевич №69</t>
        </is>
      </c>
      <c r="E414" s="37" t="inlineStr">
        <is>
          <t>Кручинкин Роман Алексеевич №42</t>
        </is>
      </c>
      <c r="F414" s="37" t="inlineStr">
        <is>
          <t>Нуждин Кирилл Олегович №88</t>
        </is>
      </c>
      <c r="G414" s="37" t="inlineStr">
        <is>
          <t>Пономарёв Кирилл Константинович №48</t>
        </is>
      </c>
      <c r="H414" s="37" t="inlineStr">
        <is>
          <t>Соловьев Сергей Сергеевич №70</t>
        </is>
      </c>
      <c r="I414" s="37" t="inlineStr">
        <is>
          <t>Устимкин Ярослав Дмитриевич №56</t>
        </is>
      </c>
      <c r="J414" s="37" t="inlineStr">
        <is>
          <t>Шевыряев Илья Алексеевич №33</t>
        </is>
      </c>
    </row>
    <row r="415">
      <c r="A415" s="39" t="inlineStr">
        <is>
          <t>Секретари</t>
        </is>
      </c>
      <c r="B415" s="39" t="inlineStr">
        <is>
          <t>ФИО</t>
        </is>
      </c>
      <c r="C415" s="39" t="n"/>
      <c r="D415" s="39" t="n"/>
      <c r="E415" s="39" t="n"/>
      <c r="F415" s="39" t="n"/>
      <c r="G415" s="39" t="n"/>
      <c r="H415" s="39" t="n"/>
      <c r="I415" s="39" t="n"/>
      <c r="J415" s="39" t="n"/>
    </row>
    <row r="416">
      <c r="A416" s="34" t="n"/>
      <c r="B416" s="34" t="inlineStr">
        <is>
          <t>Цыганов Артем Сергеевич</t>
        </is>
      </c>
      <c r="C416" s="34" t="n"/>
      <c r="D416" s="34" t="n"/>
      <c r="E416" s="34" t="n"/>
      <c r="F416" s="34" t="n"/>
      <c r="G416" s="34" t="n"/>
      <c r="H416" s="34" t="n"/>
      <c r="I416" s="34" t="n"/>
      <c r="J416" s="34" t="n"/>
    </row>
    <row r="417">
      <c r="A417" s="39" t="inlineStr">
        <is>
          <t>Судьи</t>
        </is>
      </c>
      <c r="B417" s="39" t="inlineStr">
        <is>
          <t>ФИО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</row>
    <row r="418">
      <c r="A418" s="34" t="n"/>
      <c r="B418" s="34" t="inlineStr">
        <is>
          <t>Зотов Роман Витальевич</t>
        </is>
      </c>
      <c r="C418" s="34" t="n"/>
      <c r="D418" s="34" t="n"/>
      <c r="E418" s="34" t="n"/>
      <c r="F418" s="34" t="n"/>
      <c r="G418" s="34" t="n"/>
      <c r="H418" s="34" t="n"/>
      <c r="I418" s="34" t="n"/>
      <c r="J418" s="34" t="n"/>
    </row>
    <row r="419">
      <c r="A419" s="40" t="inlineStr">
        <is>
          <t>Итоговый счёт матча</t>
        </is>
      </c>
      <c r="B419" s="40" t="inlineStr">
        <is>
          <t>2:5</t>
        </is>
      </c>
      <c r="C419" s="40" t="n"/>
      <c r="D419" s="40" t="n"/>
      <c r="E419" s="40" t="n"/>
      <c r="F419" s="40" t="n"/>
      <c r="G419" s="40" t="n"/>
      <c r="H419" s="40" t="n"/>
      <c r="I419" s="40" t="n"/>
      <c r="J419" s="40" t="n"/>
    </row>
    <row r="420">
      <c r="A420" s="41" t="inlineStr">
        <is>
          <t>Счёт по периодам</t>
        </is>
      </c>
      <c r="B420" s="41" t="inlineStr">
        <is>
          <t>0:2</t>
        </is>
      </c>
      <c r="C420" s="41" t="inlineStr">
        <is>
          <t>1:1</t>
        </is>
      </c>
      <c r="D420" s="41" t="inlineStr">
        <is>
          <t>1:2</t>
        </is>
      </c>
      <c r="E420" s="41" t="n"/>
      <c r="F420" s="41" t="n"/>
      <c r="G420" s="41" t="n"/>
      <c r="H420" s="41" t="n"/>
      <c r="I420" s="41" t="n"/>
      <c r="J420" s="41" t="n"/>
    </row>
    <row r="421"/>
    <row r="422" ht="27.95" customHeight="1">
      <c r="A422" s="45" t="inlineStr">
        <is>
          <t>Источники</t>
        </is>
      </c>
      <c r="B422" s="45" t="inlineStr">
        <is>
          <t>Расписание и результаты: rhl-rus.ru. Составы, секретари и судьи: предоставленные протоколы.</t>
        </is>
      </c>
      <c r="C422" s="27" t="n"/>
      <c r="D422" s="27" t="n"/>
      <c r="E422" s="27" t="n"/>
      <c r="F422" s="27" t="n"/>
      <c r="G422" s="27" t="n"/>
      <c r="H422" s="27" t="n"/>
      <c r="I422" s="27" t="n"/>
      <c r="J422" s="28" t="n"/>
    </row>
    <row r="423" ht="27.95" customHeight="1">
      <c r="A423" s="45" t="inlineStr">
        <is>
          <t>Амплуа</t>
        </is>
      </c>
      <c r="B423" s="45" t="inlineStr">
        <is>
          <t>Первый спортсмен в составе каждой команды — вратарь; остальные — полевые игроки.</t>
        </is>
      </c>
      <c r="C423" s="27" t="n"/>
      <c r="D423" s="27" t="n"/>
      <c r="E423" s="27" t="n"/>
      <c r="F423" s="27" t="n"/>
      <c r="G423" s="27" t="n"/>
      <c r="H423" s="27" t="n"/>
      <c r="I423" s="27" t="n"/>
      <c r="J423" s="28" t="n"/>
    </row>
  </sheetData>
  <mergeCells count="2">
    <mergeCell ref="B422:J422"/>
    <mergeCell ref="B423:J423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(2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</row>
    <row r="2">
      <c r="A2" s="35" t="inlineStr">
        <is>
          <t>Дата</t>
        </is>
      </c>
      <c r="B2" s="34" t="inlineStr">
        <is>
          <t>21.08.2026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</row>
    <row r="4">
      <c r="A4" s="35" t="inlineStr">
        <is>
          <t>Команда 1</t>
        </is>
      </c>
      <c r="B4" s="34" t="inlineStr">
        <is>
          <t>Сияжар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</row>
    <row r="5">
      <c r="A5" s="35" t="inlineStr">
        <is>
          <t>Команда 2</t>
        </is>
      </c>
      <c r="B5" s="34" t="inlineStr">
        <is>
          <t>Слобода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Сульдяйкин Дмитрий Сергеевич №57</t>
        </is>
      </c>
      <c r="D7" s="37" t="inlineStr">
        <is>
          <t>Пятаев Максим Юрьевич №8</t>
        </is>
      </c>
      <c r="E7" s="37" t="inlineStr">
        <is>
          <t>Муртазин Азат Рушанович №15</t>
        </is>
      </c>
      <c r="F7" s="37" t="inlineStr">
        <is>
          <t>Буянкин Михаил Васильевич №23</t>
        </is>
      </c>
      <c r="G7" s="37" t="inlineStr">
        <is>
          <t>Левин Дмитрий Андреевич №54</t>
        </is>
      </c>
      <c r="H7" s="37" t="inlineStr">
        <is>
          <t>Макаров Александр Васильевич №3</t>
        </is>
      </c>
      <c r="I7" s="37" t="inlineStr">
        <is>
          <t>Вражнов Илья Александрович №50</t>
        </is>
      </c>
      <c r="J7" s="37" t="inlineStr">
        <is>
          <t>Маркин Максим Петрович №17</t>
        </is>
      </c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</row>
    <row r="9" ht="33.95" customHeight="1">
      <c r="A9" s="37" t="n"/>
      <c r="B9" s="38" t="inlineStr">
        <is>
          <t>Жмакин Алексей Владимирович №1</t>
        </is>
      </c>
      <c r="C9" s="37" t="inlineStr">
        <is>
          <t>Интяков Сергей Сергеевич №15</t>
        </is>
      </c>
      <c r="D9" s="37" t="inlineStr">
        <is>
          <t>Кудашкин Алексей Валерьевич №11</t>
        </is>
      </c>
      <c r="E9" s="37" t="inlineStr">
        <is>
          <t>Орлов Игорь Николаевич №7</t>
        </is>
      </c>
      <c r="F9" s="37" t="inlineStr">
        <is>
          <t>Бахреньков Михаил Евгеньевич №9</t>
        </is>
      </c>
      <c r="G9" s="37" t="inlineStr">
        <is>
          <t>Наумкин Олег Андреевич №93</t>
        </is>
      </c>
      <c r="H9" s="37" t="inlineStr">
        <is>
          <t>Калишин Игорь Владимирович №55</t>
        </is>
      </c>
      <c r="I9" s="37" t="inlineStr">
        <is>
          <t>Ирикин Захар Олегович №71</t>
        </is>
      </c>
      <c r="J9" s="37" t="inlineStr">
        <is>
          <t>Маслов Михаил Александрович №81</t>
        </is>
      </c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</row>
    <row r="14">
      <c r="A14" s="40" t="inlineStr">
        <is>
          <t>Итоговый счёт матча</t>
        </is>
      </c>
      <c r="B14" s="40" t="inlineStr">
        <is>
          <t>6:2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</row>
    <row r="15">
      <c r="A15" s="41" t="inlineStr">
        <is>
          <t>Счёт по периодам</t>
        </is>
      </c>
      <c r="B15" s="41" t="inlineStr">
        <is>
          <t>3:0</t>
        </is>
      </c>
      <c r="C15" s="41" t="inlineStr">
        <is>
          <t>1:1</t>
        </is>
      </c>
      <c r="D15" s="41" t="inlineStr">
        <is>
          <t>2:1</t>
        </is>
      </c>
      <c r="E15" s="41" t="n"/>
      <c r="F15" s="41" t="n"/>
      <c r="G15" s="41" t="n"/>
      <c r="H15" s="41" t="n"/>
      <c r="I15" s="41" t="n"/>
      <c r="J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(2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</row>
    <row r="17">
      <c r="A17" s="35" t="inlineStr">
        <is>
          <t>Дата</t>
        </is>
      </c>
      <c r="B17" s="34" t="inlineStr">
        <is>
          <t>19.08.2026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</row>
    <row r="18">
      <c r="A18" s="35" t="inlineStr">
        <is>
          <t>Время начала матча</t>
        </is>
      </c>
      <c r="B18" s="34" t="inlineStr">
        <is>
          <t>21:25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</row>
    <row r="19">
      <c r="A19" s="35" t="inlineStr">
        <is>
          <t>Команда 1</t>
        </is>
      </c>
      <c r="B19" s="34" t="inlineStr">
        <is>
          <t>Викинг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</row>
    <row r="20">
      <c r="A20" s="35" t="inlineStr">
        <is>
          <t>Команда 2</t>
        </is>
      </c>
      <c r="B20" s="34" t="inlineStr">
        <is>
          <t>Локомотив-Р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</row>
    <row r="22" ht="33.95" customHeight="1">
      <c r="A22" s="37" t="n"/>
      <c r="B22" s="38" t="inlineStr">
        <is>
          <t>Сафронов Максим Артемович №1</t>
        </is>
      </c>
      <c r="C22" s="37" t="inlineStr">
        <is>
          <t>Емельянов Александр Александрович №4</t>
        </is>
      </c>
      <c r="D22" s="37" t="inlineStr">
        <is>
          <t>Зубарев Александр Викторович №93</t>
        </is>
      </c>
      <c r="E22" s="37" t="inlineStr">
        <is>
          <t>Рябинин Евгений Васильевич №24</t>
        </is>
      </c>
      <c r="F22" s="37" t="inlineStr">
        <is>
          <t>Тимошин Валерий Евгеньевич №88</t>
        </is>
      </c>
      <c r="G22" s="37" t="inlineStr">
        <is>
          <t>Матвейчев Глеб Алексеевич №16</t>
        </is>
      </c>
      <c r="H22" s="37" t="inlineStr">
        <is>
          <t>Карташов Станислав Юрьевич №47</t>
        </is>
      </c>
      <c r="I22" s="37" t="inlineStr">
        <is>
          <t>Вдовин Вдадислав Владимирович №27</t>
        </is>
      </c>
      <c r="J22" s="37" t="inlineStr">
        <is>
          <t>Нарватов Андрей Александрович №19</t>
        </is>
      </c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</row>
    <row r="24" ht="33.95" customHeight="1">
      <c r="A24" s="37" t="n"/>
      <c r="B24" s="38" t="inlineStr">
        <is>
          <t>Возмищев Данил Александрович №1</t>
        </is>
      </c>
      <c r="C24" s="37" t="inlineStr">
        <is>
          <t>Чикнайкин Антон Андреевич №16</t>
        </is>
      </c>
      <c r="D24" s="37" t="inlineStr">
        <is>
          <t>Исламов Артём Дмитриевич №98</t>
        </is>
      </c>
      <c r="E24" s="37" t="inlineStr">
        <is>
          <t>Дьяков Никита Петрович №77</t>
        </is>
      </c>
      <c r="F24" s="37" t="inlineStr">
        <is>
          <t>Маслов Егор Александрович №33</t>
        </is>
      </c>
      <c r="G24" s="37" t="inlineStr">
        <is>
          <t>Леванов Антон Павлович №5</t>
        </is>
      </c>
      <c r="H24" s="37" t="inlineStr">
        <is>
          <t>Железнов Игорь Владимирович №55</t>
        </is>
      </c>
      <c r="I24" s="37" t="inlineStr">
        <is>
          <t>Нарватов Дмитрий Александрович №10</t>
        </is>
      </c>
      <c r="J24" s="37" t="inlineStr">
        <is>
          <t>Александров Евгений Александрович №17</t>
        </is>
      </c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</row>
    <row r="26">
      <c r="A26" s="34" t="n"/>
      <c r="B26" s="34" t="inlineStr">
        <is>
          <t>Колесникова Ольга Михайловна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</row>
    <row r="29">
      <c r="A29" s="40" t="inlineStr">
        <is>
          <t>Итоговый счёт матча</t>
        </is>
      </c>
      <c r="B29" s="40" t="inlineStr">
        <is>
          <t>4:3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</row>
    <row r="30">
      <c r="A30" s="41" t="inlineStr">
        <is>
          <t>Счёт по периодам</t>
        </is>
      </c>
      <c r="B30" s="41" t="inlineStr">
        <is>
          <t>1:1</t>
        </is>
      </c>
      <c r="C30" s="41" t="inlineStr">
        <is>
          <t>1:1</t>
        </is>
      </c>
      <c r="D30" s="41" t="inlineStr">
        <is>
          <t>2:1</t>
        </is>
      </c>
      <c r="E30" s="41" t="n"/>
      <c r="F30" s="41" t="n"/>
      <c r="G30" s="41" t="n"/>
      <c r="H30" s="41" t="n"/>
      <c r="I30" s="41" t="n"/>
      <c r="J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(2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</row>
    <row r="32">
      <c r="A32" s="35" t="inlineStr">
        <is>
          <t>Дата</t>
        </is>
      </c>
      <c r="B32" s="34" t="inlineStr">
        <is>
          <t>19.08.2026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</row>
    <row r="33">
      <c r="A33" s="35" t="inlineStr">
        <is>
          <t>Время начала матча</t>
        </is>
      </c>
      <c r="B33" s="34" t="inlineStr">
        <is>
          <t>20:30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</row>
    <row r="34">
      <c r="A34" s="35" t="inlineStr">
        <is>
          <t>Команда 1</t>
        </is>
      </c>
      <c r="B34" s="34" t="inlineStr">
        <is>
          <t>Локомотив-Р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</row>
    <row r="35">
      <c r="A35" s="35" t="inlineStr">
        <is>
          <t>Команда 2</t>
        </is>
      </c>
      <c r="B35" s="34" t="inlineStr">
        <is>
          <t>Викинг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</row>
    <row r="37" ht="33.95" customHeight="1">
      <c r="A37" s="37" t="n"/>
      <c r="B37" s="38" t="inlineStr">
        <is>
          <t>Возмищев Данил Александрович №1</t>
        </is>
      </c>
      <c r="C37" s="37" t="inlineStr">
        <is>
          <t>Чикнайкин Антон Андреевич №16</t>
        </is>
      </c>
      <c r="D37" s="37" t="inlineStr">
        <is>
          <t>Исламов Артём Дмитриевич №98</t>
        </is>
      </c>
      <c r="E37" s="37" t="inlineStr">
        <is>
          <t>Дьяков Никита Петрович №77</t>
        </is>
      </c>
      <c r="F37" s="37" t="inlineStr">
        <is>
          <t>Маслов Егор Александрович №33</t>
        </is>
      </c>
      <c r="G37" s="37" t="inlineStr">
        <is>
          <t>Леванов Антон Павлович №5</t>
        </is>
      </c>
      <c r="H37" s="37" t="inlineStr">
        <is>
          <t>Железнов Игорь Владимирович №55</t>
        </is>
      </c>
      <c r="I37" s="37" t="inlineStr">
        <is>
          <t>Нарватов Дмитрий Александрович №10</t>
        </is>
      </c>
      <c r="J37" s="37" t="inlineStr">
        <is>
          <t>Александров Евгений Александрович №17</t>
        </is>
      </c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</row>
    <row r="39" ht="33.95" customHeight="1">
      <c r="A39" s="37" t="n"/>
      <c r="B39" s="38" t="inlineStr">
        <is>
          <t>Сафронов Максим Артемович №1</t>
        </is>
      </c>
      <c r="C39" s="37" t="inlineStr">
        <is>
          <t>Емельянов Александр Александрович №4</t>
        </is>
      </c>
      <c r="D39" s="37" t="inlineStr">
        <is>
          <t>Зубарев Александр Викторович №93</t>
        </is>
      </c>
      <c r="E39" s="37" t="inlineStr">
        <is>
          <t>Рябинин Евгений Васильевич №24</t>
        </is>
      </c>
      <c r="F39" s="37" t="inlineStr">
        <is>
          <t>Тимошин Валерий Евгеньевич №88</t>
        </is>
      </c>
      <c r="G39" s="37" t="inlineStr">
        <is>
          <t>Матвейчев Глеб Алексеевич №16</t>
        </is>
      </c>
      <c r="H39" s="37" t="inlineStr">
        <is>
          <t>Карташов Станислав Юрьевич №47</t>
        </is>
      </c>
      <c r="I39" s="37" t="inlineStr">
        <is>
          <t>Вдовин Вдадислав Владимирович №27</t>
        </is>
      </c>
      <c r="J39" s="37" t="inlineStr">
        <is>
          <t>Нарватов Андрей Александрович №19</t>
        </is>
      </c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</row>
    <row r="41">
      <c r="A41" s="34" t="n"/>
      <c r="B41" s="34" t="inlineStr">
        <is>
          <t>Колесникова Ольга Михайловна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</row>
    <row r="44">
      <c r="A44" s="40" t="inlineStr">
        <is>
          <t>Итоговый счёт матча</t>
        </is>
      </c>
      <c r="B44" s="40" t="inlineStr">
        <is>
          <t>6:5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</row>
    <row r="45">
      <c r="A45" s="41" t="inlineStr">
        <is>
          <t>Счёт по периодам</t>
        </is>
      </c>
      <c r="B45" s="41" t="inlineStr">
        <is>
          <t>1:1</t>
        </is>
      </c>
      <c r="C45" s="41" t="inlineStr">
        <is>
          <t>2:2</t>
        </is>
      </c>
      <c r="D45" s="41" t="inlineStr">
        <is>
          <t>3:2</t>
        </is>
      </c>
      <c r="E45" s="41" t="n"/>
      <c r="F45" s="41" t="n"/>
      <c r="G45" s="41" t="n"/>
      <c r="H45" s="41" t="n"/>
      <c r="I45" s="41" t="n"/>
      <c r="J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(2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</row>
    <row r="47">
      <c r="A47" s="35" t="inlineStr">
        <is>
          <t>Дата</t>
        </is>
      </c>
      <c r="B47" s="34" t="inlineStr">
        <is>
          <t>14.08.2026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</row>
    <row r="48">
      <c r="A48" s="35" t="inlineStr">
        <is>
          <t>Время начала матча</t>
        </is>
      </c>
      <c r="B48" s="34" t="inlineStr">
        <is>
          <t>21:25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</row>
    <row r="49">
      <c r="A49" s="35" t="inlineStr">
        <is>
          <t>Команда 1</t>
        </is>
      </c>
      <c r="B49" s="34" t="inlineStr">
        <is>
          <t>Сияжар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</row>
    <row r="50">
      <c r="A50" s="35" t="inlineStr">
        <is>
          <t>Команда 2</t>
        </is>
      </c>
      <c r="B50" s="34" t="inlineStr">
        <is>
          <t>Викинг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</row>
    <row r="52" ht="33.95" customHeight="1">
      <c r="A52" s="37" t="n"/>
      <c r="B52" s="38" t="inlineStr">
        <is>
          <t>Цыганов Анатолий Сергеевич №1</t>
        </is>
      </c>
      <c r="C52" s="37" t="inlineStr">
        <is>
          <t>Сульдяйкин Дмитрий Сергеевич №57</t>
        </is>
      </c>
      <c r="D52" s="37" t="inlineStr">
        <is>
          <t>Пятаев Максим Юрьевич №8</t>
        </is>
      </c>
      <c r="E52" s="37" t="inlineStr">
        <is>
          <t>Муртазин Азат Рушанович №15</t>
        </is>
      </c>
      <c r="F52" s="37" t="inlineStr">
        <is>
          <t>Буянкин Михаил Васильевич №23</t>
        </is>
      </c>
      <c r="G52" s="37" t="inlineStr">
        <is>
          <t>Левин Дмитрий Андреевич №54</t>
        </is>
      </c>
      <c r="H52" s="37" t="inlineStr">
        <is>
          <t>Макаров Александр Васильевич №3</t>
        </is>
      </c>
      <c r="I52" s="37" t="inlineStr">
        <is>
          <t>Вражнов Илья Александрович №50</t>
        </is>
      </c>
      <c r="J52" s="37" t="inlineStr">
        <is>
          <t>Маркин Максим Петрович №17</t>
        </is>
      </c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</row>
    <row r="54" ht="33.95" customHeight="1">
      <c r="A54" s="37" t="n"/>
      <c r="B54" s="38" t="inlineStr">
        <is>
          <t>Сафронов Максим Артемович №1</t>
        </is>
      </c>
      <c r="C54" s="37" t="inlineStr">
        <is>
          <t>Емельянов Александр Александрович №4</t>
        </is>
      </c>
      <c r="D54" s="37" t="inlineStr">
        <is>
          <t>Зубарев Александр Викторович №93</t>
        </is>
      </c>
      <c r="E54" s="37" t="inlineStr">
        <is>
          <t>Рябинин Евгений Васильевич №24</t>
        </is>
      </c>
      <c r="F54" s="37" t="inlineStr">
        <is>
          <t>Тимошин Валерий Евгеньевич №88</t>
        </is>
      </c>
      <c r="G54" s="37" t="inlineStr">
        <is>
          <t>Матвейчев Глеб Алексеевич №16</t>
        </is>
      </c>
      <c r="H54" s="37" t="inlineStr">
        <is>
          <t>Карташов Станислав Юрьевич №47</t>
        </is>
      </c>
      <c r="I54" s="37" t="inlineStr">
        <is>
          <t>Вдовин Вдадислав Владимирович №27</t>
        </is>
      </c>
      <c r="J54" s="37" t="inlineStr">
        <is>
          <t>Нарватов Андрей Александрович №19</t>
        </is>
      </c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</row>
    <row r="56">
      <c r="A56" s="34" t="n"/>
      <c r="B56" s="34" t="inlineStr">
        <is>
          <t>Колесникова Ольга Михайловна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</row>
    <row r="59">
      <c r="A59" s="40" t="inlineStr">
        <is>
          <t>Итоговый счёт матча</t>
        </is>
      </c>
      <c r="B59" s="40" t="inlineStr">
        <is>
          <t>3:2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</row>
    <row r="60">
      <c r="A60" s="41" t="inlineStr">
        <is>
          <t>Счёт по периодам</t>
        </is>
      </c>
      <c r="B60" s="41" t="inlineStr">
        <is>
          <t>1:2</t>
        </is>
      </c>
      <c r="C60" s="41" t="inlineStr">
        <is>
          <t>1:0</t>
        </is>
      </c>
      <c r="D60" s="41" t="inlineStr">
        <is>
          <t>1:0</t>
        </is>
      </c>
      <c r="E60" s="41" t="n"/>
      <c r="F60" s="41" t="n"/>
      <c r="G60" s="41" t="n"/>
      <c r="H60" s="41" t="n"/>
      <c r="I60" s="41" t="n"/>
      <c r="J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(2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</row>
    <row r="62">
      <c r="A62" s="35" t="inlineStr">
        <is>
          <t>Дата</t>
        </is>
      </c>
      <c r="B62" s="34" t="inlineStr">
        <is>
          <t>14.08.2026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</row>
    <row r="63">
      <c r="A63" s="35" t="inlineStr">
        <is>
          <t>Время начала матча</t>
        </is>
      </c>
      <c r="B63" s="34" t="inlineStr">
        <is>
          <t>20:30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</row>
    <row r="64">
      <c r="A64" s="35" t="inlineStr">
        <is>
          <t>Команда 1</t>
        </is>
      </c>
      <c r="B64" s="34" t="inlineStr">
        <is>
          <t>Викинг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</row>
    <row r="65">
      <c r="A65" s="35" t="inlineStr">
        <is>
          <t>Команда 2</t>
        </is>
      </c>
      <c r="B65" s="34" t="inlineStr">
        <is>
          <t>Сияжар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</row>
    <row r="67" ht="33.95" customHeight="1">
      <c r="A67" s="37" t="n"/>
      <c r="B67" s="38" t="inlineStr">
        <is>
          <t>Сафронов Максим Артемович №1</t>
        </is>
      </c>
      <c r="C67" s="37" t="inlineStr">
        <is>
          <t>Емельянов Александр Александрович №4</t>
        </is>
      </c>
      <c r="D67" s="37" t="inlineStr">
        <is>
          <t>Зубарев Александр Викторович №93</t>
        </is>
      </c>
      <c r="E67" s="37" t="inlineStr">
        <is>
          <t>Рябинин Евгений Васильевич №24</t>
        </is>
      </c>
      <c r="F67" s="37" t="inlineStr">
        <is>
          <t>Тимошин Валерий Евгеньевич №88</t>
        </is>
      </c>
      <c r="G67" s="37" t="inlineStr">
        <is>
          <t>Матвейчев Глеб Алексеевич №16</t>
        </is>
      </c>
      <c r="H67" s="37" t="inlineStr">
        <is>
          <t>Карташов Станислав Юрьевич №47</t>
        </is>
      </c>
      <c r="I67" s="37" t="inlineStr">
        <is>
          <t>Вдовин Вдадислав Владимирович №27</t>
        </is>
      </c>
      <c r="J67" s="37" t="inlineStr">
        <is>
          <t>Нарватов Андрей Александрович №19</t>
        </is>
      </c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</row>
    <row r="69" ht="33.95" customHeight="1">
      <c r="A69" s="37" t="n"/>
      <c r="B69" s="38" t="inlineStr">
        <is>
          <t>Цыганов Анатолий Сергеевич №1</t>
        </is>
      </c>
      <c r="C69" s="37" t="inlineStr">
        <is>
          <t>Сульдяйкин Дмитрий Сергеевич №57</t>
        </is>
      </c>
      <c r="D69" s="37" t="inlineStr">
        <is>
          <t>Пятаев Максим Юрьевич №8</t>
        </is>
      </c>
      <c r="E69" s="37" t="inlineStr">
        <is>
          <t>Муртазин Азат Рушанович №15</t>
        </is>
      </c>
      <c r="F69" s="37" t="inlineStr">
        <is>
          <t>Буянкин Михаил Васильевич №23</t>
        </is>
      </c>
      <c r="G69" s="37" t="inlineStr">
        <is>
          <t>Левин Дмитрий Андреевич №54</t>
        </is>
      </c>
      <c r="H69" s="37" t="inlineStr">
        <is>
          <t>Макаров Александр Васильевич №3</t>
        </is>
      </c>
      <c r="I69" s="37" t="inlineStr">
        <is>
          <t>Вражнов Илья Александрович №50</t>
        </is>
      </c>
      <c r="J69" s="37" t="inlineStr">
        <is>
          <t>Маркин Максим Петрович №17</t>
        </is>
      </c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</row>
    <row r="71">
      <c r="A71" s="34" t="n"/>
      <c r="B71" s="34" t="inlineStr">
        <is>
          <t>Колесникова Ольга Михайловна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</row>
    <row r="74">
      <c r="A74" s="40" t="inlineStr">
        <is>
          <t>Итоговый счёт матча</t>
        </is>
      </c>
      <c r="B74" s="40" t="inlineStr">
        <is>
          <t>4*3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</row>
    <row r="75">
      <c r="A75" s="41" t="inlineStr">
        <is>
          <t>Счёт по периодам</t>
        </is>
      </c>
      <c r="B75" s="41" t="inlineStr">
        <is>
          <t>2:1</t>
        </is>
      </c>
      <c r="C75" s="41" t="inlineStr">
        <is>
          <t>1:1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(2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</row>
    <row r="77">
      <c r="A77" s="35" t="inlineStr">
        <is>
          <t>Дата</t>
        </is>
      </c>
      <c r="B77" s="34" t="inlineStr">
        <is>
          <t>12.08.2026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>
      <c r="A78" s="35" t="inlineStr">
        <is>
          <t>Время начала матча</t>
        </is>
      </c>
      <c r="B78" s="34" t="inlineStr">
        <is>
          <t>21:25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>
      <c r="A79" s="35" t="inlineStr">
        <is>
          <t>Команда 1</t>
        </is>
      </c>
      <c r="B79" s="34" t="inlineStr">
        <is>
          <t>Слобода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</row>
    <row r="80">
      <c r="A80" s="35" t="inlineStr">
        <is>
          <t>Команда 2</t>
        </is>
      </c>
      <c r="B80" s="34" t="inlineStr">
        <is>
          <t>Локомотив-Р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</row>
    <row r="82" ht="33.95" customHeight="1">
      <c r="A82" s="37" t="n"/>
      <c r="B82" s="38" t="inlineStr">
        <is>
          <t>Жмакин Алексей Владимирович №1</t>
        </is>
      </c>
      <c r="C82" s="37" t="inlineStr">
        <is>
          <t>Интяков Сергей Сергеевич №15</t>
        </is>
      </c>
      <c r="D82" s="37" t="inlineStr">
        <is>
          <t>Кудашкин Алексей Валерьевич №11</t>
        </is>
      </c>
      <c r="E82" s="37" t="inlineStr">
        <is>
          <t>Орлов Игорь Николаевич №7</t>
        </is>
      </c>
      <c r="F82" s="37" t="inlineStr">
        <is>
          <t>Бахреньков Михаил Евгеньевич №9</t>
        </is>
      </c>
      <c r="G82" s="37" t="inlineStr">
        <is>
          <t>Наумкин Олег Андреевич №93</t>
        </is>
      </c>
      <c r="H82" s="37" t="inlineStr">
        <is>
          <t>Калишин Игорь Владимирович №55</t>
        </is>
      </c>
      <c r="I82" s="37" t="inlineStr">
        <is>
          <t>Ирикин Захар Олегович №71</t>
        </is>
      </c>
      <c r="J82" s="37" t="inlineStr">
        <is>
          <t>Маслов Михаил Александрович №81</t>
        </is>
      </c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</row>
    <row r="84" ht="33.95" customHeight="1">
      <c r="A84" s="37" t="n"/>
      <c r="B84" s="43" t="inlineStr">
        <is>
          <t>Возмищев Данил Александрович №1</t>
        </is>
      </c>
      <c r="C84" s="44" t="inlineStr">
        <is>
          <t>Чикнайкин Антон Андреевич №16</t>
        </is>
      </c>
      <c r="D84" s="44" t="inlineStr">
        <is>
          <t>Исламов Артём Дмитриевич №98</t>
        </is>
      </c>
      <c r="E84" s="44" t="inlineStr">
        <is>
          <t>Дьяков Никита Петрович №77</t>
        </is>
      </c>
      <c r="F84" s="44" t="inlineStr">
        <is>
          <t>Маслов Егор Александрович №33</t>
        </is>
      </c>
      <c r="G84" s="44" t="inlineStr">
        <is>
          <t>Леванов Антон Павлович №5</t>
        </is>
      </c>
      <c r="H84" s="44" t="inlineStr">
        <is>
          <t>Железнов Игорь Владимирович №55</t>
        </is>
      </c>
      <c r="I84" s="44" t="inlineStr">
        <is>
          <t>Нарватов Дмитрий Александрович №10</t>
        </is>
      </c>
      <c r="J84" s="44" t="inlineStr">
        <is>
          <t>Александров Евгений Александрович №17</t>
        </is>
      </c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</row>
    <row r="86">
      <c r="A86" s="34" t="n"/>
      <c r="B86" s="34" t="inlineStr">
        <is>
          <t>Колесникова Ольга Михайловна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</row>
    <row r="89">
      <c r="A89" s="40" t="inlineStr">
        <is>
          <t>Итоговый счёт матча</t>
        </is>
      </c>
      <c r="B89" s="40" t="inlineStr">
        <is>
          <t>4:6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</row>
    <row r="90">
      <c r="A90" s="41" t="inlineStr">
        <is>
          <t>Счёт по периодам</t>
        </is>
      </c>
      <c r="B90" s="41" t="inlineStr">
        <is>
          <t>1:2</t>
        </is>
      </c>
      <c r="C90" s="41" t="inlineStr">
        <is>
          <t>2:0</t>
        </is>
      </c>
      <c r="D90" s="41" t="inlineStr">
        <is>
          <t>1:4</t>
        </is>
      </c>
      <c r="E90" s="41" t="n"/>
      <c r="F90" s="41" t="n"/>
      <c r="G90" s="41" t="n"/>
      <c r="H90" s="41" t="n"/>
      <c r="I90" s="41" t="n"/>
      <c r="J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(2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</row>
    <row r="92">
      <c r="A92" s="35" t="inlineStr">
        <is>
          <t>Дата</t>
        </is>
      </c>
      <c r="B92" s="34" t="inlineStr">
        <is>
          <t>09.08.2026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</row>
    <row r="93">
      <c r="A93" s="35" t="inlineStr">
        <is>
          <t>Время начала матча</t>
        </is>
      </c>
      <c r="B93" s="34" t="inlineStr">
        <is>
          <t>11:00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</row>
    <row r="94">
      <c r="A94" s="35" t="inlineStr">
        <is>
          <t>Команда 1</t>
        </is>
      </c>
      <c r="B94" s="34" t="inlineStr">
        <is>
          <t>Метеор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</row>
    <row r="95">
      <c r="A95" s="35" t="inlineStr">
        <is>
          <t>Команда 2</t>
        </is>
      </c>
      <c r="B95" s="34" t="inlineStr">
        <is>
          <t>Цементник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Глебов Евгений Алексеевич №35</t>
        </is>
      </c>
      <c r="D97" s="37" t="inlineStr">
        <is>
          <t>Кочетков Даниил Сергеевич №69</t>
        </is>
      </c>
      <c r="E97" s="37" t="inlineStr">
        <is>
          <t>Кручинкин Роман Алексеевич №42</t>
        </is>
      </c>
      <c r="F97" s="37" t="inlineStr">
        <is>
          <t>Нуждин Кирилл Олегович №88</t>
        </is>
      </c>
      <c r="G97" s="37" t="inlineStr">
        <is>
          <t>Пономарёв Кирилл Константинович №48</t>
        </is>
      </c>
      <c r="H97" s="37" t="inlineStr">
        <is>
          <t>Соловьев Сергей Сергеевич №70</t>
        </is>
      </c>
      <c r="I97" s="37" t="inlineStr">
        <is>
          <t>Устимкин Ярослав Дмитриевич №56</t>
        </is>
      </c>
      <c r="J97" s="37" t="inlineStr">
        <is>
          <t>Шевыряев Илья Алексеевич №33</t>
        </is>
      </c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</row>
    <row r="99" ht="33.95" customHeight="1">
      <c r="A99" s="37" t="n"/>
      <c r="B99" s="38" t="inlineStr">
        <is>
          <t>Еремкин Александр Михайлович №1</t>
        </is>
      </c>
      <c r="C99" s="37" t="inlineStr">
        <is>
          <t>Алмаев Артём Бариевич №87</t>
        </is>
      </c>
      <c r="D99" s="37" t="inlineStr">
        <is>
          <t>Борискин Сергей Александрович №10</t>
        </is>
      </c>
      <c r="E99" s="37" t="inlineStr">
        <is>
          <t>Ведяшов Дмитрий Николаевич №81</t>
        </is>
      </c>
      <c r="F99" s="37" t="inlineStr">
        <is>
          <t>Гавричев Владислав Дмитриевич №11</t>
        </is>
      </c>
      <c r="G99" s="37" t="inlineStr">
        <is>
          <t>Воробьев Артем Романович №44</t>
        </is>
      </c>
      <c r="H99" s="37" t="inlineStr">
        <is>
          <t>Каргин Александр Андреевич №13</t>
        </is>
      </c>
      <c r="I99" s="37" t="inlineStr">
        <is>
          <t>Коваленко Ярослав Алексеевич №74</t>
        </is>
      </c>
      <c r="J99" s="37" t="inlineStr">
        <is>
          <t>Колотухин Роман Николаевич №33</t>
        </is>
      </c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</row>
    <row r="104">
      <c r="A104" s="40" t="inlineStr">
        <is>
          <t>Итоговый счёт матча</t>
        </is>
      </c>
      <c r="B104" s="40" t="inlineStr">
        <is>
          <t>4:10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</row>
    <row r="105">
      <c r="A105" s="41" t="inlineStr">
        <is>
          <t>Счёт по периодам</t>
        </is>
      </c>
      <c r="B105" s="41" t="inlineStr">
        <is>
          <t>1:2</t>
        </is>
      </c>
      <c r="C105" s="41" t="inlineStr">
        <is>
          <t>2:5</t>
        </is>
      </c>
      <c r="D105" s="41" t="inlineStr">
        <is>
          <t>1:3</t>
        </is>
      </c>
      <c r="E105" s="41" t="n"/>
      <c r="F105" s="41" t="n"/>
      <c r="G105" s="41" t="n"/>
      <c r="H105" s="41" t="n"/>
      <c r="I105" s="41" t="n"/>
      <c r="J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(2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</row>
    <row r="107">
      <c r="A107" s="35" t="inlineStr">
        <is>
          <t>Дата</t>
        </is>
      </c>
      <c r="B107" s="34" t="inlineStr">
        <is>
          <t>09.08.2026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</row>
    <row r="108">
      <c r="A108" s="35" t="inlineStr">
        <is>
          <t>Время начала матча</t>
        </is>
      </c>
      <c r="B108" s="34" t="inlineStr">
        <is>
          <t>10:00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</row>
    <row r="109">
      <c r="A109" s="35" t="inlineStr">
        <is>
          <t>Команда 1</t>
        </is>
      </c>
      <c r="B109" s="34" t="inlineStr">
        <is>
          <t>Цементник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</row>
    <row r="110">
      <c r="A110" s="35" t="inlineStr">
        <is>
          <t>Команда 2</t>
        </is>
      </c>
      <c r="B110" s="34" t="inlineStr">
        <is>
          <t>Метеор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</row>
    <row r="112" ht="33.95" customHeight="1">
      <c r="A112" s="37" t="n"/>
      <c r="B112" s="38" t="inlineStr">
        <is>
          <t>Еремкин Александр Михайлович №1</t>
        </is>
      </c>
      <c r="C112" s="37" t="inlineStr">
        <is>
          <t>Алмаев Артём Бариевич №87</t>
        </is>
      </c>
      <c r="D112" s="37" t="inlineStr">
        <is>
          <t>Борискин Сергей Александрович №10</t>
        </is>
      </c>
      <c r="E112" s="37" t="inlineStr">
        <is>
          <t>Ведяшов Дмитрий Николаевич №81</t>
        </is>
      </c>
      <c r="F112" s="37" t="inlineStr">
        <is>
          <t>Гавричев Владислав Дмитриевич №11</t>
        </is>
      </c>
      <c r="G112" s="37" t="inlineStr">
        <is>
          <t>Воробьев Артем Романович №44</t>
        </is>
      </c>
      <c r="H112" s="37" t="inlineStr">
        <is>
          <t>Каргин Александр Андреевич №13</t>
        </is>
      </c>
      <c r="I112" s="37" t="inlineStr">
        <is>
          <t>Коваленко Ярослав Алексеевич №74</t>
        </is>
      </c>
      <c r="J112" s="37" t="inlineStr">
        <is>
          <t>Колотухин Роман Николаевич №33</t>
        </is>
      </c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</row>
    <row r="114" ht="33.95" customHeight="1">
      <c r="A114" s="37" t="n"/>
      <c r="B114" s="38" t="inlineStr">
        <is>
          <t>Сафронов Максим Артемович №1</t>
        </is>
      </c>
      <c r="C114" s="37" t="inlineStr">
        <is>
          <t>Глебов Евгений Алексеевич №35</t>
        </is>
      </c>
      <c r="D114" s="37" t="inlineStr">
        <is>
          <t>Кочетков Даниил Сергеевич №69</t>
        </is>
      </c>
      <c r="E114" s="37" t="inlineStr">
        <is>
          <t>Кручинкин Роман Алексеевич №42</t>
        </is>
      </c>
      <c r="F114" s="37" t="inlineStr">
        <is>
          <t>Нуждин Кирилл Олегович №88</t>
        </is>
      </c>
      <c r="G114" s="37" t="inlineStr">
        <is>
          <t>Пономарёв Кирилл Константинович №48</t>
        </is>
      </c>
      <c r="H114" s="37" t="inlineStr">
        <is>
          <t>Соловьев Сергей Сергеевич №70</t>
        </is>
      </c>
      <c r="I114" s="37" t="inlineStr">
        <is>
          <t>Устимкин Ярослав Дмитриевич №56</t>
        </is>
      </c>
      <c r="J114" s="37" t="inlineStr">
        <is>
          <t>Шевыряев Илья Алексеевич №33</t>
        </is>
      </c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</row>
    <row r="116">
      <c r="A116" s="34" t="n"/>
      <c r="B116" s="34" t="inlineStr">
        <is>
          <t>Цыганов Артем Сергеевич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</row>
    <row r="119">
      <c r="A119" s="40" t="inlineStr">
        <is>
          <t>Итоговый счёт матча</t>
        </is>
      </c>
      <c r="B119" s="40" t="inlineStr">
        <is>
          <t>8:6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</row>
    <row r="120">
      <c r="A120" s="41" t="inlineStr">
        <is>
          <t>Счёт по периодам</t>
        </is>
      </c>
      <c r="B120" s="41" t="inlineStr">
        <is>
          <t>2:2</t>
        </is>
      </c>
      <c r="C120" s="41" t="inlineStr">
        <is>
          <t>6:2</t>
        </is>
      </c>
      <c r="D120" s="41" t="inlineStr">
        <is>
          <t>0:2</t>
        </is>
      </c>
      <c r="E120" s="41" t="n"/>
      <c r="F120" s="41" t="n"/>
      <c r="G120" s="41" t="n"/>
      <c r="H120" s="41" t="n"/>
      <c r="I120" s="41" t="n"/>
      <c r="J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(2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</row>
    <row r="122">
      <c r="A122" s="35" t="inlineStr">
        <is>
          <t>Дата</t>
        </is>
      </c>
      <c r="B122" s="34" t="inlineStr">
        <is>
          <t>08.08.2026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</row>
    <row r="123">
      <c r="A123" s="35" t="inlineStr">
        <is>
          <t>Время начала матча</t>
        </is>
      </c>
      <c r="B123" s="34" t="inlineStr">
        <is>
          <t>11:00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</row>
    <row r="124">
      <c r="A124" s="35" t="inlineStr">
        <is>
          <t>Команда 1</t>
        </is>
      </c>
      <c r="B124" s="34" t="inlineStr">
        <is>
          <t>Метеор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</row>
    <row r="125">
      <c r="A125" s="35" t="inlineStr">
        <is>
          <t>Команда 2</t>
        </is>
      </c>
      <c r="B125" s="34" t="inlineStr">
        <is>
          <t>Цементник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</row>
    <row r="127" ht="33.95" customHeight="1">
      <c r="A127" s="37" t="n"/>
      <c r="B127" s="38" t="inlineStr">
        <is>
          <t>Сафронов Максим Артемович №1</t>
        </is>
      </c>
      <c r="C127" s="37" t="inlineStr">
        <is>
          <t>Глебов Евгений Алексеевич №35</t>
        </is>
      </c>
      <c r="D127" s="37" t="inlineStr">
        <is>
          <t>Кочетков Даниил Сергеевич №69</t>
        </is>
      </c>
      <c r="E127" s="37" t="inlineStr">
        <is>
          <t>Кручинкин Роман Алексеевич №42</t>
        </is>
      </c>
      <c r="F127" s="37" t="inlineStr">
        <is>
          <t>Нуждин Кирилл Олегович №88</t>
        </is>
      </c>
      <c r="G127" s="37" t="inlineStr">
        <is>
          <t>Пономарёв Кирилл Константинович №48</t>
        </is>
      </c>
      <c r="H127" s="37" t="inlineStr">
        <is>
          <t>Соловьев Сергей Сергеевич №70</t>
        </is>
      </c>
      <c r="I127" s="37" t="inlineStr">
        <is>
          <t>Устимкин Ярослав Дмитриевич №56</t>
        </is>
      </c>
      <c r="J127" s="37" t="inlineStr">
        <is>
          <t>Шевыряев Илья Алексеевич №33</t>
        </is>
      </c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Алмаев Артём Бариевич №87</t>
        </is>
      </c>
      <c r="D129" s="37" t="inlineStr">
        <is>
          <t>Борискин Сергей Александрович №10</t>
        </is>
      </c>
      <c r="E129" s="37" t="inlineStr">
        <is>
          <t>Ведяшов Дмитрий Николаевич №81</t>
        </is>
      </c>
      <c r="F129" s="37" t="inlineStr">
        <is>
          <t>Гавричев Владислав Дмитриевич №11</t>
        </is>
      </c>
      <c r="G129" s="37" t="inlineStr">
        <is>
          <t>Воробьев Артем Романович №44</t>
        </is>
      </c>
      <c r="H129" s="37" t="inlineStr">
        <is>
          <t>Каргин Александр Андреевич №13</t>
        </is>
      </c>
      <c r="I129" s="37" t="inlineStr">
        <is>
          <t>Коваленко Ярослав Алексеевич №74</t>
        </is>
      </c>
      <c r="J129" s="37" t="inlineStr">
        <is>
          <t>Колотухин Роман Николаевич №33</t>
        </is>
      </c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</row>
    <row r="131">
      <c r="A131" s="34" t="n"/>
      <c r="B131" s="34" t="inlineStr">
        <is>
          <t>Колесникова Ольга Михайловна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</row>
    <row r="134">
      <c r="A134" s="40" t="inlineStr">
        <is>
          <t>Итоговый счёт матча</t>
        </is>
      </c>
      <c r="B134" s="40" t="inlineStr">
        <is>
          <t>9:7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</row>
    <row r="135">
      <c r="A135" s="41" t="inlineStr">
        <is>
          <t>Счёт по периодам</t>
        </is>
      </c>
      <c r="B135" s="41" t="inlineStr">
        <is>
          <t>3:1</t>
        </is>
      </c>
      <c r="C135" s="41" t="inlineStr">
        <is>
          <t>2:2</t>
        </is>
      </c>
      <c r="D135" s="41" t="inlineStr">
        <is>
          <t>4:4</t>
        </is>
      </c>
      <c r="E135" s="41" t="n"/>
      <c r="F135" s="41" t="n"/>
      <c r="G135" s="41" t="n"/>
      <c r="H135" s="41" t="n"/>
      <c r="I135" s="41" t="n"/>
      <c r="J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(2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</row>
    <row r="137">
      <c r="A137" s="35" t="inlineStr">
        <is>
          <t>Дата</t>
        </is>
      </c>
      <c r="B137" s="34" t="inlineStr">
        <is>
          <t>08.08.2026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</row>
    <row r="138">
      <c r="A138" s="35" t="inlineStr">
        <is>
          <t>Время начала матча</t>
        </is>
      </c>
      <c r="B138" s="34" t="inlineStr">
        <is>
          <t>10:00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</row>
    <row r="139">
      <c r="A139" s="35" t="inlineStr">
        <is>
          <t>Команда 1</t>
        </is>
      </c>
      <c r="B139" s="34" t="inlineStr">
        <is>
          <t>Цементник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</row>
    <row r="140">
      <c r="A140" s="35" t="inlineStr">
        <is>
          <t>Команда 2</t>
        </is>
      </c>
      <c r="B140" s="34" t="inlineStr">
        <is>
          <t>Метеор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</row>
    <row r="142" ht="33.95" customHeight="1">
      <c r="A142" s="37" t="n"/>
      <c r="B142" s="38" t="inlineStr">
        <is>
          <t>Еремкин Александр Михайлович №1</t>
        </is>
      </c>
      <c r="C142" s="37" t="inlineStr">
        <is>
          <t>Алмаев Артём Бариевич №87</t>
        </is>
      </c>
      <c r="D142" s="37" t="inlineStr">
        <is>
          <t>Борискин Сергей Александрович №10</t>
        </is>
      </c>
      <c r="E142" s="37" t="inlineStr">
        <is>
          <t>Ведяшов Дмитрий Николаевич №81</t>
        </is>
      </c>
      <c r="F142" s="37" t="inlineStr">
        <is>
          <t>Гавричев Владислав Дмитриевич №11</t>
        </is>
      </c>
      <c r="G142" s="37" t="inlineStr">
        <is>
          <t>Воробьев Артем Романович №44</t>
        </is>
      </c>
      <c r="H142" s="37" t="inlineStr">
        <is>
          <t>Каргин Александр Андреевич №13</t>
        </is>
      </c>
      <c r="I142" s="37" t="inlineStr">
        <is>
          <t>Коваленко Ярослав Алексеевич №74</t>
        </is>
      </c>
      <c r="J142" s="37" t="inlineStr">
        <is>
          <t>Колотухин Роман Николаевич №33</t>
        </is>
      </c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</row>
    <row r="144" ht="33.95" customHeight="1">
      <c r="A144" s="37" t="n"/>
      <c r="B144" s="38" t="inlineStr">
        <is>
          <t>Сафронов Максим Артемович №1</t>
        </is>
      </c>
      <c r="C144" s="37" t="inlineStr">
        <is>
          <t>Глебов Евгений Алексеевич №35</t>
        </is>
      </c>
      <c r="D144" s="37" t="inlineStr">
        <is>
          <t>Кочетков Даниил Сергеевич №69</t>
        </is>
      </c>
      <c r="E144" s="37" t="inlineStr">
        <is>
          <t>Кручинкин Роман Алексеевич №42</t>
        </is>
      </c>
      <c r="F144" s="37" t="inlineStr">
        <is>
          <t>Нуждин Кирилл Олегович №88</t>
        </is>
      </c>
      <c r="G144" s="37" t="inlineStr">
        <is>
          <t>Пономарёв Кирилл Константинович №48</t>
        </is>
      </c>
      <c r="H144" s="37" t="inlineStr">
        <is>
          <t>Соловьев Сергей Сергеевич №70</t>
        </is>
      </c>
      <c r="I144" s="37" t="inlineStr">
        <is>
          <t>Устимкин Ярослав Дмитриевич №56</t>
        </is>
      </c>
      <c r="J144" s="37" t="inlineStr">
        <is>
          <t>Шевыряев Илья Алексеевич №33</t>
        </is>
      </c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</row>
    <row r="146">
      <c r="A146" s="34" t="n"/>
      <c r="B146" s="34" t="inlineStr">
        <is>
          <t>Колесникова Ольга Михайловна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</row>
    <row r="149">
      <c r="A149" s="40" t="inlineStr">
        <is>
          <t>Итоговый счёт матча</t>
        </is>
      </c>
      <c r="B149" s="40" t="inlineStr">
        <is>
          <t>10:4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</row>
    <row r="150">
      <c r="A150" s="41" t="inlineStr">
        <is>
          <t>Счёт по периодам</t>
        </is>
      </c>
      <c r="B150" s="41" t="inlineStr">
        <is>
          <t>3:1</t>
        </is>
      </c>
      <c r="C150" s="41" t="inlineStr">
        <is>
          <t>5:3</t>
        </is>
      </c>
      <c r="D150" s="41" t="inlineStr">
        <is>
          <t>2:0</t>
        </is>
      </c>
      <c r="E150" s="41" t="n"/>
      <c r="F150" s="41" t="n"/>
      <c r="G150" s="41" t="n"/>
      <c r="H150" s="41" t="n"/>
      <c r="I150" s="41" t="n"/>
      <c r="J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(2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</row>
    <row r="152">
      <c r="A152" s="35" t="inlineStr">
        <is>
          <t>Дата</t>
        </is>
      </c>
      <c r="B152" s="34" t="inlineStr">
        <is>
          <t>07.08.2026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</row>
    <row r="153">
      <c r="A153" s="35" t="inlineStr">
        <is>
          <t>Время начала матча</t>
        </is>
      </c>
      <c r="B153" s="34" t="inlineStr">
        <is>
          <t>21:25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</row>
    <row r="154">
      <c r="A154" s="35" t="inlineStr">
        <is>
          <t>Команда 1</t>
        </is>
      </c>
      <c r="B154" s="34" t="inlineStr">
        <is>
          <t>Викинг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</row>
    <row r="155">
      <c r="A155" s="35" t="inlineStr">
        <is>
          <t>Команда 2</t>
        </is>
      </c>
      <c r="B155" s="34" t="inlineStr">
        <is>
          <t>Слобода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Емельянов Александр Александрович №4</t>
        </is>
      </c>
      <c r="D157" s="37" t="inlineStr">
        <is>
          <t>Зубарев Александр Викторович №93</t>
        </is>
      </c>
      <c r="E157" s="37" t="inlineStr">
        <is>
          <t>Рябинин Евгений Васильевич №24</t>
        </is>
      </c>
      <c r="F157" s="37" t="inlineStr">
        <is>
          <t>Тимошин Валерий Евгеньевич №88</t>
        </is>
      </c>
      <c r="G157" s="37" t="inlineStr">
        <is>
          <t>Матвейчев Глеб Алексеевич №16</t>
        </is>
      </c>
      <c r="H157" s="37" t="inlineStr">
        <is>
          <t>Карташов Станислав Юрьевич №47</t>
        </is>
      </c>
      <c r="I157" s="37" t="inlineStr">
        <is>
          <t>Вдовин Вдадислав Владимирович №27</t>
        </is>
      </c>
      <c r="J157" s="37" t="inlineStr">
        <is>
          <t>Нарватов Андрей Александрович №19</t>
        </is>
      </c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</row>
    <row r="159" ht="33.95" customHeight="1">
      <c r="A159" s="37" t="n"/>
      <c r="B159" s="38" t="inlineStr">
        <is>
          <t>Жмакин Алексей Владимирович №1</t>
        </is>
      </c>
      <c r="C159" s="37" t="inlineStr">
        <is>
          <t>Интяков Сергей Сергеевич №15</t>
        </is>
      </c>
      <c r="D159" s="37" t="inlineStr">
        <is>
          <t>Кудашкин Алексей Валерьевич №11</t>
        </is>
      </c>
      <c r="E159" s="37" t="inlineStr">
        <is>
          <t>Орлов Игорь Николаевич №7</t>
        </is>
      </c>
      <c r="F159" s="37" t="inlineStr">
        <is>
          <t>Бахреньков Михаил Евгеньевич №9</t>
        </is>
      </c>
      <c r="G159" s="37" t="inlineStr">
        <is>
          <t>Наумкин Олег Андреевич №93</t>
        </is>
      </c>
      <c r="H159" s="37" t="inlineStr">
        <is>
          <t>Калишин Игорь Владимирович №55</t>
        </is>
      </c>
      <c r="I159" s="37" t="inlineStr">
        <is>
          <t>Ирикин Захар Олегович №71</t>
        </is>
      </c>
      <c r="J159" s="37" t="inlineStr">
        <is>
          <t>Маслов Михаил Александрович №81</t>
        </is>
      </c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</row>
    <row r="161">
      <c r="A161" s="34" t="n"/>
      <c r="B161" s="34" t="inlineStr">
        <is>
          <t>Колесникова Ольга Михайловна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</row>
    <row r="164">
      <c r="A164" s="40" t="inlineStr">
        <is>
          <t>Итоговый счёт матча</t>
        </is>
      </c>
      <c r="B164" s="40" t="inlineStr">
        <is>
          <t>3:6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</row>
    <row r="165">
      <c r="A165" s="41" t="inlineStr">
        <is>
          <t>Счёт по периодам</t>
        </is>
      </c>
      <c r="B165" s="41" t="inlineStr">
        <is>
          <t>0:4</t>
        </is>
      </c>
      <c r="C165" s="41" t="inlineStr">
        <is>
          <t>2:1</t>
        </is>
      </c>
      <c r="D165" s="41" t="inlineStr">
        <is>
          <t>1:1</t>
        </is>
      </c>
      <c r="E165" s="41" t="n"/>
      <c r="F165" s="41" t="n"/>
      <c r="G165" s="41" t="n"/>
      <c r="H165" s="41" t="n"/>
      <c r="I165" s="41" t="n"/>
      <c r="J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(2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</row>
    <row r="167">
      <c r="A167" s="35" t="inlineStr">
        <is>
          <t>Дата</t>
        </is>
      </c>
      <c r="B167" s="34" t="inlineStr">
        <is>
          <t>07.08.2026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</row>
    <row r="168">
      <c r="A168" s="35" t="inlineStr">
        <is>
          <t>Время начала матча</t>
        </is>
      </c>
      <c r="B168" s="34" t="inlineStr">
        <is>
          <t>20:30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</row>
    <row r="169">
      <c r="A169" s="35" t="inlineStr">
        <is>
          <t>Команда 1</t>
        </is>
      </c>
      <c r="B169" s="34" t="inlineStr">
        <is>
          <t>Слобода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</row>
    <row r="170">
      <c r="A170" s="35" t="inlineStr">
        <is>
          <t>Команда 2</t>
        </is>
      </c>
      <c r="B170" s="34" t="inlineStr">
        <is>
          <t>Викинг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</row>
    <row r="172" ht="33.95" customHeight="1">
      <c r="A172" s="37" t="n"/>
      <c r="B172" s="38" t="inlineStr">
        <is>
          <t>Жмакин Алексей Владимирович №1</t>
        </is>
      </c>
      <c r="C172" s="37" t="inlineStr">
        <is>
          <t>Интяков Сергей Сергеевич №15</t>
        </is>
      </c>
      <c r="D172" s="37" t="inlineStr">
        <is>
          <t>Кудашкин Алексей Валерьевич №11</t>
        </is>
      </c>
      <c r="E172" s="37" t="inlineStr">
        <is>
          <t>Орлов Игорь Николаевич №7</t>
        </is>
      </c>
      <c r="F172" s="37" t="inlineStr">
        <is>
          <t>Бахреньков Михаил Евгеньевич №9</t>
        </is>
      </c>
      <c r="G172" s="37" t="inlineStr">
        <is>
          <t>Наумкин Олег Андреевич №93</t>
        </is>
      </c>
      <c r="H172" s="37" t="inlineStr">
        <is>
          <t>Калишин Игорь Владимирович №55</t>
        </is>
      </c>
      <c r="I172" s="37" t="inlineStr">
        <is>
          <t>Ирикин Захар Олегович №71</t>
        </is>
      </c>
      <c r="J172" s="37" t="inlineStr">
        <is>
          <t>Маслов Михаил Александрович №81</t>
        </is>
      </c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</row>
    <row r="174" ht="33.95" customHeight="1">
      <c r="A174" s="37" t="n"/>
      <c r="B174" s="38" t="inlineStr">
        <is>
          <t>Сафронов Максим Артемович №1</t>
        </is>
      </c>
      <c r="C174" s="37" t="inlineStr">
        <is>
          <t>Емельянов Александр Александрович №4</t>
        </is>
      </c>
      <c r="D174" s="37" t="inlineStr">
        <is>
          <t>Зубарев Александр Викторович №93</t>
        </is>
      </c>
      <c r="E174" s="37" t="inlineStr">
        <is>
          <t>Рябинин Евгений Васильевич №24</t>
        </is>
      </c>
      <c r="F174" s="37" t="inlineStr">
        <is>
          <t>Тимошин Валерий Евгеньевич №88</t>
        </is>
      </c>
      <c r="G174" s="37" t="inlineStr">
        <is>
          <t>Матвейчев Глеб Алексеевич №16</t>
        </is>
      </c>
      <c r="H174" s="37" t="inlineStr">
        <is>
          <t>Карташов Станислав Юрьевич №47</t>
        </is>
      </c>
      <c r="I174" s="37" t="inlineStr">
        <is>
          <t>Вдовин Вдадислав Владимирович №27</t>
        </is>
      </c>
      <c r="J174" s="37" t="inlineStr">
        <is>
          <t>Нарватов Андрей Александрович №19</t>
        </is>
      </c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</row>
    <row r="176">
      <c r="A176" s="34" t="n"/>
      <c r="B176" s="34" t="inlineStr">
        <is>
          <t>Колесникова Ольга Михайловна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>
      <c r="A179" s="40" t="inlineStr">
        <is>
          <t>Итоговый счёт матча</t>
        </is>
      </c>
      <c r="B179" s="40" t="inlineStr">
        <is>
          <t>6*5</t>
        </is>
      </c>
      <c r="C179" s="42" t="inlineStr">
        <is>
          <t>Б Буллиты</t>
        </is>
      </c>
      <c r="D179" s="40" t="n"/>
      <c r="E179" s="40" t="n"/>
      <c r="F179" s="40" t="n"/>
      <c r="G179" s="40" t="n"/>
      <c r="H179" s="40" t="n"/>
      <c r="I179" s="40" t="n"/>
      <c r="J179" s="40" t="n"/>
    </row>
    <row r="180">
      <c r="A180" s="41" t="inlineStr">
        <is>
          <t>Счёт по периодам</t>
        </is>
      </c>
      <c r="B180" s="41" t="inlineStr">
        <is>
          <t>2:2</t>
        </is>
      </c>
      <c r="C180" s="41" t="inlineStr">
        <is>
          <t>2:2</t>
        </is>
      </c>
      <c r="D180" s="41" t="inlineStr">
        <is>
          <t>1:1</t>
        </is>
      </c>
      <c r="E180" s="41" t="n"/>
      <c r="F180" s="41" t="n"/>
      <c r="G180" s="41" t="n"/>
      <c r="H180" s="41" t="n"/>
      <c r="I180" s="41" t="n"/>
      <c r="J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(2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>
      <c r="A182" s="35" t="inlineStr">
        <is>
          <t>Дата</t>
        </is>
      </c>
      <c r="B182" s="34" t="inlineStr">
        <is>
          <t>05.08.2026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>
      <c r="A183" s="35" t="inlineStr">
        <is>
          <t>Время начала матча</t>
        </is>
      </c>
      <c r="B183" s="34" t="inlineStr">
        <is>
          <t>21:25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>
      <c r="A184" s="35" t="inlineStr">
        <is>
          <t>Команда 1</t>
        </is>
      </c>
      <c r="B184" s="34" t="inlineStr">
        <is>
          <t>Локомотив-Р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>
      <c r="A185" s="35" t="inlineStr">
        <is>
          <t>Команда 2</t>
        </is>
      </c>
      <c r="B185" s="34" t="inlineStr">
        <is>
          <t>Сияжар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</row>
    <row r="187" ht="33.95" customHeight="1">
      <c r="A187" s="37" t="n"/>
      <c r="B187" s="38" t="inlineStr">
        <is>
          <t>Возмищев Данил Александрович №1</t>
        </is>
      </c>
      <c r="C187" s="37" t="inlineStr">
        <is>
          <t>Чикнайкин Антон Андреевич №16</t>
        </is>
      </c>
      <c r="D187" s="37" t="inlineStr">
        <is>
          <t>Исламов Артём Дмитриевич №98</t>
        </is>
      </c>
      <c r="E187" s="37" t="inlineStr">
        <is>
          <t>Дьяков Никита Петрович №77</t>
        </is>
      </c>
      <c r="F187" s="37" t="inlineStr">
        <is>
          <t>Маслов Егор Александрович №33</t>
        </is>
      </c>
      <c r="G187" s="37" t="inlineStr">
        <is>
          <t>Леванов Антон Павлович №5</t>
        </is>
      </c>
      <c r="H187" s="37" t="inlineStr">
        <is>
          <t>Железнов Игорь Владимирович №55</t>
        </is>
      </c>
      <c r="I187" s="37" t="inlineStr">
        <is>
          <t>Нарватов Дмитрий Александрович №10</t>
        </is>
      </c>
      <c r="J187" s="37" t="inlineStr">
        <is>
          <t>Александров Евгений Александрович №17</t>
        </is>
      </c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</row>
    <row r="189" ht="33.95" customHeight="1">
      <c r="A189" s="37" t="n"/>
      <c r="B189" s="38" t="inlineStr">
        <is>
          <t>Сафронов Максим Артемович №1</t>
        </is>
      </c>
      <c r="C189" s="37" t="inlineStr">
        <is>
          <t>Сульдяйкин Дмитрий Сергеевич №57</t>
        </is>
      </c>
      <c r="D189" s="37" t="inlineStr">
        <is>
          <t>Пятаев Максим Юрьевич №8</t>
        </is>
      </c>
      <c r="E189" s="37" t="inlineStr">
        <is>
          <t>Муртазин Азат Рушанович №15</t>
        </is>
      </c>
      <c r="F189" s="37" t="inlineStr">
        <is>
          <t>Буянкин Михаил Васильевич №23</t>
        </is>
      </c>
      <c r="G189" s="37" t="inlineStr">
        <is>
          <t>Левин Дмитрий Андреевич №54</t>
        </is>
      </c>
      <c r="H189" s="37" t="inlineStr">
        <is>
          <t>Макаров Александр Васильевич №3</t>
        </is>
      </c>
      <c r="I189" s="37" t="inlineStr">
        <is>
          <t>Вражнов Илья Александрович №50</t>
        </is>
      </c>
      <c r="J189" s="37" t="inlineStr">
        <is>
          <t>Маркин Максим Петрович №17</t>
        </is>
      </c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</row>
    <row r="191">
      <c r="A191" s="34" t="n"/>
      <c r="B191" s="34" t="inlineStr">
        <is>
          <t>Колесникова Ольга Михайловна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>
      <c r="A194" s="40" t="inlineStr">
        <is>
          <t>Итоговый счёт матча</t>
        </is>
      </c>
      <c r="B194" s="40" t="inlineStr">
        <is>
          <t>3:5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</row>
    <row r="195">
      <c r="A195" s="41" t="inlineStr">
        <is>
          <t>Счёт по периодам</t>
        </is>
      </c>
      <c r="B195" s="41" t="inlineStr">
        <is>
          <t>1:3</t>
        </is>
      </c>
      <c r="C195" s="41" t="inlineStr">
        <is>
          <t>1:0</t>
        </is>
      </c>
      <c r="D195" s="41" t="inlineStr">
        <is>
          <t>1:2</t>
        </is>
      </c>
      <c r="E195" s="41" t="n"/>
      <c r="F195" s="41" t="n"/>
      <c r="G195" s="41" t="n"/>
      <c r="H195" s="41" t="n"/>
      <c r="I195" s="41" t="n"/>
      <c r="J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(2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>
      <c r="A197" s="35" t="inlineStr">
        <is>
          <t>Дата</t>
        </is>
      </c>
      <c r="B197" s="34" t="inlineStr">
        <is>
          <t>05.08.2026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>
      <c r="A198" s="35" t="inlineStr">
        <is>
          <t>Время начала матча</t>
        </is>
      </c>
      <c r="B198" s="34" t="inlineStr">
        <is>
          <t>20:30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>
      <c r="A199" s="35" t="inlineStr">
        <is>
          <t>Команда 1</t>
        </is>
      </c>
      <c r="B199" s="34" t="inlineStr">
        <is>
          <t>Сияжар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>
      <c r="A200" s="35" t="inlineStr">
        <is>
          <t>Команда 2</t>
        </is>
      </c>
      <c r="B200" s="34" t="inlineStr">
        <is>
          <t>Локомотив-Р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</row>
    <row r="202" ht="33.95" customHeight="1">
      <c r="A202" s="37" t="n"/>
      <c r="B202" s="38" t="inlineStr">
        <is>
          <t>Сафронов Максим Артемович №1</t>
        </is>
      </c>
      <c r="C202" s="37" t="inlineStr">
        <is>
          <t>Сульдяйкин Дмитрий Сергеевич №57</t>
        </is>
      </c>
      <c r="D202" s="37" t="inlineStr">
        <is>
          <t>Пятаев Максим Юрьевич №8</t>
        </is>
      </c>
      <c r="E202" s="37" t="inlineStr">
        <is>
          <t>Муртазин Азат Рушанович №15</t>
        </is>
      </c>
      <c r="F202" s="37" t="inlineStr">
        <is>
          <t>Буянкин Михаил Васильевич №23</t>
        </is>
      </c>
      <c r="G202" s="37" t="inlineStr">
        <is>
          <t>Левин Дмитрий Андреевич №54</t>
        </is>
      </c>
      <c r="H202" s="37" t="inlineStr">
        <is>
          <t>Макаров Александр Васильевич №3</t>
        </is>
      </c>
      <c r="I202" s="37" t="inlineStr">
        <is>
          <t>Вражнов Илья Александрович №50</t>
        </is>
      </c>
      <c r="J202" s="37" t="inlineStr">
        <is>
          <t>Маркин Максим Петрович №17</t>
        </is>
      </c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</row>
    <row r="204" ht="33.95" customHeight="1">
      <c r="A204" s="37" t="n"/>
      <c r="B204" s="38" t="inlineStr">
        <is>
          <t>Возмищев Данил Александрович №1</t>
        </is>
      </c>
      <c r="C204" s="37" t="inlineStr">
        <is>
          <t>Чикнайкин Антон Андреевич №16</t>
        </is>
      </c>
      <c r="D204" s="37" t="inlineStr">
        <is>
          <t>Исламов Артём Дмитриевич №98</t>
        </is>
      </c>
      <c r="E204" s="37" t="inlineStr">
        <is>
          <t>Дьяков Никита Петрович №77</t>
        </is>
      </c>
      <c r="F204" s="37" t="inlineStr">
        <is>
          <t>Маслов Егор Александрович №33</t>
        </is>
      </c>
      <c r="G204" s="37" t="inlineStr">
        <is>
          <t>Леванов Антон Павлович №5</t>
        </is>
      </c>
      <c r="H204" s="37" t="inlineStr">
        <is>
          <t>Железнов Игорь Владимирович №55</t>
        </is>
      </c>
      <c r="I204" s="37" t="inlineStr">
        <is>
          <t>Нарватов Дмитрий Александрович №10</t>
        </is>
      </c>
      <c r="J204" s="37" t="inlineStr">
        <is>
          <t>Александров Евгений Александрович №17</t>
        </is>
      </c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</row>
    <row r="206">
      <c r="A206" s="34" t="n"/>
      <c r="B206" s="34" t="inlineStr">
        <is>
          <t>Колесникова Ольга Михайловна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>
      <c r="A209" s="40" t="inlineStr">
        <is>
          <t>Итоговый счёт матча</t>
        </is>
      </c>
      <c r="B209" s="40" t="inlineStr">
        <is>
          <t>6:2</t>
        </is>
      </c>
      <c r="C209" s="40" t="n"/>
      <c r="D209" s="40" t="n"/>
      <c r="E209" s="40" t="n"/>
      <c r="F209" s="40" t="n"/>
      <c r="G209" s="40" t="n"/>
      <c r="H209" s="40" t="n"/>
      <c r="I209" s="40" t="n"/>
      <c r="J209" s="40" t="n"/>
    </row>
    <row r="210">
      <c r="A210" s="41" t="inlineStr">
        <is>
          <t>Счёт по периодам</t>
        </is>
      </c>
      <c r="B210" s="41" t="inlineStr">
        <is>
          <t>2:1</t>
        </is>
      </c>
      <c r="C210" s="41" t="inlineStr">
        <is>
          <t>2:1</t>
        </is>
      </c>
      <c r="D210" s="41" t="inlineStr">
        <is>
          <t>2:0</t>
        </is>
      </c>
      <c r="E210" s="41" t="n"/>
      <c r="F210" s="41" t="n"/>
      <c r="G210" s="41" t="n"/>
      <c r="H210" s="41" t="n"/>
      <c r="I210" s="41" t="n"/>
      <c r="J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(2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>
      <c r="A212" s="35" t="inlineStr">
        <is>
          <t>Дата</t>
        </is>
      </c>
      <c r="B212" s="34" t="inlineStr">
        <is>
          <t>02.08.2026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>
      <c r="A213" s="35" t="inlineStr">
        <is>
          <t>Время начала матча</t>
        </is>
      </c>
      <c r="B213" s="34" t="inlineStr">
        <is>
          <t>11:00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>
      <c r="A214" s="35" t="inlineStr">
        <is>
          <t>Команда 1</t>
        </is>
      </c>
      <c r="B214" s="34" t="inlineStr">
        <is>
          <t>Метеор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>
      <c r="A215" s="35" t="inlineStr">
        <is>
          <t>Команда 2</t>
        </is>
      </c>
      <c r="B215" s="34" t="inlineStr">
        <is>
          <t>Цементник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</row>
    <row r="217" ht="33.95" customHeight="1">
      <c r="A217" s="37" t="n"/>
      <c r="B217" s="38" t="inlineStr">
        <is>
          <t>Сафронов Максим Артемович №1</t>
        </is>
      </c>
      <c r="C217" s="37" t="inlineStr">
        <is>
          <t>Глебов Евгений Алексеевич №35</t>
        </is>
      </c>
      <c r="D217" s="37" t="inlineStr">
        <is>
          <t>Кочетков Даниил Сергеевич №69</t>
        </is>
      </c>
      <c r="E217" s="37" t="inlineStr">
        <is>
          <t>Кручинкин Роман Алексеевич №42</t>
        </is>
      </c>
      <c r="F217" s="37" t="inlineStr">
        <is>
          <t>Нуждин Кирилл Олегович №88</t>
        </is>
      </c>
      <c r="G217" s="37" t="inlineStr">
        <is>
          <t>Пономарёв Кирилл Константинович №48</t>
        </is>
      </c>
      <c r="H217" s="37" t="inlineStr">
        <is>
          <t>Соловьев Сергей Сергеевич №70</t>
        </is>
      </c>
      <c r="I217" s="37" t="inlineStr">
        <is>
          <t>Устимкин Ярослав Дмитриевич №56</t>
        </is>
      </c>
      <c r="J217" s="37" t="inlineStr">
        <is>
          <t>Шевыряев Илья Алексеевич №33</t>
        </is>
      </c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</row>
    <row r="219" ht="33.95" customHeight="1">
      <c r="A219" s="37" t="n"/>
      <c r="B219" s="38" t="inlineStr">
        <is>
          <t>Еремкин Александр Михайлович №1</t>
        </is>
      </c>
      <c r="C219" s="37" t="inlineStr">
        <is>
          <t>Алмаев Артём Бариевич №87</t>
        </is>
      </c>
      <c r="D219" s="37" t="inlineStr">
        <is>
          <t>Борискин Сергей Александрович №10</t>
        </is>
      </c>
      <c r="E219" s="37" t="inlineStr">
        <is>
          <t>Ведяшов Дмитрий Николаевич №81</t>
        </is>
      </c>
      <c r="F219" s="37" t="inlineStr">
        <is>
          <t>Гавричев Владислав Дмитриевич №11</t>
        </is>
      </c>
      <c r="G219" s="37" t="inlineStr">
        <is>
          <t>Воробьев Артем Романович №44</t>
        </is>
      </c>
      <c r="H219" s="37" t="inlineStr">
        <is>
          <t>Каргин Александр Андреевич №13</t>
        </is>
      </c>
      <c r="I219" s="37" t="inlineStr">
        <is>
          <t>Коваленко Ярослав Алексеевич №74</t>
        </is>
      </c>
      <c r="J219" s="37" t="inlineStr">
        <is>
          <t>Колотухин Роман Николаевич №33</t>
        </is>
      </c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>
      <c r="A224" s="40" t="inlineStr">
        <is>
          <t>Итоговый счёт матча</t>
        </is>
      </c>
      <c r="B224" s="40" t="inlineStr">
        <is>
          <t>4:6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</row>
    <row r="225">
      <c r="A225" s="41" t="inlineStr">
        <is>
          <t>Счёт по периодам</t>
        </is>
      </c>
      <c r="B225" s="41" t="inlineStr">
        <is>
          <t>1:2</t>
        </is>
      </c>
      <c r="C225" s="41" t="inlineStr">
        <is>
          <t>1:2</t>
        </is>
      </c>
      <c r="D225" s="41" t="inlineStr">
        <is>
          <t>2:2</t>
        </is>
      </c>
      <c r="E225" s="41" t="n"/>
      <c r="F225" s="41" t="n"/>
      <c r="G225" s="41" t="n"/>
      <c r="H225" s="41" t="n"/>
      <c r="I225" s="41" t="n"/>
      <c r="J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(2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>
      <c r="A227" s="35" t="inlineStr">
        <is>
          <t>Дата</t>
        </is>
      </c>
      <c r="B227" s="34" t="inlineStr">
        <is>
          <t>02.08.2026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>
      <c r="A228" s="35" t="inlineStr">
        <is>
          <t>Время начала матча</t>
        </is>
      </c>
      <c r="B228" s="34" t="inlineStr">
        <is>
          <t>10:00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>
      <c r="A229" s="35" t="inlineStr">
        <is>
          <t>Команда 1</t>
        </is>
      </c>
      <c r="B229" s="34" t="inlineStr">
        <is>
          <t>Цементник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>
      <c r="A230" s="35" t="inlineStr">
        <is>
          <t>Команда 2</t>
        </is>
      </c>
      <c r="B230" s="34" t="inlineStr">
        <is>
          <t>Метеор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</row>
    <row r="232" ht="33.95" customHeight="1">
      <c r="A232" s="37" t="n"/>
      <c r="B232" s="38" t="inlineStr">
        <is>
          <t>Еремкин Александр Михайлович №1</t>
        </is>
      </c>
      <c r="C232" s="37" t="inlineStr">
        <is>
          <t>Алмаев Артём Бариевич №87</t>
        </is>
      </c>
      <c r="D232" s="37" t="inlineStr">
        <is>
          <t>Борискин Сергей Александрович №10</t>
        </is>
      </c>
      <c r="E232" s="37" t="inlineStr">
        <is>
          <t>Ведяшов Дмитрий Николаевич №81</t>
        </is>
      </c>
      <c r="F232" s="37" t="inlineStr">
        <is>
          <t>Гавричев Владислав Дмитриевич №11</t>
        </is>
      </c>
      <c r="G232" s="37" t="inlineStr">
        <is>
          <t>Воробьев Артем Романович №44</t>
        </is>
      </c>
      <c r="H232" s="37" t="inlineStr">
        <is>
          <t>Каргин Александр Андреевич №13</t>
        </is>
      </c>
      <c r="I232" s="37" t="inlineStr">
        <is>
          <t>Коваленко Ярослав Алексеевич №74</t>
        </is>
      </c>
      <c r="J232" s="37" t="inlineStr">
        <is>
          <t>Колотухин Роман Николаевич №33</t>
        </is>
      </c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</row>
    <row r="234" ht="33.95" customHeight="1">
      <c r="A234" s="37" t="n"/>
      <c r="B234" s="38" t="inlineStr">
        <is>
          <t>Сафронов Максим Артемович №1</t>
        </is>
      </c>
      <c r="C234" s="37" t="inlineStr">
        <is>
          <t>Глебов Евгений Алексеевич №35</t>
        </is>
      </c>
      <c r="D234" s="37" t="inlineStr">
        <is>
          <t>Кочетков Даниил Сергеевич №69</t>
        </is>
      </c>
      <c r="E234" s="37" t="inlineStr">
        <is>
          <t>Кручинкин Роман Алексеевич №42</t>
        </is>
      </c>
      <c r="F234" s="37" t="inlineStr">
        <is>
          <t>Нуждин Кирилл Олегович №88</t>
        </is>
      </c>
      <c r="G234" s="37" t="inlineStr">
        <is>
          <t>Пономарёв Кирилл Константинович №48</t>
        </is>
      </c>
      <c r="H234" s="37" t="inlineStr">
        <is>
          <t>Соловьев Сергей Сергеевич №70</t>
        </is>
      </c>
      <c r="I234" s="37" t="inlineStr">
        <is>
          <t>Устимкин Ярослав Дмитриевич №56</t>
        </is>
      </c>
      <c r="J234" s="37" t="inlineStr">
        <is>
          <t>Шевыряев Илья Алексеевич №33</t>
        </is>
      </c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>
      <c r="A239" s="40" t="inlineStr">
        <is>
          <t>Итоговый счёт матча</t>
        </is>
      </c>
      <c r="B239" s="40" t="inlineStr">
        <is>
          <t>2:6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</row>
    <row r="240">
      <c r="A240" s="41" t="inlineStr">
        <is>
          <t>Счёт по периодам</t>
        </is>
      </c>
      <c r="B240" s="41" t="inlineStr">
        <is>
          <t>1:2</t>
        </is>
      </c>
      <c r="C240" s="41" t="inlineStr">
        <is>
          <t>1:3</t>
        </is>
      </c>
      <c r="D240" s="46" t="inlineStr">
        <is>
          <t>0:1</t>
        </is>
      </c>
      <c r="E240" s="41" t="n"/>
      <c r="F240" s="41" t="n"/>
      <c r="G240" s="41" t="n"/>
      <c r="H240" s="41" t="n"/>
      <c r="I240" s="41" t="n"/>
      <c r="J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(2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>
      <c r="A242" s="35" t="inlineStr">
        <is>
          <t>Дата</t>
        </is>
      </c>
      <c r="B242" s="34" t="inlineStr">
        <is>
          <t>01.08.2026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>
      <c r="A243" s="35" t="inlineStr">
        <is>
          <t>Время начала матча</t>
        </is>
      </c>
      <c r="B243" s="34" t="inlineStr">
        <is>
          <t>11:00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>
      <c r="A244" s="35" t="inlineStr">
        <is>
          <t>Команда 1</t>
        </is>
      </c>
      <c r="B244" s="34" t="inlineStr">
        <is>
          <t>Метеор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>
      <c r="A245" s="35" t="inlineStr">
        <is>
          <t>Команда 2</t>
        </is>
      </c>
      <c r="B245" s="34" t="inlineStr">
        <is>
          <t>Цементник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</row>
    <row r="247" ht="33.95" customHeight="1">
      <c r="A247" s="37" t="n"/>
      <c r="B247" s="38" t="inlineStr">
        <is>
          <t>Сафронов Максим Артемович №1</t>
        </is>
      </c>
      <c r="C247" s="37" t="inlineStr">
        <is>
          <t>Глебов Евгений Алексеевич №35</t>
        </is>
      </c>
      <c r="D247" s="37" t="inlineStr">
        <is>
          <t>Кочетков Даниил Сергеевич №69</t>
        </is>
      </c>
      <c r="E247" s="37" t="inlineStr">
        <is>
          <t>Кручинкин Роман Алексеевич №42</t>
        </is>
      </c>
      <c r="F247" s="37" t="inlineStr">
        <is>
          <t>Нуждин Кирилл Олегович №88</t>
        </is>
      </c>
      <c r="G247" s="37" t="inlineStr">
        <is>
          <t>Пономарёв Кирилл Константинович №48</t>
        </is>
      </c>
      <c r="H247" s="37" t="inlineStr">
        <is>
          <t>Соловьев Сергей Сергеевич №70</t>
        </is>
      </c>
      <c r="I247" s="37" t="inlineStr">
        <is>
          <t>Устимкин Ярослав Дмитриевич №56</t>
        </is>
      </c>
      <c r="J247" s="37" t="inlineStr">
        <is>
          <t>Шевыряев Илья Алексеевич №33</t>
        </is>
      </c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</row>
    <row r="249" ht="33.95" customHeight="1">
      <c r="A249" s="37" t="n"/>
      <c r="B249" s="38" t="inlineStr">
        <is>
          <t>Еремкин Александр Михайлович №1</t>
        </is>
      </c>
      <c r="C249" s="37" t="inlineStr">
        <is>
          <t>Алмаев Артём Бариевич №87</t>
        </is>
      </c>
      <c r="D249" s="37" t="inlineStr">
        <is>
          <t>Борискин Сергей Александрович №10</t>
        </is>
      </c>
      <c r="E249" s="37" t="inlineStr">
        <is>
          <t>Ведяшов Дмитрий Николаевич №81</t>
        </is>
      </c>
      <c r="F249" s="37" t="inlineStr">
        <is>
          <t>Гавричев Владислав Дмитриевич №11</t>
        </is>
      </c>
      <c r="G249" s="37" t="inlineStr">
        <is>
          <t>Воробьев Артем Романович №44</t>
        </is>
      </c>
      <c r="H249" s="37" t="inlineStr">
        <is>
          <t>Каргин Александр Андреевич №13</t>
        </is>
      </c>
      <c r="I249" s="37" t="inlineStr">
        <is>
          <t>Коваленко Ярослав Алексеевич №74</t>
        </is>
      </c>
      <c r="J249" s="37" t="inlineStr">
        <is>
          <t>Колотухин Роман Николаевич №33</t>
        </is>
      </c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</row>
    <row r="251">
      <c r="A251" s="34" t="n"/>
      <c r="B251" s="34" t="inlineStr">
        <is>
          <t>Цыганов Артем Сергеевич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>
      <c r="A254" s="40" t="inlineStr">
        <is>
          <t>Итоговый счёт матча</t>
        </is>
      </c>
      <c r="B254" s="40" t="inlineStr">
        <is>
          <t>6:7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</row>
    <row r="255">
      <c r="A255" s="41" t="inlineStr">
        <is>
          <t>Счёт по периодам</t>
        </is>
      </c>
      <c r="B255" s="41" t="inlineStr">
        <is>
          <t>2:1</t>
        </is>
      </c>
      <c r="C255" s="41" t="inlineStr">
        <is>
          <t>1:3</t>
        </is>
      </c>
      <c r="D255" s="41" t="inlineStr">
        <is>
          <t>3:3</t>
        </is>
      </c>
      <c r="E255" s="41" t="n"/>
      <c r="F255" s="41" t="n"/>
      <c r="G255" s="41" t="n"/>
      <c r="H255" s="41" t="n"/>
      <c r="I255" s="41" t="n"/>
      <c r="J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(2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>
      <c r="A257" s="35" t="inlineStr">
        <is>
          <t>Дата</t>
        </is>
      </c>
      <c r="B257" s="34" t="inlineStr">
        <is>
          <t>01.08.2026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>
      <c r="A258" s="35" t="inlineStr">
        <is>
          <t>Время начала матча</t>
        </is>
      </c>
      <c r="B258" s="34" t="inlineStr">
        <is>
          <t>10:00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>
      <c r="A259" s="35" t="inlineStr">
        <is>
          <t>Команда 1</t>
        </is>
      </c>
      <c r="B259" s="34" t="inlineStr">
        <is>
          <t>Цементник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>
      <c r="A260" s="35" t="inlineStr">
        <is>
          <t>Команда 2</t>
        </is>
      </c>
      <c r="B260" s="34" t="inlineStr">
        <is>
          <t>Метеор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</row>
    <row r="262" ht="33.95" customHeight="1">
      <c r="A262" s="37" t="n"/>
      <c r="B262" s="38" t="inlineStr">
        <is>
          <t>Еремкин Александр Михайлович №1</t>
        </is>
      </c>
      <c r="C262" s="37" t="inlineStr">
        <is>
          <t>Алмаев Артём Бариевич №87</t>
        </is>
      </c>
      <c r="D262" s="37" t="inlineStr">
        <is>
          <t>Борискин Сергей Александрович №10</t>
        </is>
      </c>
      <c r="E262" s="37" t="inlineStr">
        <is>
          <t>Ведяшов Дмитрий Николаевич №81</t>
        </is>
      </c>
      <c r="F262" s="37" t="inlineStr">
        <is>
          <t>Гавричев Владислав Дмитриевич №11</t>
        </is>
      </c>
      <c r="G262" s="37" t="inlineStr">
        <is>
          <t>Воробьев Артем Романович №44</t>
        </is>
      </c>
      <c r="H262" s="37" t="inlineStr">
        <is>
          <t>Каргин Александр Андреевич №13</t>
        </is>
      </c>
      <c r="I262" s="37" t="inlineStr">
        <is>
          <t>Коваленко Ярослав Алексеевич №74</t>
        </is>
      </c>
      <c r="J262" s="37" t="inlineStr">
        <is>
          <t>Колотухин Роман Николаевич №33</t>
        </is>
      </c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</row>
    <row r="264" ht="33.95" customHeight="1">
      <c r="A264" s="37" t="n"/>
      <c r="B264" s="38" t="inlineStr">
        <is>
          <t>Сафронов Максим Артемович №1</t>
        </is>
      </c>
      <c r="C264" s="37" t="inlineStr">
        <is>
          <t>Глебов Евгений Алексеевич №35</t>
        </is>
      </c>
      <c r="D264" s="37" t="inlineStr">
        <is>
          <t>Кочетков Даниил Сергеевич №69</t>
        </is>
      </c>
      <c r="E264" s="37" t="inlineStr">
        <is>
          <t>Кручинкин Роман Алексеевич №42</t>
        </is>
      </c>
      <c r="F264" s="37" t="inlineStr">
        <is>
          <t>Нуждин Кирилл Олегович №88</t>
        </is>
      </c>
      <c r="G264" s="37" t="inlineStr">
        <is>
          <t>Пономарёв Кирилл Константинович №48</t>
        </is>
      </c>
      <c r="H264" s="37" t="inlineStr">
        <is>
          <t>Соловьев Сергей Сергеевич №70</t>
        </is>
      </c>
      <c r="I264" s="37" t="inlineStr">
        <is>
          <t>Устимкин Ярослав Дмитриевич №56</t>
        </is>
      </c>
      <c r="J264" s="37" t="inlineStr">
        <is>
          <t>Шевыряев Илья Алексеевич №33</t>
        </is>
      </c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</row>
    <row r="266">
      <c r="A266" s="34" t="n"/>
      <c r="B266" s="34" t="inlineStr">
        <is>
          <t>Цыганов Артем Сергеевич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>
      <c r="A269" s="40" t="inlineStr">
        <is>
          <t>Итоговый счёт матча</t>
        </is>
      </c>
      <c r="B269" s="40" t="inlineStr">
        <is>
          <t>8:2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</row>
    <row r="270">
      <c r="A270" s="41" t="inlineStr">
        <is>
          <t>Счёт по периодам</t>
        </is>
      </c>
      <c r="B270" s="41" t="inlineStr">
        <is>
          <t>2:1</t>
        </is>
      </c>
      <c r="C270" s="41" t="inlineStr">
        <is>
          <t>1:1</t>
        </is>
      </c>
      <c r="D270" s="41" t="inlineStr">
        <is>
          <t>5:0</t>
        </is>
      </c>
      <c r="E270" s="41" t="n"/>
      <c r="F270" s="41" t="n"/>
      <c r="G270" s="41" t="n"/>
      <c r="H270" s="41" t="n"/>
      <c r="I270" s="41" t="n"/>
      <c r="J270" s="41" t="n"/>
    </row>
    <row r="271"/>
    <row r="272" ht="27.95" customHeight="1">
      <c r="A272" s="45" t="inlineStr">
        <is>
          <t>Источники</t>
        </is>
      </c>
      <c r="B272" s="45" t="inlineStr">
        <is>
          <t>Расписание и результаты: rhl-rus.ru. Составы, секретари и судьи: предоставленные протоколы.</t>
        </is>
      </c>
      <c r="C272" s="27" t="n"/>
      <c r="D272" s="27" t="n"/>
      <c r="E272" s="27" t="n"/>
      <c r="F272" s="27" t="n"/>
      <c r="G272" s="27" t="n"/>
      <c r="H272" s="27" t="n"/>
      <c r="I272" s="27" t="n"/>
      <c r="J272" s="28" t="n"/>
    </row>
    <row r="273" ht="27.95" customHeight="1">
      <c r="A273" s="45" t="inlineStr">
        <is>
          <t>Амплуа</t>
        </is>
      </c>
      <c r="B273" s="45" t="inlineStr">
        <is>
          <t>Первый спортсмен в составе каждой команды — вратарь; остальные — полевые игроки.</t>
        </is>
      </c>
      <c r="C273" s="27" t="n"/>
      <c r="D273" s="27" t="n"/>
      <c r="E273" s="27" t="n"/>
      <c r="F273" s="27" t="n"/>
      <c r="G273" s="27" t="n"/>
      <c r="H273" s="27" t="n"/>
      <c r="I273" s="27" t="n"/>
      <c r="J273" s="28" t="n"/>
    </row>
  </sheetData>
  <mergeCells count="2">
    <mergeCell ref="B273:J273"/>
    <mergeCell ref="B272:J272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43"/>
  <sheetViews>
    <sheetView workbookViewId="0">
      <selection activeCell="A1" sqref="A1"/>
    </sheetView>
  </sheetViews>
  <sheetFormatPr baseColWidth="8" defaultRowHeight="14.2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(3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</row>
    <row r="2">
      <c r="A2" s="35" t="inlineStr">
        <is>
          <t>Дата</t>
        </is>
      </c>
      <c r="B2" s="34" t="inlineStr">
        <is>
          <t>30.07.2026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</row>
    <row r="4">
      <c r="A4" s="35" t="inlineStr">
        <is>
          <t>Команда 1</t>
        </is>
      </c>
      <c r="B4" s="34" t="inlineStr">
        <is>
          <t>Штурм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</row>
    <row r="5">
      <c r="A5" s="35" t="inlineStr">
        <is>
          <t>Команда 2</t>
        </is>
      </c>
      <c r="B5" s="34" t="inlineStr">
        <is>
          <t>Спортдепо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  <c r="K6" s="36" t="inlineStr">
        <is>
          <t>ФИО, Игровой номер</t>
        </is>
      </c>
      <c r="L6" s="36" t="inlineStr">
        <is>
          <t>ФИО, Игровой номер</t>
        </is>
      </c>
      <c r="M6" s="36" t="inlineStr">
        <is>
          <t>ФИО, Игровой номер</t>
        </is>
      </c>
      <c r="N6" s="36" t="inlineStr">
        <is>
          <t>ФИО, Игровой номер</t>
        </is>
      </c>
    </row>
    <row r="7" ht="33.95" customHeight="1">
      <c r="A7" s="37" t="n"/>
      <c r="B7" s="38" t="inlineStr">
        <is>
          <t>Жмакин Алексей Владимирович №1</t>
        </is>
      </c>
      <c r="C7" s="37" t="inlineStr">
        <is>
          <t>Шароватов Василий Александрович №69</t>
        </is>
      </c>
      <c r="D7" s="37" t="inlineStr">
        <is>
          <t>Кисляков Сергей Николаевич №74</t>
        </is>
      </c>
      <c r="E7" s="37" t="inlineStr">
        <is>
          <t>Седов Сергей Викторович №78</t>
        </is>
      </c>
      <c r="F7" s="37" t="inlineStr">
        <is>
          <t>Ермаков Павел Николаевич №37</t>
        </is>
      </c>
      <c r="G7" s="37" t="inlineStr">
        <is>
          <t>Борсуков Николай Александрович №88</t>
        </is>
      </c>
      <c r="H7" s="37" t="inlineStr">
        <is>
          <t>Яфуняев Рушан Рафикович №33</t>
        </is>
      </c>
      <c r="I7" s="37" t="inlineStr">
        <is>
          <t>Павлов Виктор Иванович №30</t>
        </is>
      </c>
      <c r="J7" s="37" t="inlineStr">
        <is>
          <t>Буянкин Андрей Сергеевич №7</t>
        </is>
      </c>
      <c r="K7" s="37" t="n"/>
      <c r="L7" s="37" t="n"/>
      <c r="M7" s="37" t="n"/>
      <c r="N7" s="37" t="n"/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  <c r="K8" s="36" t="inlineStr">
        <is>
          <t>ФИО, Игровой номер</t>
        </is>
      </c>
      <c r="L8" s="36" t="inlineStr">
        <is>
          <t>ФИО, Игровой номер</t>
        </is>
      </c>
      <c r="M8" s="36" t="inlineStr">
        <is>
          <t>ФИО, Игровой номер</t>
        </is>
      </c>
      <c r="N8" s="36" t="inlineStr">
        <is>
          <t>ФИО, Игровой номер</t>
        </is>
      </c>
    </row>
    <row r="9" ht="33.95" customHeight="1">
      <c r="A9" s="37" t="n"/>
      <c r="B9" s="38" t="inlineStr">
        <is>
          <t>Еремкин Александр Михайлович №1</t>
        </is>
      </c>
      <c r="C9" s="37" t="inlineStr">
        <is>
          <t>Шайков Данила Андреевич №88</t>
        </is>
      </c>
      <c r="D9" s="37" t="inlineStr">
        <is>
          <t>Завьялов Михаил Анатольевич №7</t>
        </is>
      </c>
      <c r="E9" s="37" t="inlineStr">
        <is>
          <t>Жирнов Алексей Дмитриевич №87</t>
        </is>
      </c>
      <c r="F9" s="37" t="inlineStr">
        <is>
          <t>Кирюхин Олег Викторович №71</t>
        </is>
      </c>
      <c r="G9" s="37" t="inlineStr">
        <is>
          <t>Шомполов Сергей Алексеевич №44</t>
        </is>
      </c>
      <c r="H9" s="37" t="inlineStr">
        <is>
          <t>Трибушинин Олег Викторович №99</t>
        </is>
      </c>
      <c r="I9" s="37" t="inlineStr">
        <is>
          <t>Наумов Эдуард Николаевич №9</t>
        </is>
      </c>
      <c r="J9" s="37" t="inlineStr">
        <is>
          <t>Эрзин Вячеслав Викторович №66</t>
        </is>
      </c>
      <c r="K9" s="44" t="n"/>
      <c r="L9" s="44" t="n"/>
      <c r="M9" s="44" t="n"/>
      <c r="N9" s="44" t="n"/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>
      <c r="A11" s="34" t="n"/>
      <c r="B11" s="34" t="inlineStr">
        <is>
          <t>Цыганов Артем Сергеевич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40" t="inlineStr">
        <is>
          <t>Итоговый счёт матча</t>
        </is>
      </c>
      <c r="B14" s="40" t="inlineStr">
        <is>
          <t>4*5</t>
        </is>
      </c>
      <c r="C14" s="42" t="inlineStr">
        <is>
          <t>Б Буллиты</t>
        </is>
      </c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</row>
    <row r="15">
      <c r="A15" s="41" t="inlineStr">
        <is>
          <t>Счёт по периодам</t>
        </is>
      </c>
      <c r="B15" s="41" t="inlineStr">
        <is>
          <t>2:2</t>
        </is>
      </c>
      <c r="C15" s="41" t="inlineStr">
        <is>
          <t>1:2</t>
        </is>
      </c>
      <c r="D15" s="41" t="inlineStr">
        <is>
          <t>1:0</t>
        </is>
      </c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(3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35" t="inlineStr">
        <is>
          <t>Дата</t>
        </is>
      </c>
      <c r="B17" s="34" t="inlineStr">
        <is>
          <t>30.07.2026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35" t="inlineStr">
        <is>
          <t>Время начала матча</t>
        </is>
      </c>
      <c r="B18" s="34" t="inlineStr">
        <is>
          <t>20:30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35" t="inlineStr">
        <is>
          <t>Команда 1</t>
        </is>
      </c>
      <c r="B19" s="34" t="inlineStr">
        <is>
          <t>Спортдепо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35" t="inlineStr">
        <is>
          <t>Команда 2</t>
        </is>
      </c>
      <c r="B20" s="34" t="inlineStr">
        <is>
          <t>Штурм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  <c r="K21" s="36" t="inlineStr">
        <is>
          <t>ФИО, Игровой номер</t>
        </is>
      </c>
      <c r="L21" s="36" t="inlineStr">
        <is>
          <t>ФИО, Игровой номер</t>
        </is>
      </c>
      <c r="M21" s="36" t="inlineStr">
        <is>
          <t>ФИО, Игровой номер</t>
        </is>
      </c>
      <c r="N21" s="36" t="inlineStr">
        <is>
          <t>ФИО, Игровой номер</t>
        </is>
      </c>
    </row>
    <row r="22" ht="33.95" customHeight="1">
      <c r="A22" s="37" t="n"/>
      <c r="B22" s="38" t="inlineStr">
        <is>
          <t>Еремкин Александр Михайлович №1</t>
        </is>
      </c>
      <c r="C22" s="37" t="inlineStr">
        <is>
          <t>Шайков Данила Андреевич №88</t>
        </is>
      </c>
      <c r="D22" s="37" t="inlineStr">
        <is>
          <t>Завьялов Михаил Анатольевич №7</t>
        </is>
      </c>
      <c r="E22" s="37" t="inlineStr">
        <is>
          <t>Жирнов Алексей Дмитриевич №87</t>
        </is>
      </c>
      <c r="F22" s="37" t="inlineStr">
        <is>
          <t>Кирюхин Олег Викторович №71</t>
        </is>
      </c>
      <c r="G22" s="37" t="inlineStr">
        <is>
          <t>Шомполов Сергей Алексеевич №44</t>
        </is>
      </c>
      <c r="H22" s="37" t="inlineStr">
        <is>
          <t>Трибушинин Олег Викторович №99</t>
        </is>
      </c>
      <c r="I22" s="37" t="inlineStr">
        <is>
          <t>Наумов Эдуард Николаевич №9</t>
        </is>
      </c>
      <c r="J22" s="37" t="inlineStr">
        <is>
          <t>Эрзин Вячеслав Викторович №66</t>
        </is>
      </c>
      <c r="K22" s="44" t="n"/>
      <c r="L22" s="44" t="n"/>
      <c r="M22" s="44" t="n"/>
      <c r="N22" s="44" t="n"/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  <c r="K23" s="36" t="inlineStr">
        <is>
          <t>ФИО, Игровой номер</t>
        </is>
      </c>
      <c r="L23" s="36" t="inlineStr">
        <is>
          <t>ФИО, Игровой номер</t>
        </is>
      </c>
      <c r="M23" s="36" t="inlineStr">
        <is>
          <t>ФИО, Игровой номер</t>
        </is>
      </c>
      <c r="N23" s="36" t="inlineStr">
        <is>
          <t>ФИО, Игровой номер</t>
        </is>
      </c>
    </row>
    <row r="24" ht="33.95" customHeight="1">
      <c r="A24" s="37" t="n"/>
      <c r="B24" s="38" t="inlineStr">
        <is>
          <t>Жмакин Алексей Владимирович №1</t>
        </is>
      </c>
      <c r="C24" s="37" t="inlineStr">
        <is>
          <t>Шароватов Василий Александрович №69</t>
        </is>
      </c>
      <c r="D24" s="37" t="inlineStr">
        <is>
          <t>Кисляков Сергей Николаевич №74</t>
        </is>
      </c>
      <c r="E24" s="37" t="inlineStr">
        <is>
          <t>Седов Сергей Викторович №78</t>
        </is>
      </c>
      <c r="F24" s="37" t="inlineStr">
        <is>
          <t>Ермаков Павел Николаевич №37</t>
        </is>
      </c>
      <c r="G24" s="37" t="inlineStr">
        <is>
          <t>Борсуков Николай Александрович №88</t>
        </is>
      </c>
      <c r="H24" s="37" t="inlineStr">
        <is>
          <t>Яфуняев Рушан Рафикович №33</t>
        </is>
      </c>
      <c r="I24" s="37" t="inlineStr">
        <is>
          <t>Павлов Виктор Иванович №30</t>
        </is>
      </c>
      <c r="J24" s="37" t="inlineStr">
        <is>
          <t>Буянкин Андрей Сергеевич №7</t>
        </is>
      </c>
      <c r="K24" s="37" t="n"/>
      <c r="L24" s="37" t="n"/>
      <c r="M24" s="37" t="n"/>
      <c r="N24" s="37" t="n"/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34" t="n"/>
      <c r="B26" s="34" t="inlineStr">
        <is>
          <t>Цыганов Артем Сергеевич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40" t="inlineStr">
        <is>
          <t>Итоговый счёт матча</t>
        </is>
      </c>
      <c r="B29" s="40" t="inlineStr">
        <is>
          <t>4:2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</row>
    <row r="30">
      <c r="A30" s="41" t="inlineStr">
        <is>
          <t>Счёт по периодам</t>
        </is>
      </c>
      <c r="B30" s="41" t="inlineStr">
        <is>
          <t>1:1</t>
        </is>
      </c>
      <c r="C30" s="41" t="inlineStr">
        <is>
          <t>2:0</t>
        </is>
      </c>
      <c r="D30" s="41" t="inlineStr">
        <is>
          <t>1:1</t>
        </is>
      </c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(3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35" t="inlineStr">
        <is>
          <t>Дата</t>
        </is>
      </c>
      <c r="B32" s="34" t="inlineStr">
        <is>
          <t>28.07.2026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35" t="inlineStr">
        <is>
          <t>Время начала матча</t>
        </is>
      </c>
      <c r="B33" s="34" t="inlineStr">
        <is>
          <t>21:25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35" t="inlineStr">
        <is>
          <t>Команда 1</t>
        </is>
      </c>
      <c r="B34" s="34" t="inlineStr">
        <is>
          <t>Айсфокс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35" t="inlineStr">
        <is>
          <t>Команда 2</t>
        </is>
      </c>
      <c r="B35" s="34" t="inlineStr">
        <is>
          <t>Сармат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  <c r="K36" s="36" t="inlineStr">
        <is>
          <t>ФИО, Игровой номер</t>
        </is>
      </c>
      <c r="L36" s="36" t="inlineStr">
        <is>
          <t>ФИО, Игровой номер</t>
        </is>
      </c>
      <c r="M36" s="36" t="inlineStr">
        <is>
          <t>ФИО, Игровой номер</t>
        </is>
      </c>
      <c r="N36" s="36" t="inlineStr">
        <is>
          <t>ФИО, Игровой номер</t>
        </is>
      </c>
    </row>
    <row r="37" ht="33.95" customHeight="1">
      <c r="A37" s="37" t="n"/>
      <c r="B37" s="38" t="inlineStr">
        <is>
          <t>Жмакин Алексей Владимирович №1</t>
        </is>
      </c>
      <c r="C37" s="37" t="inlineStr">
        <is>
          <t>Левин Дмитрий Андреевич №7</t>
        </is>
      </c>
      <c r="D37" s="37" t="inlineStr">
        <is>
          <t>Панькин Георгий Александрович №87</t>
        </is>
      </c>
      <c r="E37" s="37" t="inlineStr">
        <is>
          <t>Ущев Михаил Викторович №99</t>
        </is>
      </c>
      <c r="F37" s="37" t="inlineStr">
        <is>
          <t>Зубарев Александр Викторович №72</t>
        </is>
      </c>
      <c r="G37" s="37" t="inlineStr">
        <is>
          <t>Александров Евгений Сергеевич №22</t>
        </is>
      </c>
      <c r="H37" s="37" t="inlineStr">
        <is>
          <t>Кажаев Владимир Федорович №76</t>
        </is>
      </c>
      <c r="I37" s="37" t="inlineStr">
        <is>
          <t>Суслов Владимир Анатольевич №8</t>
        </is>
      </c>
      <c r="J37" s="37" t="inlineStr">
        <is>
          <t>Козлов Артем Владимирович №55</t>
        </is>
      </c>
      <c r="K37" s="37" t="n"/>
      <c r="L37" s="37" t="n"/>
      <c r="M37" s="37" t="n"/>
      <c r="N37" s="37" t="n"/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  <c r="K38" s="36" t="inlineStr">
        <is>
          <t>ФИО, Игровой номер</t>
        </is>
      </c>
      <c r="L38" s="36" t="inlineStr">
        <is>
          <t>ФИО, Игровой номер</t>
        </is>
      </c>
      <c r="M38" s="36" t="inlineStr">
        <is>
          <t>ФИО, Игровой номер</t>
        </is>
      </c>
      <c r="N38" s="36" t="inlineStr">
        <is>
          <t>ФИО, Игровой номер</t>
        </is>
      </c>
    </row>
    <row r="39" ht="33.95" customHeight="1">
      <c r="A39" s="37" t="n"/>
      <c r="B39" s="38" t="inlineStr">
        <is>
          <t>Сафронов Максим Артемович №1</t>
        </is>
      </c>
      <c r="C39" s="37" t="inlineStr">
        <is>
          <t>Нарватов Александр Петрович №89</t>
        </is>
      </c>
      <c r="D39" s="37" t="inlineStr">
        <is>
          <t>Рябинин Евгений Васильевич №12</t>
        </is>
      </c>
      <c r="E39" s="37" t="inlineStr">
        <is>
          <t>Марценюк Александр Николаевич №13</t>
        </is>
      </c>
      <c r="F39" s="37" t="inlineStr">
        <is>
          <t>Асанов Игорь Александрович №40</t>
        </is>
      </c>
      <c r="G39" s="37" t="inlineStr">
        <is>
          <t>Веретенников Артем Сергеевич №61</t>
        </is>
      </c>
      <c r="H39" s="37" t="inlineStr">
        <is>
          <t>Надин Максим Александрович №7</t>
        </is>
      </c>
      <c r="I39" s="37" t="inlineStr">
        <is>
          <t>Давыдов Денис Викторович №19</t>
        </is>
      </c>
      <c r="J39" s="37" t="inlineStr">
        <is>
          <t>Маслов Александр Михайлович №55</t>
        </is>
      </c>
      <c r="K39" s="44" t="n"/>
      <c r="L39" s="37" t="n"/>
      <c r="M39" s="37" t="n"/>
      <c r="N39" s="37" t="n"/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34" t="n"/>
      <c r="B41" s="34" t="inlineStr">
        <is>
          <t>Цыганов Артем Сергеевич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40" t="inlineStr">
        <is>
          <t>Итоговый счёт матча</t>
        </is>
      </c>
      <c r="B44" s="40" t="inlineStr">
        <is>
          <t>2:5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</row>
    <row r="45">
      <c r="A45" s="41" t="inlineStr">
        <is>
          <t>Счёт по периодам</t>
        </is>
      </c>
      <c r="B45" s="41" t="inlineStr">
        <is>
          <t>1:0</t>
        </is>
      </c>
      <c r="C45" s="41" t="inlineStr">
        <is>
          <t>0:3</t>
        </is>
      </c>
      <c r="D45" s="41" t="inlineStr">
        <is>
          <t>1:2</t>
        </is>
      </c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(3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35" t="inlineStr">
        <is>
          <t>Дата</t>
        </is>
      </c>
      <c r="B47" s="34" t="inlineStr">
        <is>
          <t>28.07.2026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35" t="inlineStr">
        <is>
          <t>Время начала матча</t>
        </is>
      </c>
      <c r="B48" s="34" t="inlineStr">
        <is>
          <t>20:30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35" t="inlineStr">
        <is>
          <t>Команда 1</t>
        </is>
      </c>
      <c r="B49" s="34" t="inlineStr">
        <is>
          <t>Сармат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35" t="inlineStr">
        <is>
          <t>Команда 2</t>
        </is>
      </c>
      <c r="B50" s="34" t="inlineStr">
        <is>
          <t>Айсфокс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  <c r="K51" s="36" t="inlineStr">
        <is>
          <t>ФИО, Игровой номер</t>
        </is>
      </c>
      <c r="L51" s="36" t="inlineStr">
        <is>
          <t>ФИО, Игровой номер</t>
        </is>
      </c>
      <c r="M51" s="36" t="inlineStr">
        <is>
          <t>ФИО, Игровой номер</t>
        </is>
      </c>
      <c r="N51" s="36" t="inlineStr">
        <is>
          <t>ФИО, Игровой номер</t>
        </is>
      </c>
    </row>
    <row r="52" ht="33.95" customHeight="1">
      <c r="A52" s="37" t="n"/>
      <c r="B52" s="38" t="inlineStr">
        <is>
          <t>Сафронов Максим Артемович №1</t>
        </is>
      </c>
      <c r="C52" s="37" t="inlineStr">
        <is>
          <t>Нарватов Александр Петрович №89</t>
        </is>
      </c>
      <c r="D52" s="37" t="inlineStr">
        <is>
          <t>Рябинин Евгений Васильевич №12</t>
        </is>
      </c>
      <c r="E52" s="37" t="inlineStr">
        <is>
          <t>Марценюк Александр Николаевич №13</t>
        </is>
      </c>
      <c r="F52" s="37" t="inlineStr">
        <is>
          <t>Асанов Игорь Александрович №40</t>
        </is>
      </c>
      <c r="G52" s="37" t="inlineStr">
        <is>
          <t>Веретенников Артем Сергеевич №61</t>
        </is>
      </c>
      <c r="H52" s="37" t="inlineStr">
        <is>
          <t>Надин Максим Александрович №7</t>
        </is>
      </c>
      <c r="I52" s="37" t="inlineStr">
        <is>
          <t>Давыдов Денис Викторович №19</t>
        </is>
      </c>
      <c r="J52" s="37" t="inlineStr">
        <is>
          <t>Маслов Александр Михайлович №55</t>
        </is>
      </c>
      <c r="K52" s="44" t="n"/>
      <c r="L52" s="37" t="n"/>
      <c r="M52" s="37" t="n"/>
      <c r="N52" s="37" t="n"/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  <c r="K53" s="36" t="inlineStr">
        <is>
          <t>ФИО, Игровой номер</t>
        </is>
      </c>
      <c r="L53" s="36" t="inlineStr">
        <is>
          <t>ФИО, Игровой номер</t>
        </is>
      </c>
      <c r="M53" s="36" t="inlineStr">
        <is>
          <t>ФИО, Игровой номер</t>
        </is>
      </c>
      <c r="N53" s="36" t="inlineStr">
        <is>
          <t>ФИО, Игровой номер</t>
        </is>
      </c>
    </row>
    <row r="54" ht="33.95" customHeight="1">
      <c r="A54" s="37" t="n"/>
      <c r="B54" s="38" t="inlineStr">
        <is>
          <t>Жмакин Алексей Владимирович №1</t>
        </is>
      </c>
      <c r="C54" s="37" t="inlineStr">
        <is>
          <t>Левин Дмитрий Андреевич №7</t>
        </is>
      </c>
      <c r="D54" s="37" t="inlineStr">
        <is>
          <t>Панькин Георгий Александрович №87</t>
        </is>
      </c>
      <c r="E54" s="37" t="inlineStr">
        <is>
          <t>Ущев Михаил Викторович №99</t>
        </is>
      </c>
      <c r="F54" s="37" t="inlineStr">
        <is>
          <t>Зубарев Александр Викторович №72</t>
        </is>
      </c>
      <c r="G54" s="37" t="inlineStr">
        <is>
          <t>Александров Евгений Сергеевич №22</t>
        </is>
      </c>
      <c r="H54" s="37" t="inlineStr">
        <is>
          <t>Кажаев Владимир Федорович №76</t>
        </is>
      </c>
      <c r="I54" s="37" t="inlineStr">
        <is>
          <t>Суслов Владимир Анатольевич №8</t>
        </is>
      </c>
      <c r="J54" s="37" t="inlineStr">
        <is>
          <t>Козлов Артем Владимирович №55</t>
        </is>
      </c>
      <c r="K54" s="37" t="n"/>
      <c r="L54" s="37" t="n"/>
      <c r="M54" s="37" t="n"/>
      <c r="N54" s="37" t="n"/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34" t="n"/>
      <c r="B56" s="34" t="inlineStr">
        <is>
          <t>Цыганов Артем Сергеевич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40" t="inlineStr">
        <is>
          <t>Итоговый счёт матча</t>
        </is>
      </c>
      <c r="B59" s="40" t="inlineStr">
        <is>
          <t>1:0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1:0</t>
        </is>
      </c>
      <c r="D60" s="41" t="inlineStr">
        <is>
          <t>0:0</t>
        </is>
      </c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  <c r="N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(3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35" t="inlineStr">
        <is>
          <t>Дата</t>
        </is>
      </c>
      <c r="B62" s="34" t="inlineStr">
        <is>
          <t>27.07.2026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35" t="inlineStr">
        <is>
          <t>Время начала матча</t>
        </is>
      </c>
      <c r="B63" s="34" t="inlineStr">
        <is>
          <t>21:25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35" t="inlineStr">
        <is>
          <t>Команда 1</t>
        </is>
      </c>
      <c r="B64" s="34" t="inlineStr">
        <is>
          <t>Спортдепо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35" t="inlineStr">
        <is>
          <t>Команда 2</t>
        </is>
      </c>
      <c r="B65" s="34" t="inlineStr">
        <is>
          <t>Факел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  <c r="K66" s="36" t="inlineStr">
        <is>
          <t>ФИО, Игровой номер</t>
        </is>
      </c>
      <c r="L66" s="36" t="inlineStr">
        <is>
          <t>ФИО, Игровой номер</t>
        </is>
      </c>
      <c r="M66" s="36" t="inlineStr">
        <is>
          <t>ФИО, Игровой номер</t>
        </is>
      </c>
      <c r="N66" s="36" t="inlineStr">
        <is>
          <t>ФИО, Игровой номер</t>
        </is>
      </c>
    </row>
    <row r="67" ht="33.95" customHeight="1">
      <c r="A67" s="37" t="n"/>
      <c r="B67" s="38" t="inlineStr">
        <is>
          <t>Еремкин Александр Михайлович №1</t>
        </is>
      </c>
      <c r="C67" s="37" t="inlineStr">
        <is>
          <t>Шайков Данила Андреевич №88</t>
        </is>
      </c>
      <c r="D67" s="37" t="inlineStr">
        <is>
          <t>Завьялов Михаил Анатольевич №7</t>
        </is>
      </c>
      <c r="E67" s="37" t="inlineStr">
        <is>
          <t>Жирнов Алексей Дмитриевич №87</t>
        </is>
      </c>
      <c r="F67" s="37" t="inlineStr">
        <is>
          <t>Кирюхин Олег Викторович №71</t>
        </is>
      </c>
      <c r="G67" s="37" t="inlineStr">
        <is>
          <t>Шомполов Сергей Алексеевич №44</t>
        </is>
      </c>
      <c r="H67" s="37" t="inlineStr">
        <is>
          <t>Трибушинин Олег Викторович №99</t>
        </is>
      </c>
      <c r="I67" s="37" t="inlineStr">
        <is>
          <t>Наумов Эдуард Николаевич №9</t>
        </is>
      </c>
      <c r="J67" s="37" t="inlineStr">
        <is>
          <t>Эрзин Вячеслав Викторович №66</t>
        </is>
      </c>
      <c r="K67" s="44" t="n"/>
      <c r="L67" s="44" t="n"/>
      <c r="M67" s="44" t="n"/>
      <c r="N67" s="44" t="n"/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  <c r="K68" s="36" t="inlineStr">
        <is>
          <t>ФИО, Игровой номер</t>
        </is>
      </c>
      <c r="L68" s="36" t="inlineStr">
        <is>
          <t>ФИО, Игровой номер</t>
        </is>
      </c>
      <c r="M68" s="36" t="inlineStr">
        <is>
          <t>ФИО, Игровой номер</t>
        </is>
      </c>
      <c r="N68" s="36" t="inlineStr">
        <is>
          <t>ФИО, Игровой номер</t>
        </is>
      </c>
    </row>
    <row r="69" ht="33.95" customHeight="1">
      <c r="A69" s="37" t="n"/>
      <c r="B69" s="38" t="inlineStr">
        <is>
          <t>Жмакин Алексей Владимирович №1</t>
        </is>
      </c>
      <c r="C69" s="37" t="inlineStr">
        <is>
          <t>Манин Петр Владимирович №17</t>
        </is>
      </c>
      <c r="D69" s="37" t="inlineStr">
        <is>
          <t>Макаров Александр Васильевич №47</t>
        </is>
      </c>
      <c r="E69" s="37" t="inlineStr">
        <is>
          <t>Макаров Алексей Васильевич №10</t>
        </is>
      </c>
      <c r="F69" s="37" t="inlineStr">
        <is>
          <t>Тимонькин Борис Николаевич №31</t>
        </is>
      </c>
      <c r="G69" s="37" t="inlineStr">
        <is>
          <t>Соболев Дмитрий Александрович №11</t>
        </is>
      </c>
      <c r="H69" s="37" t="inlineStr">
        <is>
          <t>Паршин Анатолий Юрьевич №83</t>
        </is>
      </c>
      <c r="I69" s="44" t="inlineStr">
        <is>
          <t>Железнов Игорь Владимирович №7</t>
        </is>
      </c>
      <c r="J69" s="37" t="inlineStr">
        <is>
          <t>Саранцев Евгений Сергеевич №89</t>
        </is>
      </c>
      <c r="K69" s="37" t="n"/>
      <c r="L69" s="37" t="n"/>
      <c r="M69" s="37" t="n"/>
      <c r="N69" s="37" t="n"/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34" t="n"/>
      <c r="B71" s="34" t="inlineStr">
        <is>
          <t>Цыганов Артем Сергеевич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40" t="inlineStr">
        <is>
          <t>Итоговый счёт матча</t>
        </is>
      </c>
      <c r="B74" s="40" t="inlineStr">
        <is>
          <t>1:2</t>
        </is>
      </c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</row>
    <row r="75">
      <c r="A75" s="41" t="inlineStr">
        <is>
          <t>Счёт по периодам</t>
        </is>
      </c>
      <c r="B75" s="41" t="inlineStr">
        <is>
          <t>1:0</t>
        </is>
      </c>
      <c r="C75" s="41" t="inlineStr">
        <is>
          <t>0:1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(3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35" t="inlineStr">
        <is>
          <t>Дата</t>
        </is>
      </c>
      <c r="B77" s="34" t="inlineStr">
        <is>
          <t>27.07.2026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35" t="inlineStr">
        <is>
          <t>Время начала матча</t>
        </is>
      </c>
      <c r="B78" s="34" t="inlineStr">
        <is>
          <t>20:30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35" t="inlineStr">
        <is>
          <t>Команда 1</t>
        </is>
      </c>
      <c r="B79" s="34" t="inlineStr">
        <is>
          <t>Факел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35" t="inlineStr">
        <is>
          <t>Команда 2</t>
        </is>
      </c>
      <c r="B80" s="34" t="inlineStr">
        <is>
          <t>Спортдепо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  <c r="K81" s="36" t="inlineStr">
        <is>
          <t>ФИО, Игровой номер</t>
        </is>
      </c>
      <c r="L81" s="36" t="inlineStr">
        <is>
          <t>ФИО, Игровой номер</t>
        </is>
      </c>
      <c r="M81" s="36" t="inlineStr">
        <is>
          <t>ФИО, Игровой номер</t>
        </is>
      </c>
      <c r="N81" s="36" t="inlineStr">
        <is>
          <t>ФИО, Игровой номер</t>
        </is>
      </c>
    </row>
    <row r="82" ht="33.95" customHeight="1">
      <c r="A82" s="37" t="n"/>
      <c r="B82" s="38" t="inlineStr">
        <is>
          <t>Жмакин Алексей Владимирович №1</t>
        </is>
      </c>
      <c r="C82" s="37" t="inlineStr">
        <is>
          <t>Манин Петр Владимирович №17</t>
        </is>
      </c>
      <c r="D82" s="37" t="inlineStr">
        <is>
          <t>Макаров Александр Васильевич №47</t>
        </is>
      </c>
      <c r="E82" s="37" t="inlineStr">
        <is>
          <t>Макаров Алексей Васильевич №10</t>
        </is>
      </c>
      <c r="F82" s="37" t="inlineStr">
        <is>
          <t>Тимонькин Борис Николаевич №31</t>
        </is>
      </c>
      <c r="G82" s="37" t="inlineStr">
        <is>
          <t>Соболев Дмитрий Александрович №11</t>
        </is>
      </c>
      <c r="H82" s="37" t="inlineStr">
        <is>
          <t>Паршин Анатолий Юрьевич №83</t>
        </is>
      </c>
      <c r="I82" s="44" t="inlineStr">
        <is>
          <t>Железнов Игорь Владимирович №7</t>
        </is>
      </c>
      <c r="J82" s="37" t="inlineStr">
        <is>
          <t>Саранцев Евгений Сергеевич №89</t>
        </is>
      </c>
      <c r="K82" s="37" t="n"/>
      <c r="L82" s="37" t="n"/>
      <c r="M82" s="37" t="n"/>
      <c r="N82" s="37" t="n"/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  <c r="K83" s="36" t="inlineStr">
        <is>
          <t>ФИО, Игровой номер</t>
        </is>
      </c>
      <c r="L83" s="36" t="inlineStr">
        <is>
          <t>ФИО, Игровой номер</t>
        </is>
      </c>
      <c r="M83" s="36" t="inlineStr">
        <is>
          <t>ФИО, Игровой номер</t>
        </is>
      </c>
      <c r="N83" s="36" t="inlineStr">
        <is>
          <t>ФИО, Игровой номер</t>
        </is>
      </c>
    </row>
    <row r="84" ht="33.95" customHeight="1">
      <c r="A84" s="37" t="n"/>
      <c r="B84" s="38" t="inlineStr">
        <is>
          <t>Еремкин Александр Михайлович №1</t>
        </is>
      </c>
      <c r="C84" s="37" t="inlineStr">
        <is>
          <t>Шайков Данила Андреевич №88</t>
        </is>
      </c>
      <c r="D84" s="37" t="inlineStr">
        <is>
          <t>Завьялов Михаил Анатольевич №7</t>
        </is>
      </c>
      <c r="E84" s="37" t="inlineStr">
        <is>
          <t>Жирнов Алексей Дмитриевич №87</t>
        </is>
      </c>
      <c r="F84" s="37" t="inlineStr">
        <is>
          <t>Кирюхин Олег Викторович №71</t>
        </is>
      </c>
      <c r="G84" s="37" t="inlineStr">
        <is>
          <t>Шомполов Сергей Алексеевич №44</t>
        </is>
      </c>
      <c r="H84" s="37" t="inlineStr">
        <is>
          <t>Трибушинин Олег Викторович №99</t>
        </is>
      </c>
      <c r="I84" s="37" t="inlineStr">
        <is>
          <t>Наумов Эдуард Николаевич №9</t>
        </is>
      </c>
      <c r="J84" s="37" t="inlineStr">
        <is>
          <t>Эрзин Вячеслав Викторович №66</t>
        </is>
      </c>
      <c r="K84" s="44" t="n"/>
      <c r="L84" s="44" t="n"/>
      <c r="M84" s="44" t="n"/>
      <c r="N84" s="44" t="n"/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34" t="n"/>
      <c r="B86" s="34" t="inlineStr">
        <is>
          <t>Цыганов Артем Сергеевич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40" t="inlineStr">
        <is>
          <t>Итоговый счёт матча</t>
        </is>
      </c>
      <c r="B89" s="40" t="inlineStr">
        <is>
          <t>3:6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>
      <c r="A90" s="41" t="inlineStr">
        <is>
          <t>Счёт по периодам</t>
        </is>
      </c>
      <c r="B90" s="41" t="inlineStr">
        <is>
          <t>0:1</t>
        </is>
      </c>
      <c r="C90" s="41" t="inlineStr">
        <is>
          <t>1:2</t>
        </is>
      </c>
      <c r="D90" s="41" t="inlineStr">
        <is>
          <t>2:3</t>
        </is>
      </c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  <c r="N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(3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35" t="inlineStr">
        <is>
          <t>Дата</t>
        </is>
      </c>
      <c r="B92" s="34" t="inlineStr">
        <is>
          <t>23.07.2026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35" t="inlineStr">
        <is>
          <t>Время начала матча</t>
        </is>
      </c>
      <c r="B93" s="34" t="inlineStr">
        <is>
          <t>21:25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35" t="inlineStr">
        <is>
          <t>Команда 1</t>
        </is>
      </c>
      <c r="B94" s="34" t="inlineStr">
        <is>
          <t>Штурм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35" t="inlineStr">
        <is>
          <t>Команда 2</t>
        </is>
      </c>
      <c r="B95" s="34" t="inlineStr">
        <is>
          <t>Факел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  <c r="K96" s="36" t="inlineStr">
        <is>
          <t>ФИО, Игровой номер</t>
        </is>
      </c>
      <c r="L96" s="36" t="inlineStr">
        <is>
          <t>ФИО, Игровой номер</t>
        </is>
      </c>
      <c r="M96" s="36" t="inlineStr">
        <is>
          <t>ФИО, Игровой номер</t>
        </is>
      </c>
      <c r="N96" s="36" t="inlineStr">
        <is>
          <t>ФИО, Игровой номер</t>
        </is>
      </c>
    </row>
    <row r="97" ht="33.95" customHeight="1">
      <c r="A97" s="37" t="n"/>
      <c r="B97" s="38" t="inlineStr">
        <is>
          <t>Еремкин Александр Михайлович №1</t>
        </is>
      </c>
      <c r="C97" s="37" t="inlineStr">
        <is>
          <t>Шароватов Василий Александрович №69</t>
        </is>
      </c>
      <c r="D97" s="37" t="inlineStr">
        <is>
          <t>Кисляков Сергей Николаевич №74</t>
        </is>
      </c>
      <c r="E97" s="37" t="inlineStr">
        <is>
          <t>Седов Сергей Викторович №78</t>
        </is>
      </c>
      <c r="F97" s="37" t="inlineStr">
        <is>
          <t>Ермаков Павел Николаевич №37</t>
        </is>
      </c>
      <c r="G97" s="37" t="inlineStr">
        <is>
          <t>Борсуков Николай Александрович №88</t>
        </is>
      </c>
      <c r="H97" s="37" t="inlineStr">
        <is>
          <t>Яфуняев Рушан Рафикович №33</t>
        </is>
      </c>
      <c r="I97" s="37" t="inlineStr">
        <is>
          <t>Павлов Виктор Иванович №30</t>
        </is>
      </c>
      <c r="J97" s="37" t="inlineStr">
        <is>
          <t>Буянкин Андрей Сергеевич №7</t>
        </is>
      </c>
      <c r="K97" s="37" t="n"/>
      <c r="L97" s="37" t="n"/>
      <c r="M97" s="37" t="n"/>
      <c r="N97" s="37" t="n"/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  <c r="K98" s="36" t="inlineStr">
        <is>
          <t>ФИО, Игровой номер</t>
        </is>
      </c>
      <c r="L98" s="36" t="inlineStr">
        <is>
          <t>ФИО, Игровой номер</t>
        </is>
      </c>
      <c r="M98" s="36" t="inlineStr">
        <is>
          <t>ФИО, Игровой номер</t>
        </is>
      </c>
      <c r="N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37" t="inlineStr">
        <is>
          <t>Манин Петр Владимирович №17</t>
        </is>
      </c>
      <c r="D99" s="37" t="inlineStr">
        <is>
          <t>Макаров Александр Васильевич №47</t>
        </is>
      </c>
      <c r="E99" s="37" t="inlineStr">
        <is>
          <t>Макаров Алексей Васильевич №10</t>
        </is>
      </c>
      <c r="F99" s="37" t="inlineStr">
        <is>
          <t>Тимонькин Борис Николаевич №31</t>
        </is>
      </c>
      <c r="G99" s="37" t="inlineStr">
        <is>
          <t>Соболев Дмитрий Александрович №11</t>
        </is>
      </c>
      <c r="H99" s="37" t="inlineStr">
        <is>
          <t>Паршин Анатолий Юрьевич №83</t>
        </is>
      </c>
      <c r="I99" s="44" t="inlineStr">
        <is>
          <t>Железнов Игорь Владимирович №7</t>
        </is>
      </c>
      <c r="J99" s="37" t="inlineStr">
        <is>
          <t>Саранцев Евгений Сергеевич №89</t>
        </is>
      </c>
      <c r="K99" s="37" t="n"/>
      <c r="L99" s="37" t="n"/>
      <c r="M99" s="37" t="n"/>
      <c r="N99" s="37" t="n"/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40" t="inlineStr">
        <is>
          <t>Итоговый счёт матча</t>
        </is>
      </c>
      <c r="B104" s="40" t="inlineStr">
        <is>
          <t>1:5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>
      <c r="A105" s="41" t="inlineStr">
        <is>
          <t>Счёт по периодам</t>
        </is>
      </c>
      <c r="B105" s="41" t="inlineStr">
        <is>
          <t>0:1</t>
        </is>
      </c>
      <c r="C105" s="41" t="inlineStr">
        <is>
          <t>0:3</t>
        </is>
      </c>
      <c r="D105" s="41" t="inlineStr">
        <is>
          <t>1:1</t>
        </is>
      </c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  <c r="N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(3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35" t="inlineStr">
        <is>
          <t>Дата</t>
        </is>
      </c>
      <c r="B107" s="34" t="inlineStr">
        <is>
          <t>23.07.2026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35" t="inlineStr">
        <is>
          <t>Время начала матча</t>
        </is>
      </c>
      <c r="B108" s="34" t="inlineStr">
        <is>
          <t>20:30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35" t="inlineStr">
        <is>
          <t>Команда 1</t>
        </is>
      </c>
      <c r="B109" s="34" t="inlineStr">
        <is>
          <t>Факел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35" t="inlineStr">
        <is>
          <t>Команда 2</t>
        </is>
      </c>
      <c r="B110" s="34" t="inlineStr">
        <is>
          <t>Штурм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  <c r="K111" s="36" t="inlineStr">
        <is>
          <t>ФИО, Игровой номер</t>
        </is>
      </c>
      <c r="L111" s="36" t="inlineStr">
        <is>
          <t>ФИО, Игровой номер</t>
        </is>
      </c>
      <c r="M111" s="36" t="inlineStr">
        <is>
          <t>ФИО, Игровой номер</t>
        </is>
      </c>
      <c r="N111" s="36" t="inlineStr">
        <is>
          <t>ФИО, Игровой номер</t>
        </is>
      </c>
    </row>
    <row r="112" ht="33.95" customHeight="1">
      <c r="A112" s="37" t="n"/>
      <c r="B112" s="38" t="inlineStr">
        <is>
          <t>Жмакин Алексей Владимирович №1</t>
        </is>
      </c>
      <c r="C112" s="37" t="inlineStr">
        <is>
          <t>Манин Петр Владимирович №17</t>
        </is>
      </c>
      <c r="D112" s="37" t="inlineStr">
        <is>
          <t>Макаров Александр Васильевич №47</t>
        </is>
      </c>
      <c r="E112" s="37" t="inlineStr">
        <is>
          <t>Макаров Алексей Васильевич №10</t>
        </is>
      </c>
      <c r="F112" s="37" t="inlineStr">
        <is>
          <t>Тимонькин Борис Николаевич №31</t>
        </is>
      </c>
      <c r="G112" s="37" t="inlineStr">
        <is>
          <t>Соболев Дмитрий Александрович №11</t>
        </is>
      </c>
      <c r="H112" s="37" t="inlineStr">
        <is>
          <t>Паршин Анатолий Юрьевич №83</t>
        </is>
      </c>
      <c r="I112" s="44" t="inlineStr">
        <is>
          <t>Железнов Игорь Владимирович №7</t>
        </is>
      </c>
      <c r="J112" s="37" t="inlineStr">
        <is>
          <t>Саранцев Евгений Сергеевич №89</t>
        </is>
      </c>
      <c r="K112" s="37" t="n"/>
      <c r="L112" s="37" t="n"/>
      <c r="M112" s="37" t="n"/>
      <c r="N112" s="37" t="n"/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  <c r="K113" s="36" t="inlineStr">
        <is>
          <t>ФИО, Игровой номер</t>
        </is>
      </c>
      <c r="L113" s="36" t="inlineStr">
        <is>
          <t>ФИО, Игровой номер</t>
        </is>
      </c>
      <c r="M113" s="36" t="inlineStr">
        <is>
          <t>ФИО, Игровой номер</t>
        </is>
      </c>
      <c r="N113" s="36" t="inlineStr">
        <is>
          <t>ФИО, Игровой номер</t>
        </is>
      </c>
    </row>
    <row r="114" ht="33.95" customHeight="1">
      <c r="A114" s="37" t="n"/>
      <c r="B114" s="38" t="inlineStr">
        <is>
          <t>Еремкин Александр Михайлович №1</t>
        </is>
      </c>
      <c r="C114" s="37" t="inlineStr">
        <is>
          <t>Шароватов Василий Александрович №69</t>
        </is>
      </c>
      <c r="D114" s="37" t="inlineStr">
        <is>
          <t>Кисляков Сергей Николаевич №74</t>
        </is>
      </c>
      <c r="E114" s="37" t="inlineStr">
        <is>
          <t>Седов Сергей Викторович №78</t>
        </is>
      </c>
      <c r="F114" s="37" t="inlineStr">
        <is>
          <t>Ермаков Павел Николаевич №37</t>
        </is>
      </c>
      <c r="G114" s="37" t="inlineStr">
        <is>
          <t>Борсуков Николай Александрович №88</t>
        </is>
      </c>
      <c r="H114" s="37" t="inlineStr">
        <is>
          <t>Яфуняев Рушан Рафикович №33</t>
        </is>
      </c>
      <c r="I114" s="37" t="inlineStr">
        <is>
          <t>Павлов Виктор Иванович №30</t>
        </is>
      </c>
      <c r="J114" s="37" t="inlineStr">
        <is>
          <t>Буянкин Андрей Сергеевич №7</t>
        </is>
      </c>
      <c r="K114" s="37" t="n"/>
      <c r="L114" s="37" t="n"/>
      <c r="M114" s="37" t="n"/>
      <c r="N114" s="37" t="n"/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34" t="n"/>
      <c r="B116" s="34" t="inlineStr">
        <is>
          <t>Цыганов Артем Сергеевич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40" t="inlineStr">
        <is>
          <t>Итоговый счёт матча</t>
        </is>
      </c>
      <c r="B119" s="40" t="inlineStr">
        <is>
          <t>6*5</t>
        </is>
      </c>
      <c r="C119" s="42" t="inlineStr">
        <is>
          <t>Б Буллиты</t>
        </is>
      </c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>
      <c r="A120" s="41" t="inlineStr">
        <is>
          <t>Счёт по периодам</t>
        </is>
      </c>
      <c r="B120" s="41" t="inlineStr">
        <is>
          <t>1:2</t>
        </is>
      </c>
      <c r="C120" s="41" t="inlineStr">
        <is>
          <t>1:2</t>
        </is>
      </c>
      <c r="D120" s="41" t="inlineStr">
        <is>
          <t>3:1</t>
        </is>
      </c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  <c r="N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(3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35" t="inlineStr">
        <is>
          <t>Дата</t>
        </is>
      </c>
      <c r="B122" s="34" t="inlineStr">
        <is>
          <t>20.07.2026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35" t="inlineStr">
        <is>
          <t>Время начала матча</t>
        </is>
      </c>
      <c r="B123" s="34" t="inlineStr">
        <is>
          <t>21:25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35" t="inlineStr">
        <is>
          <t>Команда 1</t>
        </is>
      </c>
      <c r="B124" s="34" t="inlineStr">
        <is>
          <t>Спортдепо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35" t="inlineStr">
        <is>
          <t>Команда 2</t>
        </is>
      </c>
      <c r="B125" s="34" t="inlineStr">
        <is>
          <t>Сармат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  <c r="K126" s="36" t="inlineStr">
        <is>
          <t>ФИО, Игровой номер</t>
        </is>
      </c>
      <c r="L126" s="36" t="inlineStr">
        <is>
          <t>ФИО, Игровой номер</t>
        </is>
      </c>
      <c r="M126" s="36" t="inlineStr">
        <is>
          <t>ФИО, Игровой номер</t>
        </is>
      </c>
      <c r="N126" s="36" t="inlineStr">
        <is>
          <t>ФИО, Игровой номер</t>
        </is>
      </c>
    </row>
    <row r="127" ht="33.95" customHeight="1">
      <c r="A127" s="37" t="n"/>
      <c r="B127" s="38" t="inlineStr">
        <is>
          <t>Еремкин Александр Михайлович №1</t>
        </is>
      </c>
      <c r="C127" s="37" t="inlineStr">
        <is>
          <t>Шайков Данила Андреевич №88</t>
        </is>
      </c>
      <c r="D127" s="37" t="inlineStr">
        <is>
          <t>Завьялов Михаил Анатольевич №7</t>
        </is>
      </c>
      <c r="E127" s="37" t="inlineStr">
        <is>
          <t>Жирнов Алексей Дмитриевич №87</t>
        </is>
      </c>
      <c r="F127" s="37" t="inlineStr">
        <is>
          <t>Кирюхин Олег Викторович №71</t>
        </is>
      </c>
      <c r="G127" s="37" t="inlineStr">
        <is>
          <t>Шомполов Сергей Алексеевич №44</t>
        </is>
      </c>
      <c r="H127" s="37" t="inlineStr">
        <is>
          <t>Трибушинин Олег Викторович №99</t>
        </is>
      </c>
      <c r="I127" s="37" t="inlineStr">
        <is>
          <t>Наумов Эдуард Николаевич №9</t>
        </is>
      </c>
      <c r="J127" s="37" t="inlineStr">
        <is>
          <t>Эрзин Вячеслав Викторович №66</t>
        </is>
      </c>
      <c r="K127" s="44" t="n"/>
      <c r="L127" s="44" t="n"/>
      <c r="M127" s="44" t="n"/>
      <c r="N127" s="44" t="n"/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  <c r="K128" s="36" t="inlineStr">
        <is>
          <t>ФИО, Игровой номер</t>
        </is>
      </c>
      <c r="L128" s="36" t="inlineStr">
        <is>
          <t>ФИО, Игровой номер</t>
        </is>
      </c>
      <c r="M128" s="36" t="inlineStr">
        <is>
          <t>ФИО, Игровой номер</t>
        </is>
      </c>
      <c r="N128" s="36" t="inlineStr">
        <is>
          <t>ФИО, Игровой номер</t>
        </is>
      </c>
    </row>
    <row r="129" ht="33.95" customHeight="1">
      <c r="A129" s="37" t="n"/>
      <c r="B129" s="38" t="inlineStr">
        <is>
          <t>Сафронов Максим Артемович №1</t>
        </is>
      </c>
      <c r="C129" s="37" t="inlineStr">
        <is>
          <t>Нарватов Александр Петрович №89</t>
        </is>
      </c>
      <c r="D129" s="37" t="inlineStr">
        <is>
          <t>Рябинин Евгений Васильевич №12</t>
        </is>
      </c>
      <c r="E129" s="37" t="inlineStr">
        <is>
          <t>Марценюк Александр Николаевич №13</t>
        </is>
      </c>
      <c r="F129" s="37" t="inlineStr">
        <is>
          <t>Асанов Игорь Александрович №40</t>
        </is>
      </c>
      <c r="G129" s="37" t="inlineStr">
        <is>
          <t>Веретенников Артем Сергеевич №61</t>
        </is>
      </c>
      <c r="H129" s="37" t="inlineStr">
        <is>
          <t>Надин Максим Александрович №7</t>
        </is>
      </c>
      <c r="I129" s="37" t="inlineStr">
        <is>
          <t>Давыдов Денис Викторович №19</t>
        </is>
      </c>
      <c r="J129" s="37" t="inlineStr">
        <is>
          <t>Маслов Александр Михайлович №55</t>
        </is>
      </c>
      <c r="K129" s="44" t="n"/>
      <c r="L129" s="37" t="n"/>
      <c r="M129" s="37" t="n"/>
      <c r="N129" s="37" t="n"/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34" t="n"/>
      <c r="B131" s="34" t="inlineStr">
        <is>
          <t>Цыганов Артем Сергеевич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40" t="inlineStr">
        <is>
          <t>Итоговый счёт матча</t>
        </is>
      </c>
      <c r="B134" s="40" t="inlineStr">
        <is>
          <t>4:1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>
      <c r="A135" s="41" t="inlineStr">
        <is>
          <t>Счёт по периодам</t>
        </is>
      </c>
      <c r="B135" s="41" t="inlineStr">
        <is>
          <t>1:1</t>
        </is>
      </c>
      <c r="C135" s="41" t="inlineStr">
        <is>
          <t>2:0</t>
        </is>
      </c>
      <c r="D135" s="41" t="inlineStr">
        <is>
          <t>1:0</t>
        </is>
      </c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(3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35" t="inlineStr">
        <is>
          <t>Дата</t>
        </is>
      </c>
      <c r="B137" s="34" t="inlineStr">
        <is>
          <t>20.07.2026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35" t="inlineStr">
        <is>
          <t>Время начала матча</t>
        </is>
      </c>
      <c r="B138" s="34" t="inlineStr">
        <is>
          <t>20:30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35" t="inlineStr">
        <is>
          <t>Команда 1</t>
        </is>
      </c>
      <c r="B139" s="34" t="inlineStr">
        <is>
          <t>Сармат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35" t="inlineStr">
        <is>
          <t>Команда 2</t>
        </is>
      </c>
      <c r="B140" s="34" t="inlineStr">
        <is>
          <t>Спортдепо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  <c r="K141" s="36" t="inlineStr">
        <is>
          <t>ФИО, Игровой номер</t>
        </is>
      </c>
      <c r="L141" s="36" t="inlineStr">
        <is>
          <t>ФИО, Игровой номер</t>
        </is>
      </c>
      <c r="M141" s="36" t="inlineStr">
        <is>
          <t>ФИО, Игровой номер</t>
        </is>
      </c>
      <c r="N141" s="36" t="inlineStr">
        <is>
          <t>ФИО, Игровой номер</t>
        </is>
      </c>
    </row>
    <row r="142" ht="33.95" customHeight="1">
      <c r="A142" s="37" t="n"/>
      <c r="B142" s="38" t="inlineStr">
        <is>
          <t>Сафронов Максим Артемович №1</t>
        </is>
      </c>
      <c r="C142" s="37" t="inlineStr">
        <is>
          <t>Нарватов Александр Петрович №89</t>
        </is>
      </c>
      <c r="D142" s="37" t="inlineStr">
        <is>
          <t>Рябинин Евгений Васильевич №12</t>
        </is>
      </c>
      <c r="E142" s="37" t="inlineStr">
        <is>
          <t>Марценюк Александр Николаевич №13</t>
        </is>
      </c>
      <c r="F142" s="37" t="inlineStr">
        <is>
          <t>Асанов Игорь Александрович №40</t>
        </is>
      </c>
      <c r="G142" s="37" t="inlineStr">
        <is>
          <t>Веретенников Артем Сергеевич №61</t>
        </is>
      </c>
      <c r="H142" s="37" t="inlineStr">
        <is>
          <t>Надин Максим Александрович №7</t>
        </is>
      </c>
      <c r="I142" s="37" t="inlineStr">
        <is>
          <t>Давыдов Денис Викторович №19</t>
        </is>
      </c>
      <c r="J142" s="37" t="inlineStr">
        <is>
          <t>Маслов Александр Михайлович №55</t>
        </is>
      </c>
      <c r="K142" s="44" t="n"/>
      <c r="L142" s="37" t="n"/>
      <c r="M142" s="37" t="n"/>
      <c r="N142" s="37" t="n"/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  <c r="K143" s="36" t="inlineStr">
        <is>
          <t>ФИО, Игровой номер</t>
        </is>
      </c>
      <c r="L143" s="36" t="inlineStr">
        <is>
          <t>ФИО, Игровой номер</t>
        </is>
      </c>
      <c r="M143" s="36" t="inlineStr">
        <is>
          <t>ФИО, Игровой номер</t>
        </is>
      </c>
      <c r="N143" s="36" t="inlineStr">
        <is>
          <t>ФИО, Игровой номер</t>
        </is>
      </c>
    </row>
    <row r="144" ht="33.95" customHeight="1">
      <c r="A144" s="37" t="n"/>
      <c r="B144" s="38" t="inlineStr">
        <is>
          <t>Еремкин Александр Михайлович №1</t>
        </is>
      </c>
      <c r="C144" s="37" t="inlineStr">
        <is>
          <t>Шайков Данила Андреевич №88</t>
        </is>
      </c>
      <c r="D144" s="37" t="inlineStr">
        <is>
          <t>Завьялов Михаил Анатольевич №7</t>
        </is>
      </c>
      <c r="E144" s="37" t="inlineStr">
        <is>
          <t>Жирнов Алексей Дмитриевич №87</t>
        </is>
      </c>
      <c r="F144" s="37" t="inlineStr">
        <is>
          <t>Кирюхин Олег Викторович №71</t>
        </is>
      </c>
      <c r="G144" s="37" t="inlineStr">
        <is>
          <t>Шомполов Сергей Алексеевич №44</t>
        </is>
      </c>
      <c r="H144" s="37" t="inlineStr">
        <is>
          <t>Трибушинин Олег Викторович №99</t>
        </is>
      </c>
      <c r="I144" s="37" t="inlineStr">
        <is>
          <t>Наумов Эдуард Николаевич №9</t>
        </is>
      </c>
      <c r="J144" s="37" t="inlineStr">
        <is>
          <t>Эрзин Вячеслав Викторович №66</t>
        </is>
      </c>
      <c r="K144" s="44" t="n"/>
      <c r="L144" s="44" t="n"/>
      <c r="M144" s="44" t="n"/>
      <c r="N144" s="44" t="n"/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40" t="inlineStr">
        <is>
          <t>Итоговый счёт матча</t>
        </is>
      </c>
      <c r="B149" s="40" t="inlineStr">
        <is>
          <t>5:2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>
      <c r="A150" s="41" t="inlineStr">
        <is>
          <t>Счёт по периодам</t>
        </is>
      </c>
      <c r="B150" s="41" t="inlineStr">
        <is>
          <t>1:1</t>
        </is>
      </c>
      <c r="C150" s="41" t="inlineStr">
        <is>
          <t>1:1</t>
        </is>
      </c>
      <c r="D150" s="41" t="inlineStr">
        <is>
          <t>3:0</t>
        </is>
      </c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  <c r="N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(3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35" t="inlineStr">
        <is>
          <t>Дата</t>
        </is>
      </c>
      <c r="B152" s="34" t="inlineStr">
        <is>
          <t>16.07.2026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35" t="inlineStr">
        <is>
          <t>Время начала матча</t>
        </is>
      </c>
      <c r="B153" s="34" t="inlineStr">
        <is>
          <t>21:25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35" t="inlineStr">
        <is>
          <t>Команда 1</t>
        </is>
      </c>
      <c r="B154" s="34" t="inlineStr">
        <is>
          <t>Штурм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35" t="inlineStr">
        <is>
          <t>Команда 2</t>
        </is>
      </c>
      <c r="B155" s="34" t="inlineStr">
        <is>
          <t>Спортдепо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  <c r="K156" s="36" t="inlineStr">
        <is>
          <t>ФИО, Игровой номер</t>
        </is>
      </c>
      <c r="L156" s="36" t="inlineStr">
        <is>
          <t>ФИО, Игровой номер</t>
        </is>
      </c>
      <c r="M156" s="36" t="inlineStr">
        <is>
          <t>ФИО, Игровой номер</t>
        </is>
      </c>
      <c r="N156" s="36" t="inlineStr">
        <is>
          <t>ФИО, Игровой номер</t>
        </is>
      </c>
    </row>
    <row r="157" ht="33.95" customHeight="1">
      <c r="A157" s="37" t="n"/>
      <c r="B157" s="38" t="inlineStr">
        <is>
          <t>Жмакин Алексей Владимирович №1</t>
        </is>
      </c>
      <c r="C157" s="37" t="inlineStr">
        <is>
          <t>Шароватов Василий Александрович №69</t>
        </is>
      </c>
      <c r="D157" s="37" t="inlineStr">
        <is>
          <t>Кисляков Сергей Николаевич №74</t>
        </is>
      </c>
      <c r="E157" s="37" t="inlineStr">
        <is>
          <t>Седов Сергей Викторович №78</t>
        </is>
      </c>
      <c r="F157" s="37" t="inlineStr">
        <is>
          <t>Ермаков Павел Николаевич №37</t>
        </is>
      </c>
      <c r="G157" s="37" t="inlineStr">
        <is>
          <t>Борсуков Николай Александрович №88</t>
        </is>
      </c>
      <c r="H157" s="37" t="inlineStr">
        <is>
          <t>Яфуняев Рушан Рафикович №33</t>
        </is>
      </c>
      <c r="I157" s="37" t="inlineStr">
        <is>
          <t>Павлов Виктор Иванович №30</t>
        </is>
      </c>
      <c r="J157" s="37" t="inlineStr">
        <is>
          <t>Буянкин Андрей Сергеевич №7</t>
        </is>
      </c>
      <c r="K157" s="37" t="n"/>
      <c r="L157" s="37" t="n"/>
      <c r="M157" s="37" t="n"/>
      <c r="N157" s="37" t="n"/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  <c r="K158" s="36" t="inlineStr">
        <is>
          <t>ФИО, Игровой номер</t>
        </is>
      </c>
      <c r="L158" s="36" t="inlineStr">
        <is>
          <t>ФИО, Игровой номер</t>
        </is>
      </c>
      <c r="M158" s="36" t="inlineStr">
        <is>
          <t>ФИО, Игровой номер</t>
        </is>
      </c>
      <c r="N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Шайков Данила Андреевич №88</t>
        </is>
      </c>
      <c r="D159" s="37" t="inlineStr">
        <is>
          <t>Завьялов Михаил Анатольевич №7</t>
        </is>
      </c>
      <c r="E159" s="37" t="inlineStr">
        <is>
          <t>Жирнов Алексей Дмитриевич №87</t>
        </is>
      </c>
      <c r="F159" s="37" t="inlineStr">
        <is>
          <t>Кирюхин Олег Викторович №71</t>
        </is>
      </c>
      <c r="G159" s="37" t="inlineStr">
        <is>
          <t>Шомполов Сергей Алексеевич №44</t>
        </is>
      </c>
      <c r="H159" s="37" t="inlineStr">
        <is>
          <t>Трибушинин Олег Викторович №99</t>
        </is>
      </c>
      <c r="I159" s="37" t="inlineStr">
        <is>
          <t>Наумов Эдуард Николаевич №9</t>
        </is>
      </c>
      <c r="J159" s="37" t="inlineStr">
        <is>
          <t>Эрзин Вячеслав Викторович №66</t>
        </is>
      </c>
      <c r="K159" s="44" t="n"/>
      <c r="L159" s="44" t="n"/>
      <c r="M159" s="44" t="n"/>
      <c r="N159" s="44" t="n"/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40" t="inlineStr">
        <is>
          <t>Итоговый счёт матча</t>
        </is>
      </c>
      <c r="B164" s="40" t="inlineStr">
        <is>
          <t>3:4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>
      <c r="A165" s="41" t="inlineStr">
        <is>
          <t>Счёт по периодам</t>
        </is>
      </c>
      <c r="B165" s="41" t="inlineStr">
        <is>
          <t>1:1</t>
        </is>
      </c>
      <c r="C165" s="41" t="inlineStr">
        <is>
          <t>2:2</t>
        </is>
      </c>
      <c r="D165" s="41" t="inlineStr">
        <is>
          <t>0:1</t>
        </is>
      </c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(3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35" t="inlineStr">
        <is>
          <t>Дата</t>
        </is>
      </c>
      <c r="B167" s="34" t="inlineStr">
        <is>
          <t>16.07.2026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35" t="inlineStr">
        <is>
          <t>Время начала матча</t>
        </is>
      </c>
      <c r="B168" s="34" t="inlineStr">
        <is>
          <t>20:30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35" t="inlineStr">
        <is>
          <t>Команда 1</t>
        </is>
      </c>
      <c r="B169" s="34" t="inlineStr">
        <is>
          <t>Спортдепо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35" t="inlineStr">
        <is>
          <t>Команда 2</t>
        </is>
      </c>
      <c r="B170" s="34" t="inlineStr">
        <is>
          <t>Штурм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  <c r="K171" s="36" t="inlineStr">
        <is>
          <t>ФИО, Игровой номер</t>
        </is>
      </c>
      <c r="L171" s="36" t="inlineStr">
        <is>
          <t>ФИО, Игровой номер</t>
        </is>
      </c>
      <c r="M171" s="36" t="inlineStr">
        <is>
          <t>ФИО, Игровой номер</t>
        </is>
      </c>
      <c r="N171" s="36" t="inlineStr">
        <is>
          <t>ФИО, Игровой номер</t>
        </is>
      </c>
    </row>
    <row r="172" ht="33.95" customHeight="1">
      <c r="A172" s="37" t="n"/>
      <c r="B172" s="38" t="inlineStr">
        <is>
          <t>Еремкин Александр Михайлович №1</t>
        </is>
      </c>
      <c r="C172" s="37" t="inlineStr">
        <is>
          <t>Шайков Данила Андреевич №88</t>
        </is>
      </c>
      <c r="D172" s="37" t="inlineStr">
        <is>
          <t>Завьялов Михаил Анатольевич №7</t>
        </is>
      </c>
      <c r="E172" s="37" t="inlineStr">
        <is>
          <t>Жирнов Алексей Дмитриевич №87</t>
        </is>
      </c>
      <c r="F172" s="37" t="inlineStr">
        <is>
          <t>Кирюхин Олег Викторович №71</t>
        </is>
      </c>
      <c r="G172" s="37" t="inlineStr">
        <is>
          <t>Шомполов Сергей Алексеевич №44</t>
        </is>
      </c>
      <c r="H172" s="37" t="inlineStr">
        <is>
          <t>Трибушинин Олег Викторович №99</t>
        </is>
      </c>
      <c r="I172" s="37" t="inlineStr">
        <is>
          <t>Наумов Эдуард Николаевич №9</t>
        </is>
      </c>
      <c r="J172" s="37" t="inlineStr">
        <is>
          <t>Эрзин Вячеслав Викторович №66</t>
        </is>
      </c>
      <c r="K172" s="44" t="n"/>
      <c r="L172" s="44" t="n"/>
      <c r="M172" s="44" t="n"/>
      <c r="N172" s="44" t="n"/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  <c r="K173" s="36" t="inlineStr">
        <is>
          <t>ФИО, Игровой номер</t>
        </is>
      </c>
      <c r="L173" s="36" t="inlineStr">
        <is>
          <t>ФИО, Игровой номер</t>
        </is>
      </c>
      <c r="M173" s="36" t="inlineStr">
        <is>
          <t>ФИО, Игровой номер</t>
        </is>
      </c>
      <c r="N173" s="36" t="inlineStr">
        <is>
          <t>ФИО, Игровой номер</t>
        </is>
      </c>
    </row>
    <row r="174" ht="33.95" customHeight="1">
      <c r="A174" s="37" t="n"/>
      <c r="B174" s="38" t="inlineStr">
        <is>
          <t>Жмакин Алексей Владимирович №1</t>
        </is>
      </c>
      <c r="C174" s="37" t="inlineStr">
        <is>
          <t>Шароватов Василий Александрович №69</t>
        </is>
      </c>
      <c r="D174" s="37" t="inlineStr">
        <is>
          <t>Кисляков Сергей Николаевич №74</t>
        </is>
      </c>
      <c r="E174" s="37" t="inlineStr">
        <is>
          <t>Седов Сергей Викторович №78</t>
        </is>
      </c>
      <c r="F174" s="37" t="inlineStr">
        <is>
          <t>Ермаков Павел Николаевич №37</t>
        </is>
      </c>
      <c r="G174" s="37" t="inlineStr">
        <is>
          <t>Борсуков Николай Александрович №88</t>
        </is>
      </c>
      <c r="H174" s="37" t="inlineStr">
        <is>
          <t>Яфуняев Рушан Рафикович №33</t>
        </is>
      </c>
      <c r="I174" s="37" t="inlineStr">
        <is>
          <t>Павлов Виктор Иванович №30</t>
        </is>
      </c>
      <c r="J174" s="37" t="inlineStr">
        <is>
          <t>Буянкин Андрей Сергеевич №7</t>
        </is>
      </c>
      <c r="K174" s="37" t="n"/>
      <c r="L174" s="37" t="n"/>
      <c r="M174" s="37" t="n"/>
      <c r="N174" s="37" t="n"/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40" t="inlineStr">
        <is>
          <t>Итоговый счёт матча</t>
        </is>
      </c>
      <c r="B179" s="40" t="inlineStr">
        <is>
          <t>3:1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>
      <c r="A180" s="41" t="inlineStr">
        <is>
          <t>Счёт по периодам</t>
        </is>
      </c>
      <c r="B180" s="41" t="inlineStr">
        <is>
          <t>0:1</t>
        </is>
      </c>
      <c r="C180" s="41" t="inlineStr">
        <is>
          <t>1:0</t>
        </is>
      </c>
      <c r="D180" s="41" t="inlineStr">
        <is>
          <t>2:0</t>
        </is>
      </c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  <c r="N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(3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35" t="inlineStr">
        <is>
          <t>Дата</t>
        </is>
      </c>
      <c r="B182" s="34" t="inlineStr">
        <is>
          <t>14.07.2026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35" t="inlineStr">
        <is>
          <t>Время начала матча</t>
        </is>
      </c>
      <c r="B183" s="34" t="inlineStr">
        <is>
          <t>21:25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35" t="inlineStr">
        <is>
          <t>Команда 1</t>
        </is>
      </c>
      <c r="B184" s="34" t="inlineStr">
        <is>
          <t>Факел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35" t="inlineStr">
        <is>
          <t>Команда 2</t>
        </is>
      </c>
      <c r="B185" s="34" t="inlineStr">
        <is>
          <t>Айсфокс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  <c r="K186" s="36" t="inlineStr">
        <is>
          <t>ФИО, Игровой номер</t>
        </is>
      </c>
      <c r="L186" s="36" t="inlineStr">
        <is>
          <t>ФИО, Игровой номер</t>
        </is>
      </c>
      <c r="M186" s="36" t="inlineStr">
        <is>
          <t>ФИО, Игровой номер</t>
        </is>
      </c>
      <c r="N186" s="36" t="inlineStr">
        <is>
          <t>ФИО, Игровой номер</t>
        </is>
      </c>
    </row>
    <row r="187" ht="33.95" customHeight="1">
      <c r="A187" s="37" t="n"/>
      <c r="B187" s="38" t="inlineStr">
        <is>
          <t>Еремкин Александр Михайлович №1</t>
        </is>
      </c>
      <c r="C187" s="37" t="inlineStr">
        <is>
          <t>Манин Петр Владимирович №17</t>
        </is>
      </c>
      <c r="D187" s="37" t="inlineStr">
        <is>
          <t>Макаров Александр Васильевич №47</t>
        </is>
      </c>
      <c r="E187" s="37" t="inlineStr">
        <is>
          <t>Макаров Алексей Васильевич №10</t>
        </is>
      </c>
      <c r="F187" s="37" t="inlineStr">
        <is>
          <t>Тимонькин Борис Николаевич №31</t>
        </is>
      </c>
      <c r="G187" s="37" t="inlineStr">
        <is>
          <t>Соболев Дмитрий Александрович №11</t>
        </is>
      </c>
      <c r="H187" s="37" t="inlineStr">
        <is>
          <t>Паршин Анатолий Юрьевич №83</t>
        </is>
      </c>
      <c r="I187" s="44" t="inlineStr">
        <is>
          <t>Железнов Игорь Владимирович №7</t>
        </is>
      </c>
      <c r="J187" s="37" t="inlineStr">
        <is>
          <t>Саранцев Евгений Сергеевич №89</t>
        </is>
      </c>
      <c r="K187" s="37" t="n"/>
      <c r="L187" s="37" t="n"/>
      <c r="M187" s="37" t="n"/>
      <c r="N187" s="37" t="n"/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  <c r="K188" s="36" t="inlineStr">
        <is>
          <t>ФИО, Игровой номер</t>
        </is>
      </c>
      <c r="L188" s="36" t="inlineStr">
        <is>
          <t>ФИО, Игровой номер</t>
        </is>
      </c>
      <c r="M188" s="36" t="inlineStr">
        <is>
          <t>ФИО, Игровой номер</t>
        </is>
      </c>
      <c r="N188" s="36" t="inlineStr">
        <is>
          <t>ФИО, Игровой номер</t>
        </is>
      </c>
    </row>
    <row r="189" ht="33.95" customHeight="1">
      <c r="A189" s="37" t="n"/>
      <c r="B189" s="38" t="inlineStr">
        <is>
          <t>Жмакин Алексей Владимирович №1</t>
        </is>
      </c>
      <c r="C189" s="37" t="inlineStr">
        <is>
          <t>Левин Дмитрий Андреевич №7</t>
        </is>
      </c>
      <c r="D189" s="37" t="inlineStr">
        <is>
          <t>Панькин Георгий Александрович №87</t>
        </is>
      </c>
      <c r="E189" s="37" t="inlineStr">
        <is>
          <t>Ущев Михаил Викторович №99</t>
        </is>
      </c>
      <c r="F189" s="37" t="inlineStr">
        <is>
          <t>Зубарев Александр Викторович №72</t>
        </is>
      </c>
      <c r="G189" s="37" t="inlineStr">
        <is>
          <t>Александров Евгений Сергеевич №22</t>
        </is>
      </c>
      <c r="H189" s="37" t="inlineStr">
        <is>
          <t>Кажаев Владимир Федорович №76</t>
        </is>
      </c>
      <c r="I189" s="37" t="inlineStr">
        <is>
          <t>Суслов Владимир Анатольевич №8</t>
        </is>
      </c>
      <c r="J189" s="37" t="inlineStr">
        <is>
          <t>Козлов Артем Владимирович №55</t>
        </is>
      </c>
      <c r="K189" s="37" t="n"/>
      <c r="L189" s="37" t="n"/>
      <c r="M189" s="37" t="n"/>
      <c r="N189" s="37" t="n"/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34" t="n"/>
      <c r="B191" s="34" t="inlineStr">
        <is>
          <t>Колесникова Ольга Михайловна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40" t="inlineStr">
        <is>
          <t>Итоговый счёт матча</t>
        </is>
      </c>
      <c r="B194" s="40" t="inlineStr">
        <is>
          <t>2*1</t>
        </is>
      </c>
      <c r="C194" s="42" t="inlineStr">
        <is>
          <t>Б Буллиты</t>
        </is>
      </c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>
      <c r="A195" s="41" t="inlineStr">
        <is>
          <t>Счёт по периодам</t>
        </is>
      </c>
      <c r="B195" s="41" t="inlineStr">
        <is>
          <t>0:1</t>
        </is>
      </c>
      <c r="C195" s="41" t="inlineStr">
        <is>
          <t>0:0</t>
        </is>
      </c>
      <c r="D195" s="41" t="inlineStr">
        <is>
          <t>1:0</t>
        </is>
      </c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  <c r="N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(3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35" t="inlineStr">
        <is>
          <t>Дата</t>
        </is>
      </c>
      <c r="B197" s="34" t="inlineStr">
        <is>
          <t>14.07.2026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35" t="inlineStr">
        <is>
          <t>Время начала матча</t>
        </is>
      </c>
      <c r="B198" s="34" t="inlineStr">
        <is>
          <t>20:30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35" t="inlineStr">
        <is>
          <t>Команда 1</t>
        </is>
      </c>
      <c r="B199" s="34" t="inlineStr">
        <is>
          <t>Айсфокс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35" t="inlineStr">
        <is>
          <t>Команда 2</t>
        </is>
      </c>
      <c r="B200" s="34" t="inlineStr">
        <is>
          <t>Факел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  <c r="K201" s="36" t="inlineStr">
        <is>
          <t>ФИО, Игровой номер</t>
        </is>
      </c>
      <c r="L201" s="36" t="inlineStr">
        <is>
          <t>ФИО, Игровой номер</t>
        </is>
      </c>
      <c r="M201" s="36" t="inlineStr">
        <is>
          <t>ФИО, Игровой номер</t>
        </is>
      </c>
      <c r="N201" s="36" t="inlineStr">
        <is>
          <t>ФИО, Игровой номер</t>
        </is>
      </c>
    </row>
    <row r="202" ht="33.95" customHeight="1">
      <c r="A202" s="37" t="n"/>
      <c r="B202" s="38" t="inlineStr">
        <is>
          <t>Жмакин Алексей Владимирович №1</t>
        </is>
      </c>
      <c r="C202" s="37" t="inlineStr">
        <is>
          <t>Левин Дмитрий Андреевич №7</t>
        </is>
      </c>
      <c r="D202" s="37" t="inlineStr">
        <is>
          <t>Панькин Георгий Александрович №87</t>
        </is>
      </c>
      <c r="E202" s="37" t="inlineStr">
        <is>
          <t>Ущев Михаил Викторович №99</t>
        </is>
      </c>
      <c r="F202" s="37" t="inlineStr">
        <is>
          <t>Зубарев Александр Викторович №72</t>
        </is>
      </c>
      <c r="G202" s="37" t="inlineStr">
        <is>
          <t>Александров Евгений Сергеевич №22</t>
        </is>
      </c>
      <c r="H202" s="37" t="inlineStr">
        <is>
          <t>Кажаев Владимир Федорович №76</t>
        </is>
      </c>
      <c r="I202" s="37" t="inlineStr">
        <is>
          <t>Суслов Владимир Анатольевич №8</t>
        </is>
      </c>
      <c r="J202" s="37" t="inlineStr">
        <is>
          <t>Козлов Артем Владимирович №55</t>
        </is>
      </c>
      <c r="K202" s="37" t="n"/>
      <c r="L202" s="37" t="n"/>
      <c r="M202" s="37" t="n"/>
      <c r="N202" s="37" t="n"/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  <c r="K203" s="36" t="inlineStr">
        <is>
          <t>ФИО, Игровой номер</t>
        </is>
      </c>
      <c r="L203" s="36" t="inlineStr">
        <is>
          <t>ФИО, Игровой номер</t>
        </is>
      </c>
      <c r="M203" s="36" t="inlineStr">
        <is>
          <t>ФИО, Игровой номер</t>
        </is>
      </c>
      <c r="N203" s="36" t="inlineStr">
        <is>
          <t>ФИО, Игровой номер</t>
        </is>
      </c>
    </row>
    <row r="204" ht="33.95" customHeight="1">
      <c r="A204" s="37" t="n"/>
      <c r="B204" s="38" t="inlineStr">
        <is>
          <t>Еремкин Александр Михайлович №1</t>
        </is>
      </c>
      <c r="C204" s="37" t="inlineStr">
        <is>
          <t>Манин Петр Владимирович №17</t>
        </is>
      </c>
      <c r="D204" s="37" t="inlineStr">
        <is>
          <t>Макаров Александр Васильевич №47</t>
        </is>
      </c>
      <c r="E204" s="37" t="inlineStr">
        <is>
          <t>Макаров Алексей Васильевич №10</t>
        </is>
      </c>
      <c r="F204" s="37" t="inlineStr">
        <is>
          <t>Тимонькин Борис Николаевич №31</t>
        </is>
      </c>
      <c r="G204" s="37" t="inlineStr">
        <is>
          <t>Соболев Дмитрий Александрович №11</t>
        </is>
      </c>
      <c r="H204" s="37" t="inlineStr">
        <is>
          <t>Паршин Анатолий Юрьевич №83</t>
        </is>
      </c>
      <c r="I204" s="44" t="inlineStr">
        <is>
          <t>Железнов Игорь Владимирович №7</t>
        </is>
      </c>
      <c r="J204" s="37" t="inlineStr">
        <is>
          <t>Саранцев Евгений Сергеевич №89</t>
        </is>
      </c>
      <c r="K204" s="37" t="n"/>
      <c r="L204" s="37" t="n"/>
      <c r="M204" s="37" t="n"/>
      <c r="N204" s="37" t="n"/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34" t="n"/>
      <c r="B206" s="34" t="inlineStr">
        <is>
          <t>Колесникова Ольга Михайловна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40" t="inlineStr">
        <is>
          <t>Итоговый счёт матча</t>
        </is>
      </c>
      <c r="B209" s="40" t="inlineStr">
        <is>
          <t>4:1</t>
        </is>
      </c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>
      <c r="A210" s="41" t="inlineStr">
        <is>
          <t>Счёт по периодам</t>
        </is>
      </c>
      <c r="B210" s="41" t="inlineStr">
        <is>
          <t>1:1</t>
        </is>
      </c>
      <c r="C210" s="41" t="inlineStr">
        <is>
          <t>1:0</t>
        </is>
      </c>
      <c r="D210" s="41" t="inlineStr">
        <is>
          <t>2:0</t>
        </is>
      </c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(3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35" t="inlineStr">
        <is>
          <t>Дата</t>
        </is>
      </c>
      <c r="B212" s="34" t="inlineStr">
        <is>
          <t>13.07.2026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35" t="inlineStr">
        <is>
          <t>Время начала матча</t>
        </is>
      </c>
      <c r="B213" s="34" t="inlineStr">
        <is>
          <t>21:25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35" t="inlineStr">
        <is>
          <t>Команда 1</t>
        </is>
      </c>
      <c r="B214" s="34" t="inlineStr">
        <is>
          <t>Штурм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35" t="inlineStr">
        <is>
          <t>Команда 2</t>
        </is>
      </c>
      <c r="B215" s="34" t="inlineStr">
        <is>
          <t>Сармат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  <c r="K216" s="36" t="inlineStr">
        <is>
          <t>ФИО, Игровой номер</t>
        </is>
      </c>
      <c r="L216" s="36" t="inlineStr">
        <is>
          <t>ФИО, Игровой номер</t>
        </is>
      </c>
      <c r="M216" s="36" t="inlineStr">
        <is>
          <t>ФИО, Игровой номер</t>
        </is>
      </c>
      <c r="N216" s="36" t="inlineStr">
        <is>
          <t>ФИО, Игровой номер</t>
        </is>
      </c>
    </row>
    <row r="217" ht="33.95" customHeight="1">
      <c r="A217" s="37" t="n"/>
      <c r="B217" s="38" t="inlineStr">
        <is>
          <t>Еремкин Александр Михайлович №1</t>
        </is>
      </c>
      <c r="C217" s="37" t="inlineStr">
        <is>
          <t>Нарватов Александр Петрович №9</t>
        </is>
      </c>
      <c r="D217" s="37" t="inlineStr">
        <is>
          <t>Нарватов Андрей Александрович №74</t>
        </is>
      </c>
      <c r="E217" s="37" t="inlineStr">
        <is>
          <t>Седов Сергей Викторович №78</t>
        </is>
      </c>
      <c r="F217" s="37" t="inlineStr">
        <is>
          <t>Ермаков Павел Николаевич №37</t>
        </is>
      </c>
      <c r="G217" s="37" t="inlineStr">
        <is>
          <t>Борсуков Николай Александрович №88</t>
        </is>
      </c>
      <c r="H217" s="37" t="inlineStr">
        <is>
          <t>Яфуняев Рушан Рафикович №33</t>
        </is>
      </c>
      <c r="I217" s="37" t="inlineStr">
        <is>
          <t>Павлов Виктор Иванович №30</t>
        </is>
      </c>
      <c r="J217" s="37" t="inlineStr">
        <is>
          <t>Рябинин Евгений Васильевич №7</t>
        </is>
      </c>
      <c r="K217" s="37" t="n"/>
      <c r="L217" s="37" t="n"/>
      <c r="M217" s="37" t="n"/>
      <c r="N217" s="37" t="n"/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  <c r="K218" s="36" t="inlineStr">
        <is>
          <t>ФИО, Игровой номер</t>
        </is>
      </c>
      <c r="L218" s="36" t="inlineStr">
        <is>
          <t>ФИО, Игровой номер</t>
        </is>
      </c>
      <c r="M218" s="36" t="inlineStr">
        <is>
          <t>ФИО, Игровой номер</t>
        </is>
      </c>
      <c r="N218" s="36" t="inlineStr">
        <is>
          <t>ФИО, Игровой номер</t>
        </is>
      </c>
    </row>
    <row r="219" ht="33.95" customHeight="1">
      <c r="A219" s="37" t="n"/>
      <c r="B219" s="38" t="inlineStr">
        <is>
          <t>Сафронов Максим Артемович №1</t>
        </is>
      </c>
      <c r="C219" s="44" t="inlineStr">
        <is>
          <t>Дрондин Алексей Сергеевич №11</t>
        </is>
      </c>
      <c r="D219" s="37" t="inlineStr">
        <is>
          <t>Рябинин Евгений Васильевич №12</t>
        </is>
      </c>
      <c r="E219" s="37" t="inlineStr">
        <is>
          <t>Марценюк Александр Николаевич №13</t>
        </is>
      </c>
      <c r="F219" s="37" t="inlineStr">
        <is>
          <t>Асанов Игорь Александрович №40</t>
        </is>
      </c>
      <c r="G219" s="37" t="inlineStr">
        <is>
          <t>Веретенников Артем Сергеевич №61</t>
        </is>
      </c>
      <c r="H219" s="37" t="inlineStr">
        <is>
          <t>Надин Максим Александрович №7</t>
        </is>
      </c>
      <c r="I219" s="37" t="inlineStr">
        <is>
          <t>Давыдов Денис Викторович №19</t>
        </is>
      </c>
      <c r="J219" s="37" t="inlineStr">
        <is>
          <t>Маслов Александр Михайлович №55</t>
        </is>
      </c>
      <c r="K219" s="47" t="n"/>
      <c r="L219" s="37" t="n"/>
      <c r="M219" s="37" t="n"/>
      <c r="N219" s="37" t="n"/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40" t="inlineStr">
        <is>
          <t>Итоговый счёт матча</t>
        </is>
      </c>
      <c r="B224" s="40" t="inlineStr">
        <is>
          <t>2:1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>
      <c r="A225" s="41" t="inlineStr">
        <is>
          <t>Счёт по периодам</t>
        </is>
      </c>
      <c r="B225" s="41" t="inlineStr">
        <is>
          <t>0:0</t>
        </is>
      </c>
      <c r="C225" s="41" t="inlineStr">
        <is>
          <t>1:1</t>
        </is>
      </c>
      <c r="D225" s="41" t="inlineStr">
        <is>
          <t>1:0</t>
        </is>
      </c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  <c r="N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(3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35" t="inlineStr">
        <is>
          <t>Дата</t>
        </is>
      </c>
      <c r="B227" s="34" t="inlineStr">
        <is>
          <t>13.07.2026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35" t="inlineStr">
        <is>
          <t>Время начала матча</t>
        </is>
      </c>
      <c r="B228" s="34" t="inlineStr">
        <is>
          <t>20:30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35" t="inlineStr">
        <is>
          <t>Команда 1</t>
        </is>
      </c>
      <c r="B229" s="34" t="inlineStr">
        <is>
          <t>Сармат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35" t="inlineStr">
        <is>
          <t>Команда 2</t>
        </is>
      </c>
      <c r="B230" s="34" t="inlineStr">
        <is>
          <t>Штурм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  <c r="K231" s="36" t="inlineStr">
        <is>
          <t>ФИО, Игровой номер</t>
        </is>
      </c>
      <c r="L231" s="36" t="inlineStr">
        <is>
          <t>ФИО, Игровой номер</t>
        </is>
      </c>
      <c r="M231" s="36" t="inlineStr">
        <is>
          <t>ФИО, Игровой номер</t>
        </is>
      </c>
      <c r="N231" s="36" t="inlineStr">
        <is>
          <t>ФИО, Игровой номер</t>
        </is>
      </c>
    </row>
    <row r="232" ht="33.95" customHeight="1">
      <c r="A232" s="37" t="n"/>
      <c r="B232" s="38" t="inlineStr">
        <is>
          <t>Сафронов Максим Артемович №1</t>
        </is>
      </c>
      <c r="C232" s="44" t="inlineStr">
        <is>
          <t>Дрондин Алексей Сергеевич №11</t>
        </is>
      </c>
      <c r="D232" s="37" t="inlineStr">
        <is>
          <t>Рябинин Евгений Васильевич №12</t>
        </is>
      </c>
      <c r="E232" s="37" t="inlineStr">
        <is>
          <t>Марценюк Александр Николаевич №13</t>
        </is>
      </c>
      <c r="F232" s="37" t="inlineStr">
        <is>
          <t>Асанов Игорь Александрович №40</t>
        </is>
      </c>
      <c r="G232" s="37" t="inlineStr">
        <is>
          <t>Веретенников Артем Сергеевич №61</t>
        </is>
      </c>
      <c r="H232" s="37" t="inlineStr">
        <is>
          <t>Надин Максим Александрович №7</t>
        </is>
      </c>
      <c r="I232" s="37" t="inlineStr">
        <is>
          <t>Давыдов Денис Викторович №19</t>
        </is>
      </c>
      <c r="J232" s="37" t="inlineStr">
        <is>
          <t>Маслов Александр Михайлович №55</t>
        </is>
      </c>
      <c r="K232" s="47" t="n"/>
      <c r="L232" s="37" t="n"/>
      <c r="M232" s="37" t="n"/>
      <c r="N232" s="37" t="n"/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  <c r="K233" s="36" t="inlineStr">
        <is>
          <t>ФИО, Игровой номер</t>
        </is>
      </c>
      <c r="L233" s="36" t="inlineStr">
        <is>
          <t>ФИО, Игровой номер</t>
        </is>
      </c>
      <c r="M233" s="36" t="inlineStr">
        <is>
          <t>ФИО, Игровой номер</t>
        </is>
      </c>
      <c r="N233" s="36" t="inlineStr">
        <is>
          <t>ФИО, Игровой номер</t>
        </is>
      </c>
    </row>
    <row r="234" ht="33.95" customHeight="1">
      <c r="A234" s="37" t="n"/>
      <c r="B234" s="38" t="inlineStr">
        <is>
          <t>Еремкин Александр Михайлович №1</t>
        </is>
      </c>
      <c r="C234" s="37" t="inlineStr">
        <is>
          <t>Нарватов Александр Петрович №9</t>
        </is>
      </c>
      <c r="D234" s="37" t="inlineStr">
        <is>
          <t>Нарватов Андрей Александрович №74</t>
        </is>
      </c>
      <c r="E234" s="37" t="inlineStr">
        <is>
          <t>Седов Сергей Викторович №78</t>
        </is>
      </c>
      <c r="F234" s="37" t="inlineStr">
        <is>
          <t>Ермаков Павел Николаевич №37</t>
        </is>
      </c>
      <c r="G234" s="37" t="inlineStr">
        <is>
          <t>Борсуков Николай Александрович №88</t>
        </is>
      </c>
      <c r="H234" s="37" t="inlineStr">
        <is>
          <t>Яфуняев Рушан Рафикович №33</t>
        </is>
      </c>
      <c r="I234" s="37" t="inlineStr">
        <is>
          <t>Павлов Виктор Иванович №30</t>
        </is>
      </c>
      <c r="J234" s="37" t="inlineStr">
        <is>
          <t>Рябинин Евгений Васильевич №7</t>
        </is>
      </c>
      <c r="K234" s="37" t="n"/>
      <c r="L234" s="37" t="n"/>
      <c r="M234" s="37" t="n"/>
      <c r="N234" s="37" t="n"/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40" t="inlineStr">
        <is>
          <t>Итоговый счёт матча</t>
        </is>
      </c>
      <c r="B239" s="40" t="inlineStr">
        <is>
          <t>1:4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>
      <c r="A240" s="41" t="inlineStr">
        <is>
          <t>Счёт по периодам</t>
        </is>
      </c>
      <c r="B240" s="41" t="inlineStr">
        <is>
          <t>1:1</t>
        </is>
      </c>
      <c r="C240" s="41" t="inlineStr">
        <is>
          <t>0:1</t>
        </is>
      </c>
      <c r="D240" s="41" t="inlineStr">
        <is>
          <t>0:2</t>
        </is>
      </c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  <c r="N240" s="41" t="n"/>
    </row>
    <row r="241"/>
    <row r="242" ht="27.95" customHeight="1">
      <c r="A242" s="45" t="inlineStr">
        <is>
          <t>Источники</t>
        </is>
      </c>
      <c r="B242" s="45" t="inlineStr">
        <is>
          <t>Расписание и результаты: rhl-rus.ru. Составы, секретари и судьи: предоставленные протоколы.</t>
        </is>
      </c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8" t="n"/>
    </row>
    <row r="243" ht="27.95" customHeight="1">
      <c r="A243" s="45" t="inlineStr">
        <is>
          <t>Амплуа</t>
        </is>
      </c>
      <c r="B243" s="45" t="inlineStr">
        <is>
          <t>Первый спортсмен в составе каждой команды — вратарь; остальные — полевые игроки.</t>
        </is>
      </c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8" t="n"/>
    </row>
  </sheetData>
  <mergeCells count="2">
    <mergeCell ref="B242:N242"/>
    <mergeCell ref="B243:N24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28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(3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</row>
    <row r="2">
      <c r="A2" s="35" t="inlineStr">
        <is>
          <t>Дата</t>
        </is>
      </c>
      <c r="B2" s="34" t="inlineStr">
        <is>
          <t>24.08.2026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4" t="n"/>
    </row>
    <row r="3">
      <c r="A3" s="35" t="inlineStr">
        <is>
          <t>Время начала матча</t>
        </is>
      </c>
      <c r="B3" s="34" t="inlineStr">
        <is>
          <t>20:30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</row>
    <row r="4">
      <c r="A4" s="35" t="inlineStr">
        <is>
          <t>Команда 1</t>
        </is>
      </c>
      <c r="B4" s="34" t="inlineStr">
        <is>
          <t>Сармат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</row>
    <row r="5">
      <c r="A5" s="35" t="inlineStr">
        <is>
          <t>Команда 2</t>
        </is>
      </c>
      <c r="B5" s="34" t="inlineStr">
        <is>
          <t>Факел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  <c r="K6" s="36" t="inlineStr">
        <is>
          <t>ФИО, Игровой номер</t>
        </is>
      </c>
      <c r="L6" s="36" t="inlineStr">
        <is>
          <t>ФИО, Игровой номер</t>
        </is>
      </c>
      <c r="M6" s="36" t="inlineStr">
        <is>
          <t>ФИО, Игровой номер</t>
        </is>
      </c>
      <c r="N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Нарватов Александр Петрович №89</t>
        </is>
      </c>
      <c r="D7" s="37" t="inlineStr">
        <is>
          <t>Рябинин Евгений Васильевич №12</t>
        </is>
      </c>
      <c r="E7" s="37" t="inlineStr">
        <is>
          <t>Марценюк Александр Николаевич №13</t>
        </is>
      </c>
      <c r="F7" s="37" t="inlineStr">
        <is>
          <t>Асанов Игорь Александрович №40</t>
        </is>
      </c>
      <c r="G7" s="37" t="inlineStr">
        <is>
          <t>Веретенников Артем Сергеевич №61</t>
        </is>
      </c>
      <c r="H7" s="37" t="inlineStr">
        <is>
          <t>Надин Максим Александрович №7</t>
        </is>
      </c>
      <c r="I7" s="37" t="inlineStr">
        <is>
          <t>Давыдов Денис Викторович №19</t>
        </is>
      </c>
      <c r="J7" s="37" t="inlineStr">
        <is>
          <t>Маслов Александр Михайлович №55</t>
        </is>
      </c>
      <c r="K7" s="44" t="n"/>
      <c r="L7" s="37" t="n"/>
      <c r="M7" s="37" t="n"/>
      <c r="N7" s="37" t="n"/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  <c r="K8" s="36" t="inlineStr">
        <is>
          <t>ФИО, Игровой номер</t>
        </is>
      </c>
      <c r="L8" s="36" t="inlineStr">
        <is>
          <t>ФИО, Игровой номер</t>
        </is>
      </c>
      <c r="M8" s="36" t="inlineStr">
        <is>
          <t>ФИО, Игровой номер</t>
        </is>
      </c>
      <c r="N8" s="36" t="inlineStr">
        <is>
          <t>ФИО, Игровой номер</t>
        </is>
      </c>
    </row>
    <row r="9" ht="33.95" customHeight="1">
      <c r="A9" s="37" t="n"/>
      <c r="B9" s="38" t="inlineStr">
        <is>
          <t>Еремкин Александр Михайлович №1</t>
        </is>
      </c>
      <c r="C9" s="37" t="inlineStr">
        <is>
          <t>Манин Петр Владимирович №17</t>
        </is>
      </c>
      <c r="D9" s="37" t="inlineStr">
        <is>
          <t>Макаров Александр Васильевич №47</t>
        </is>
      </c>
      <c r="E9" s="37" t="inlineStr">
        <is>
          <t>Макаров Алексей Васильевич №10</t>
        </is>
      </c>
      <c r="F9" s="37" t="inlineStr">
        <is>
          <t>Тимонькин Борис Николаевич №31</t>
        </is>
      </c>
      <c r="G9" s="37" t="inlineStr">
        <is>
          <t>Соболев Дмитрий Александрович №11</t>
        </is>
      </c>
      <c r="H9" s="37" t="inlineStr">
        <is>
          <t>Паршин Анатолий Юрьевич №83</t>
        </is>
      </c>
      <c r="I9" s="44" t="inlineStr">
        <is>
          <t>Железнов Игорь Владимирович №7</t>
        </is>
      </c>
      <c r="J9" s="37" t="inlineStr">
        <is>
          <t>Саранцев Евгений Сергеевич №89</t>
        </is>
      </c>
      <c r="K9" s="37" t="n"/>
      <c r="L9" s="37" t="n"/>
      <c r="M9" s="37" t="n"/>
      <c r="N9" s="37" t="n"/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40" t="inlineStr">
        <is>
          <t>Итоговый счёт матча</t>
        </is>
      </c>
      <c r="B14" s="40" t="inlineStr">
        <is>
          <t>3:1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</row>
    <row r="15">
      <c r="A15" s="41" t="inlineStr">
        <is>
          <t>Счёт по периодам</t>
        </is>
      </c>
      <c r="B15" s="41" t="inlineStr">
        <is>
          <t>1:0</t>
        </is>
      </c>
      <c r="C15" s="41" t="inlineStr">
        <is>
          <t>2:0</t>
        </is>
      </c>
      <c r="D15" s="41" t="inlineStr">
        <is>
          <t>0:1</t>
        </is>
      </c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(3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35" t="inlineStr">
        <is>
          <t>Дата</t>
        </is>
      </c>
      <c r="B17" s="34" t="inlineStr">
        <is>
          <t>20.08.2026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35" t="inlineStr">
        <is>
          <t>Время начала матча</t>
        </is>
      </c>
      <c r="B18" s="34" t="inlineStr">
        <is>
          <t>21:25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35" t="inlineStr">
        <is>
          <t>Команда 1</t>
        </is>
      </c>
      <c r="B19" s="34" t="inlineStr">
        <is>
          <t>Штурм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35" t="inlineStr">
        <is>
          <t>Команда 2</t>
        </is>
      </c>
      <c r="B20" s="34" t="inlineStr">
        <is>
          <t>Спортдепо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  <c r="K21" s="36" t="inlineStr">
        <is>
          <t>ФИО, Игровой номер</t>
        </is>
      </c>
      <c r="L21" s="36" t="inlineStr">
        <is>
          <t>ФИО, Игровой номер</t>
        </is>
      </c>
      <c r="M21" s="36" t="inlineStr">
        <is>
          <t>ФИО, Игровой номер</t>
        </is>
      </c>
      <c r="N21" s="36" t="inlineStr">
        <is>
          <t>ФИО, Игровой номер</t>
        </is>
      </c>
    </row>
    <row r="22" ht="33.95" customHeight="1">
      <c r="A22" s="37" t="n"/>
      <c r="B22" s="38" t="inlineStr">
        <is>
          <t>Жмакин Алексей Владимирович №1</t>
        </is>
      </c>
      <c r="C22" s="37" t="inlineStr">
        <is>
          <t>Шароватов Василий Александрович №69</t>
        </is>
      </c>
      <c r="D22" s="37" t="inlineStr">
        <is>
          <t>Кисляков Сергей Николаевич №74</t>
        </is>
      </c>
      <c r="E22" s="37" t="inlineStr">
        <is>
          <t>Седов Сергей Викторович №78</t>
        </is>
      </c>
      <c r="F22" s="37" t="inlineStr">
        <is>
          <t>Ермаков Павел Николаевич №37</t>
        </is>
      </c>
      <c r="G22" s="37" t="inlineStr">
        <is>
          <t>Борсуков Николай Александрович №88</t>
        </is>
      </c>
      <c r="H22" s="37" t="inlineStr">
        <is>
          <t>Яфуняев Рушан Рафикович №33</t>
        </is>
      </c>
      <c r="I22" s="37" t="inlineStr">
        <is>
          <t>Павлов Виктор Иванович №30</t>
        </is>
      </c>
      <c r="J22" s="37" t="inlineStr">
        <is>
          <t>Буянкин Андрей Сергеевич №7</t>
        </is>
      </c>
      <c r="K22" s="37" t="n"/>
      <c r="L22" s="37" t="n"/>
      <c r="M22" s="37" t="n"/>
      <c r="N22" s="37" t="n"/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  <c r="K23" s="36" t="inlineStr">
        <is>
          <t>ФИО, Игровой номер</t>
        </is>
      </c>
      <c r="L23" s="36" t="inlineStr">
        <is>
          <t>ФИО, Игровой номер</t>
        </is>
      </c>
      <c r="M23" s="36" t="inlineStr">
        <is>
          <t>ФИО, Игровой номер</t>
        </is>
      </c>
      <c r="N23" s="36" t="inlineStr">
        <is>
          <t>ФИО, Игровой номер</t>
        </is>
      </c>
    </row>
    <row r="24" ht="33.95" customHeight="1">
      <c r="A24" s="37" t="n"/>
      <c r="B24" s="38" t="inlineStr">
        <is>
          <t>Еремкин Александр Михайлович №1</t>
        </is>
      </c>
      <c r="C24" s="37" t="inlineStr">
        <is>
          <t>Шайков Данила Андреевич №88</t>
        </is>
      </c>
      <c r="D24" s="37" t="inlineStr">
        <is>
          <t>Завьялов Михаил Анатольевич №7</t>
        </is>
      </c>
      <c r="E24" s="37" t="inlineStr">
        <is>
          <t>Жирнов Алексей Дмитриевич №87</t>
        </is>
      </c>
      <c r="F24" s="37" t="inlineStr">
        <is>
          <t>Кирюхин Олег Викторович №71</t>
        </is>
      </c>
      <c r="G24" s="37" t="inlineStr">
        <is>
          <t>Шомполов Сергей Алексеевич №44</t>
        </is>
      </c>
      <c r="H24" s="37" t="inlineStr">
        <is>
          <t>Трибушинин Олег Викторович №99</t>
        </is>
      </c>
      <c r="I24" s="37" t="inlineStr">
        <is>
          <t>Наумов Эдуард Николаевич №9</t>
        </is>
      </c>
      <c r="J24" s="37" t="inlineStr">
        <is>
          <t>Эрзин Вячеслав Викторович №66</t>
        </is>
      </c>
      <c r="K24" s="44" t="n"/>
      <c r="L24" s="44" t="n"/>
      <c r="M24" s="44" t="n"/>
      <c r="N24" s="44" t="n"/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34" t="n"/>
      <c r="B26" s="34" t="inlineStr">
        <is>
          <t>Цыганов Артем Сергеевич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40" t="inlineStr">
        <is>
          <t>Итоговый счёт матча</t>
        </is>
      </c>
      <c r="B29" s="40" t="inlineStr">
        <is>
          <t>3:0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</row>
    <row r="30">
      <c r="A30" s="41" t="inlineStr">
        <is>
          <t>Счёт по периодам</t>
        </is>
      </c>
      <c r="B30" s="41" t="inlineStr">
        <is>
          <t>2:0</t>
        </is>
      </c>
      <c r="C30" s="41" t="inlineStr">
        <is>
          <t>0:0</t>
        </is>
      </c>
      <c r="D30" s="41" t="inlineStr">
        <is>
          <t>1:0</t>
        </is>
      </c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(3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35" t="inlineStr">
        <is>
          <t>Дата</t>
        </is>
      </c>
      <c r="B32" s="34" t="inlineStr">
        <is>
          <t>20.08.2026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35" t="inlineStr">
        <is>
          <t>Время начала матча</t>
        </is>
      </c>
      <c r="B33" s="34" t="inlineStr">
        <is>
          <t>20:30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35" t="inlineStr">
        <is>
          <t>Команда 1</t>
        </is>
      </c>
      <c r="B34" s="34" t="inlineStr">
        <is>
          <t>Спортдепо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35" t="inlineStr">
        <is>
          <t>Команда 2</t>
        </is>
      </c>
      <c r="B35" s="34" t="inlineStr">
        <is>
          <t>Штурм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  <c r="K36" s="36" t="inlineStr">
        <is>
          <t>ФИО, Игровой номер</t>
        </is>
      </c>
      <c r="L36" s="36" t="inlineStr">
        <is>
          <t>ФИО, Игровой номер</t>
        </is>
      </c>
      <c r="M36" s="36" t="inlineStr">
        <is>
          <t>ФИО, Игровой номер</t>
        </is>
      </c>
      <c r="N36" s="36" t="inlineStr">
        <is>
          <t>ФИО, Игровой номер</t>
        </is>
      </c>
    </row>
    <row r="37" ht="33.95" customHeight="1">
      <c r="A37" s="37" t="n"/>
      <c r="B37" s="38" t="inlineStr">
        <is>
          <t>Еремкин Александр Михайлович №1</t>
        </is>
      </c>
      <c r="C37" s="37" t="inlineStr">
        <is>
          <t>Шайков Данила Андреевич №88</t>
        </is>
      </c>
      <c r="D37" s="37" t="inlineStr">
        <is>
          <t>Завьялов Михаил Анатольевич №7</t>
        </is>
      </c>
      <c r="E37" s="37" t="inlineStr">
        <is>
          <t>Жирнов Алексей Дмитриевич №87</t>
        </is>
      </c>
      <c r="F37" s="37" t="inlineStr">
        <is>
          <t>Кирюхин Олег Викторович №71</t>
        </is>
      </c>
      <c r="G37" s="37" t="inlineStr">
        <is>
          <t>Шомполов Сергей Алексеевич №44</t>
        </is>
      </c>
      <c r="H37" s="37" t="inlineStr">
        <is>
          <t>Трибушинин Олег Викторович №99</t>
        </is>
      </c>
      <c r="I37" s="37" t="inlineStr">
        <is>
          <t>Наумов Эдуард Николаевич №9</t>
        </is>
      </c>
      <c r="J37" s="37" t="inlineStr">
        <is>
          <t>Эрзин Вячеслав Викторович №66</t>
        </is>
      </c>
      <c r="K37" s="44" t="n"/>
      <c r="L37" s="44" t="n"/>
      <c r="M37" s="44" t="n"/>
      <c r="N37" s="44" t="n"/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  <c r="K38" s="36" t="inlineStr">
        <is>
          <t>ФИО, Игровой номер</t>
        </is>
      </c>
      <c r="L38" s="36" t="inlineStr">
        <is>
          <t>ФИО, Игровой номер</t>
        </is>
      </c>
      <c r="M38" s="36" t="inlineStr">
        <is>
          <t>ФИО, Игровой номер</t>
        </is>
      </c>
      <c r="N38" s="36" t="inlineStr">
        <is>
          <t>ФИО, Игровой номер</t>
        </is>
      </c>
    </row>
    <row r="39" ht="33.95" customHeight="1">
      <c r="A39" s="37" t="n"/>
      <c r="B39" s="38" t="inlineStr">
        <is>
          <t>Жмакин Алексей Владимирович №1</t>
        </is>
      </c>
      <c r="C39" s="37" t="inlineStr">
        <is>
          <t>Шароватов Василий Александрович №69</t>
        </is>
      </c>
      <c r="D39" s="37" t="inlineStr">
        <is>
          <t>Кисляков Сергей Николаевич №74</t>
        </is>
      </c>
      <c r="E39" s="37" t="inlineStr">
        <is>
          <t>Седов Сергей Викторович №78</t>
        </is>
      </c>
      <c r="F39" s="37" t="inlineStr">
        <is>
          <t>Ермаков Павел Николаевич №37</t>
        </is>
      </c>
      <c r="G39" s="37" t="inlineStr">
        <is>
          <t>Борсуков Николай Александрович №88</t>
        </is>
      </c>
      <c r="H39" s="37" t="inlineStr">
        <is>
          <t>Яфуняев Рушан Рафикович №33</t>
        </is>
      </c>
      <c r="I39" s="37" t="inlineStr">
        <is>
          <t>Павлов Виктор Иванович №30</t>
        </is>
      </c>
      <c r="J39" s="37" t="inlineStr">
        <is>
          <t>Буянкин Андрей Сергеевич №7</t>
        </is>
      </c>
      <c r="K39" s="37" t="n"/>
      <c r="L39" s="37" t="n"/>
      <c r="M39" s="37" t="n"/>
      <c r="N39" s="37" t="n"/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34" t="n"/>
      <c r="B41" s="34" t="inlineStr">
        <is>
          <t>Цыганов Артем Сергеевич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40" t="inlineStr">
        <is>
          <t>Итоговый счёт матча</t>
        </is>
      </c>
      <c r="B44" s="40" t="inlineStr">
        <is>
          <t>4*3</t>
        </is>
      </c>
      <c r="C44" s="42" t="inlineStr">
        <is>
          <t>Б Буллиты</t>
        </is>
      </c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</row>
    <row r="45">
      <c r="A45" s="41" t="inlineStr">
        <is>
          <t>Счёт по периодам</t>
        </is>
      </c>
      <c r="B45" s="41" t="inlineStr">
        <is>
          <t>0:1</t>
        </is>
      </c>
      <c r="C45" s="41" t="inlineStr">
        <is>
          <t>2:2</t>
        </is>
      </c>
      <c r="D45" s="41" t="inlineStr">
        <is>
          <t>1:0</t>
        </is>
      </c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(3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35" t="inlineStr">
        <is>
          <t>Дата</t>
        </is>
      </c>
      <c r="B47" s="34" t="inlineStr">
        <is>
          <t>18.08.2026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35" t="inlineStr">
        <is>
          <t>Время начала матча</t>
        </is>
      </c>
      <c r="B48" s="34" t="inlineStr">
        <is>
          <t>21:25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35" t="inlineStr">
        <is>
          <t>Команда 1</t>
        </is>
      </c>
      <c r="B49" s="34" t="inlineStr">
        <is>
          <t>Штурм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35" t="inlineStr">
        <is>
          <t>Команда 2</t>
        </is>
      </c>
      <c r="B50" s="34" t="inlineStr">
        <is>
          <t>Факел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  <c r="K51" s="36" t="inlineStr">
        <is>
          <t>ФИО, Игровой номер</t>
        </is>
      </c>
      <c r="L51" s="36" t="inlineStr">
        <is>
          <t>ФИО, Игровой номер</t>
        </is>
      </c>
      <c r="M51" s="36" t="inlineStr">
        <is>
          <t>ФИО, Игровой номер</t>
        </is>
      </c>
      <c r="N51" s="36" t="inlineStr">
        <is>
          <t>ФИО, Игровой номер</t>
        </is>
      </c>
    </row>
    <row r="52" ht="33.95" customHeight="1">
      <c r="A52" s="37" t="n"/>
      <c r="B52" s="43" t="inlineStr">
        <is>
          <t>Еремкин Александр Михайлович №1</t>
        </is>
      </c>
      <c r="C52" s="44" t="inlineStr">
        <is>
          <t>Нарватов Дмитрий Александрович №7</t>
        </is>
      </c>
      <c r="D52" s="44" t="inlineStr">
        <is>
          <t>Нарватов Андрей Александрович №74</t>
        </is>
      </c>
      <c r="E52" s="44" t="inlineStr">
        <is>
          <t>Шароватов Василий Александрович №9</t>
        </is>
      </c>
      <c r="F52" s="44" t="inlineStr">
        <is>
          <t>Седов Сергей Викторович №78</t>
        </is>
      </c>
      <c r="G52" s="44" t="inlineStr">
        <is>
          <t>Яфуняев Рушан Рафикович №33</t>
        </is>
      </c>
      <c r="H52" s="44" t="inlineStr">
        <is>
          <t>Ермаков Павел Николаевич №37</t>
        </is>
      </c>
      <c r="I52" s="44" t="inlineStr">
        <is>
          <t>Кисляков Сергей Николаевич №55</t>
        </is>
      </c>
      <c r="J52" s="44" t="inlineStr">
        <is>
          <t>Борсуков Николай Александрович №88</t>
        </is>
      </c>
      <c r="K52" s="37" t="n"/>
      <c r="L52" s="37" t="n"/>
      <c r="M52" s="37" t="n"/>
      <c r="N52" s="37" t="n"/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  <c r="K53" s="36" t="inlineStr">
        <is>
          <t>ФИО, Игровой номер</t>
        </is>
      </c>
      <c r="L53" s="36" t="inlineStr">
        <is>
          <t>ФИО, Игровой номер</t>
        </is>
      </c>
      <c r="M53" s="36" t="inlineStr">
        <is>
          <t>ФИО, Игровой номер</t>
        </is>
      </c>
      <c r="N53" s="36" t="inlineStr">
        <is>
          <t>ФИО, Игровой номер</t>
        </is>
      </c>
    </row>
    <row r="54" ht="33.95" customHeight="1">
      <c r="A54" s="37" t="n"/>
      <c r="B54" s="43" t="inlineStr">
        <is>
          <t>Жмакин Алексей Владимирович №1</t>
        </is>
      </c>
      <c r="C54" s="44" t="inlineStr">
        <is>
          <t>Манин Петр Владимирович №17</t>
        </is>
      </c>
      <c r="D54" s="44" t="inlineStr">
        <is>
          <t>Макаров Александр Васильевич №47</t>
        </is>
      </c>
      <c r="E54" s="44" t="inlineStr">
        <is>
          <t>Макаров Алексей Васильевич №10</t>
        </is>
      </c>
      <c r="F54" s="44" t="inlineStr">
        <is>
          <t>Тимонькин Борис Николаевич №31</t>
        </is>
      </c>
      <c r="G54" s="44" t="inlineStr">
        <is>
          <t>Соболев Дмитрий Александрович №11</t>
        </is>
      </c>
      <c r="H54" s="44" t="inlineStr">
        <is>
          <t>Паршин Анатолий Юрьевич №83</t>
        </is>
      </c>
      <c r="I54" s="44" t="inlineStr">
        <is>
          <t>Железнов Игорь Владимирович №7</t>
        </is>
      </c>
      <c r="J54" s="44" t="inlineStr">
        <is>
          <t>Саранцев Евгений Сергеевич №89</t>
        </is>
      </c>
      <c r="K54" s="37" t="n"/>
      <c r="L54" s="37" t="n"/>
      <c r="M54" s="37" t="n"/>
      <c r="N54" s="37" t="n"/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34" t="n"/>
      <c r="B56" s="34" t="inlineStr">
        <is>
          <t>Цыганов Артем Сергеевич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40" t="inlineStr">
        <is>
          <t>Итоговый счёт матча</t>
        </is>
      </c>
      <c r="B59" s="40" t="inlineStr">
        <is>
          <t>3*2</t>
        </is>
      </c>
      <c r="C59" s="42" t="inlineStr">
        <is>
          <t>Б Буллиты</t>
        </is>
      </c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1:1</t>
        </is>
      </c>
      <c r="D60" s="41" t="inlineStr">
        <is>
          <t>1:1</t>
        </is>
      </c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  <c r="N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(3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35" t="inlineStr">
        <is>
          <t>Дата</t>
        </is>
      </c>
      <c r="B62" s="34" t="inlineStr">
        <is>
          <t>18.08.2026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35" t="inlineStr">
        <is>
          <t>Время начала матча</t>
        </is>
      </c>
      <c r="B63" s="34" t="inlineStr">
        <is>
          <t>20:30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35" t="inlineStr">
        <is>
          <t>Команда 1</t>
        </is>
      </c>
      <c r="B64" s="34" t="inlineStr">
        <is>
          <t>Факел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35" t="inlineStr">
        <is>
          <t>Команда 2</t>
        </is>
      </c>
      <c r="B65" s="34" t="inlineStr">
        <is>
          <t>Штурм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  <c r="K66" s="36" t="inlineStr">
        <is>
          <t>ФИО, Игровой номер</t>
        </is>
      </c>
      <c r="L66" s="36" t="inlineStr">
        <is>
          <t>ФИО, Игровой номер</t>
        </is>
      </c>
      <c r="M66" s="36" t="inlineStr">
        <is>
          <t>ФИО, Игровой номер</t>
        </is>
      </c>
      <c r="N66" s="36" t="inlineStr">
        <is>
          <t>ФИО, Игровой номер</t>
        </is>
      </c>
    </row>
    <row r="67" ht="33.95" customHeight="1">
      <c r="A67" s="37" t="n"/>
      <c r="B67" s="38" t="inlineStr">
        <is>
          <t>Жмакин Алексей Владимирович №1</t>
        </is>
      </c>
      <c r="C67" s="37" t="inlineStr">
        <is>
          <t>Манин Петр Владимирович №17</t>
        </is>
      </c>
      <c r="D67" s="37" t="inlineStr">
        <is>
          <t>Макаров Александр Васильевич №47</t>
        </is>
      </c>
      <c r="E67" s="37" t="inlineStr">
        <is>
          <t>Макаров Алексей Васильевич №10</t>
        </is>
      </c>
      <c r="F67" s="37" t="inlineStr">
        <is>
          <t>Тимонькин Борис Николаевич №31</t>
        </is>
      </c>
      <c r="G67" s="37" t="inlineStr">
        <is>
          <t>Соболев Дмитрий Александрович №11</t>
        </is>
      </c>
      <c r="H67" s="37" t="inlineStr">
        <is>
          <t>Паршин Анатолий Юрьевич №83</t>
        </is>
      </c>
      <c r="I67" s="44" t="inlineStr">
        <is>
          <t>Железнов Игорь Владимирович №7</t>
        </is>
      </c>
      <c r="J67" s="37" t="inlineStr">
        <is>
          <t>Саранцев Евгений Сергеевич №89</t>
        </is>
      </c>
      <c r="K67" s="37" t="n"/>
      <c r="L67" s="37" t="n"/>
      <c r="M67" s="37" t="n"/>
      <c r="N67" s="37" t="n"/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  <c r="K68" s="36" t="inlineStr">
        <is>
          <t>ФИО, Игровой номер</t>
        </is>
      </c>
      <c r="L68" s="36" t="inlineStr">
        <is>
          <t>ФИО, Игровой номер</t>
        </is>
      </c>
      <c r="M68" s="36" t="inlineStr">
        <is>
          <t>ФИО, Игровой номер</t>
        </is>
      </c>
      <c r="N68" s="36" t="inlineStr">
        <is>
          <t>ФИО, Игровой номер</t>
        </is>
      </c>
    </row>
    <row r="69" ht="33.95" customHeight="1">
      <c r="A69" s="37" t="n"/>
      <c r="B69" s="38" t="inlineStr">
        <is>
          <t>Еремкин Александр Михайлович №1</t>
        </is>
      </c>
      <c r="C69" s="37" t="inlineStr">
        <is>
          <t>Нарватов Дмитрий Александрович №7</t>
        </is>
      </c>
      <c r="D69" s="37" t="inlineStr">
        <is>
          <t>Нарватов Андрей Александрович №74</t>
        </is>
      </c>
      <c r="E69" s="37" t="inlineStr">
        <is>
          <t>Шароватов Василий Александрович №9</t>
        </is>
      </c>
      <c r="F69" s="37" t="inlineStr">
        <is>
          <t>Седов Сергей Викторович №78</t>
        </is>
      </c>
      <c r="G69" s="37" t="inlineStr">
        <is>
          <t>Яфуняев Рушан Рафикович №33</t>
        </is>
      </c>
      <c r="H69" s="37" t="inlineStr">
        <is>
          <t>Ермаков Павел Николаевич №37</t>
        </is>
      </c>
      <c r="I69" s="37" t="inlineStr">
        <is>
          <t>Кисляков Сергей Николаевич №55</t>
        </is>
      </c>
      <c r="J69" s="37" t="inlineStr">
        <is>
          <t>Борсуков Николай Александрович №88</t>
        </is>
      </c>
      <c r="K69" s="37" t="n"/>
      <c r="L69" s="37" t="n"/>
      <c r="M69" s="37" t="n"/>
      <c r="N69" s="37" t="n"/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34" t="n"/>
      <c r="B71" s="34" t="inlineStr">
        <is>
          <t>Цыганов Артем Сергеевич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40" t="inlineStr">
        <is>
          <t>Итоговый счёт матча</t>
        </is>
      </c>
      <c r="B74" s="40" t="inlineStr">
        <is>
          <t>3*2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</row>
    <row r="75">
      <c r="A75" s="41" t="inlineStr">
        <is>
          <t>Счёт по периодам</t>
        </is>
      </c>
      <c r="B75" s="41" t="inlineStr">
        <is>
          <t>0:0</t>
        </is>
      </c>
      <c r="C75" s="41" t="inlineStr">
        <is>
          <t>0:1</t>
        </is>
      </c>
      <c r="D75" s="41" t="inlineStr">
        <is>
          <t>2:1</t>
        </is>
      </c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(3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35" t="inlineStr">
        <is>
          <t>Дата</t>
        </is>
      </c>
      <c r="B77" s="34" t="inlineStr">
        <is>
          <t>17.08.2026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35" t="inlineStr">
        <is>
          <t>Время начала матча</t>
        </is>
      </c>
      <c r="B78" s="34" t="inlineStr">
        <is>
          <t>21:25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35" t="inlineStr">
        <is>
          <t>Команда 1</t>
        </is>
      </c>
      <c r="B79" s="34" t="inlineStr">
        <is>
          <t>Айсфокс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35" t="inlineStr">
        <is>
          <t>Команда 2</t>
        </is>
      </c>
      <c r="B80" s="34" t="inlineStr">
        <is>
          <t>Сармат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  <c r="K81" s="36" t="inlineStr">
        <is>
          <t>ФИО, Игровой номер</t>
        </is>
      </c>
      <c r="L81" s="36" t="inlineStr">
        <is>
          <t>ФИО, Игровой номер</t>
        </is>
      </c>
      <c r="M81" s="36" t="inlineStr">
        <is>
          <t>ФИО, Игровой номер</t>
        </is>
      </c>
      <c r="N81" s="36" t="inlineStr">
        <is>
          <t>ФИО, Игровой номер</t>
        </is>
      </c>
    </row>
    <row r="82" ht="33.95" customHeight="1">
      <c r="A82" s="37" t="n"/>
      <c r="B82" s="43" t="inlineStr">
        <is>
          <t>Жмакин Алексей Владимирович №1</t>
        </is>
      </c>
      <c r="C82" s="44" t="inlineStr">
        <is>
          <t>Козлов Артем Владимирович №55</t>
        </is>
      </c>
      <c r="D82" s="44" t="inlineStr">
        <is>
          <t>Кажаев Владимир Федорович №76</t>
        </is>
      </c>
      <c r="E82" s="44" t="inlineStr">
        <is>
          <t>Зубарев Александр Викторович №72</t>
        </is>
      </c>
      <c r="F82" s="44" t="inlineStr">
        <is>
          <t>Александров Евгений Сергеевич №22</t>
        </is>
      </c>
      <c r="G82" s="44" t="inlineStr">
        <is>
          <t>Левин Дмитрий Андреевич №7</t>
        </is>
      </c>
      <c r="H82" s="44" t="inlineStr">
        <is>
          <t>Панькин Георгий Александрович №87</t>
        </is>
      </c>
      <c r="I82" s="44" t="inlineStr">
        <is>
          <t>Сизов Алексей Александрович №74</t>
        </is>
      </c>
      <c r="J82" s="44" t="inlineStr">
        <is>
          <t>Александров Виталий Николаевич №71</t>
        </is>
      </c>
      <c r="K82" s="37" t="n"/>
      <c r="L82" s="37" t="n"/>
      <c r="M82" s="37" t="n"/>
      <c r="N82" s="37" t="n"/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  <c r="K83" s="36" t="inlineStr">
        <is>
          <t>ФИО, Игровой номер</t>
        </is>
      </c>
      <c r="L83" s="36" t="inlineStr">
        <is>
          <t>ФИО, Игровой номер</t>
        </is>
      </c>
      <c r="M83" s="36" t="inlineStr">
        <is>
          <t>ФИО, Игровой номер</t>
        </is>
      </c>
      <c r="N83" s="36" t="inlineStr">
        <is>
          <t>ФИО, Игровой номер</t>
        </is>
      </c>
    </row>
    <row r="84" ht="33.95" customHeight="1">
      <c r="A84" s="37" t="n"/>
      <c r="B84" s="43" t="inlineStr">
        <is>
          <t>Сафронов Максим Артемович №1</t>
        </is>
      </c>
      <c r="C84" s="44" t="inlineStr">
        <is>
          <t>Карташов Станислав Юрьевич №20</t>
        </is>
      </c>
      <c r="D84" s="44" t="inlineStr">
        <is>
          <t>Тимошин Валерий Евгеньевич №13</t>
        </is>
      </c>
      <c r="E84" s="44" t="inlineStr">
        <is>
          <t>Аброськин Владимир Васильевич №27</t>
        </is>
      </c>
      <c r="F84" s="44" t="inlineStr">
        <is>
          <t>Надин Максим Александрович №7</t>
        </is>
      </c>
      <c r="G84" s="44" t="inlineStr">
        <is>
          <t>Дрондин Алексей Сергеевич №11</t>
        </is>
      </c>
      <c r="H84" s="44" t="inlineStr">
        <is>
          <t>Шубин Вадим Сергеевич №12</t>
        </is>
      </c>
      <c r="I84" s="44" t="inlineStr">
        <is>
          <t>Маслов Александр Михайлович №55</t>
        </is>
      </c>
      <c r="J84" s="44" t="inlineStr">
        <is>
          <t>Ермошкин Денис Николаевич №17</t>
        </is>
      </c>
      <c r="K84" s="37" t="n"/>
      <c r="L84" s="37" t="n"/>
      <c r="M84" s="37" t="n"/>
      <c r="N84" s="37" t="n"/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34" t="n"/>
      <c r="B86" s="34" t="inlineStr">
        <is>
          <t>Цыганов Артем Сергеевич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40" t="inlineStr">
        <is>
          <t>Итоговый счёт матча</t>
        </is>
      </c>
      <c r="B89" s="40" t="inlineStr">
        <is>
          <t>4:1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>
      <c r="A90" s="41" t="inlineStr">
        <is>
          <t>Счёт по периодам</t>
        </is>
      </c>
      <c r="B90" s="41" t="inlineStr">
        <is>
          <t>1:0</t>
        </is>
      </c>
      <c r="C90" s="41" t="inlineStr">
        <is>
          <t>2:1</t>
        </is>
      </c>
      <c r="D90" s="41" t="inlineStr">
        <is>
          <t>1:0</t>
        </is>
      </c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  <c r="N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(3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35" t="inlineStr">
        <is>
          <t>Дата</t>
        </is>
      </c>
      <c r="B92" s="34" t="inlineStr">
        <is>
          <t>17.08.2026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35" t="inlineStr">
        <is>
          <t>Время начала матча</t>
        </is>
      </c>
      <c r="B93" s="34" t="inlineStr">
        <is>
          <t>20:30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35" t="inlineStr">
        <is>
          <t>Команда 1</t>
        </is>
      </c>
      <c r="B94" s="34" t="inlineStr">
        <is>
          <t>Сармат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35" t="inlineStr">
        <is>
          <t>Команда 2</t>
        </is>
      </c>
      <c r="B95" s="34" t="inlineStr">
        <is>
          <t>Айсфокс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  <c r="K96" s="36" t="inlineStr">
        <is>
          <t>ФИО, Игровой номер</t>
        </is>
      </c>
      <c r="L96" s="36" t="inlineStr">
        <is>
          <t>ФИО, Игровой номер</t>
        </is>
      </c>
      <c r="M96" s="36" t="inlineStr">
        <is>
          <t>ФИО, Игровой номер</t>
        </is>
      </c>
      <c r="N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Карташов Станислав Юрьевич №20</t>
        </is>
      </c>
      <c r="D97" s="37" t="inlineStr">
        <is>
          <t>Тимошин Валерий Евгеньевич №13</t>
        </is>
      </c>
      <c r="E97" s="37" t="inlineStr">
        <is>
          <t>Аброськин Владимир Васильевич №27</t>
        </is>
      </c>
      <c r="F97" s="37" t="inlineStr">
        <is>
          <t>Надин Максим Александрович №7</t>
        </is>
      </c>
      <c r="G97" s="37" t="inlineStr">
        <is>
          <t>Дрондин Алексей Сергеевич №11</t>
        </is>
      </c>
      <c r="H97" s="37" t="inlineStr">
        <is>
          <t>Шубин Вадим Сергеевич №12</t>
        </is>
      </c>
      <c r="I97" s="37" t="inlineStr">
        <is>
          <t>Маслов Александр Михайлович №55</t>
        </is>
      </c>
      <c r="J97" s="37" t="inlineStr">
        <is>
          <t>Ермошкин Денис Николаевич №17</t>
        </is>
      </c>
      <c r="K97" s="37" t="n"/>
      <c r="L97" s="37" t="n"/>
      <c r="M97" s="37" t="n"/>
      <c r="N97" s="37" t="n"/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  <c r="K98" s="36" t="inlineStr">
        <is>
          <t>ФИО, Игровой номер</t>
        </is>
      </c>
      <c r="L98" s="36" t="inlineStr">
        <is>
          <t>ФИО, Игровой номер</t>
        </is>
      </c>
      <c r="M98" s="36" t="inlineStr">
        <is>
          <t>ФИО, Игровой номер</t>
        </is>
      </c>
      <c r="N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44" t="inlineStr">
        <is>
          <t>Козлов Артем Владимирович №55</t>
        </is>
      </c>
      <c r="D99" s="37" t="inlineStr">
        <is>
          <t>Кажаев Владимир Федорович №76</t>
        </is>
      </c>
      <c r="E99" s="37" t="inlineStr">
        <is>
          <t>Зубарев Александр Викторович №72</t>
        </is>
      </c>
      <c r="F99" s="37" t="inlineStr">
        <is>
          <t>Александров Евгений Сергеевич №22</t>
        </is>
      </c>
      <c r="G99" s="37" t="inlineStr">
        <is>
          <t>Левин Дмитрий Андреевич №7</t>
        </is>
      </c>
      <c r="H99" s="37" t="inlineStr">
        <is>
          <t>Панькин Георгий Александрович №87</t>
        </is>
      </c>
      <c r="I99" s="37" t="inlineStr">
        <is>
          <t>Сизов Алексей Александрович №74</t>
        </is>
      </c>
      <c r="J99" s="37" t="inlineStr">
        <is>
          <t>Александров Виталий Николаевич №71</t>
        </is>
      </c>
      <c r="K99" s="37" t="n"/>
      <c r="L99" s="37" t="n"/>
      <c r="M99" s="37" t="n"/>
      <c r="N99" s="37" t="n"/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40" t="inlineStr">
        <is>
          <t>Итоговый счёт матча</t>
        </is>
      </c>
      <c r="B104" s="40" t="inlineStr">
        <is>
          <t>1:3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>
      <c r="A105" s="41" t="inlineStr">
        <is>
          <t>Счёт по периодам</t>
        </is>
      </c>
      <c r="B105" s="41" t="inlineStr">
        <is>
          <t>0:1</t>
        </is>
      </c>
      <c r="C105" s="41" t="inlineStr">
        <is>
          <t>1:1</t>
        </is>
      </c>
      <c r="D105" s="41" t="inlineStr">
        <is>
          <t>0:1</t>
        </is>
      </c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  <c r="N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(3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35" t="inlineStr">
        <is>
          <t>Дата</t>
        </is>
      </c>
      <c r="B107" s="34" t="inlineStr">
        <is>
          <t>13.08.2026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35" t="inlineStr">
        <is>
          <t>Время начала матча</t>
        </is>
      </c>
      <c r="B108" s="34" t="inlineStr">
        <is>
          <t>21:25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35" t="inlineStr">
        <is>
          <t>Команда 1</t>
        </is>
      </c>
      <c r="B109" s="34" t="inlineStr">
        <is>
          <t>Факел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35" t="inlineStr">
        <is>
          <t>Команда 2</t>
        </is>
      </c>
      <c r="B110" s="34" t="inlineStr">
        <is>
          <t>Айсфокс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  <c r="K111" s="36" t="inlineStr">
        <is>
          <t>ФИО, Игровой номер</t>
        </is>
      </c>
      <c r="L111" s="36" t="inlineStr">
        <is>
          <t>ФИО, Игровой номер</t>
        </is>
      </c>
      <c r="M111" s="36" t="inlineStr">
        <is>
          <t>ФИО, Игровой номер</t>
        </is>
      </c>
      <c r="N111" s="36" t="inlineStr">
        <is>
          <t>ФИО, Игровой номер</t>
        </is>
      </c>
    </row>
    <row r="112" ht="33.95" customHeight="1">
      <c r="A112" s="37" t="n"/>
      <c r="B112" s="43" t="inlineStr">
        <is>
          <t>Еремкин Александр Михайлович №1</t>
        </is>
      </c>
      <c r="C112" s="44" t="inlineStr">
        <is>
          <t>Манин Петр Владимирович №17</t>
        </is>
      </c>
      <c r="D112" s="44" t="inlineStr">
        <is>
          <t>Макаров Александр Васильевич №47</t>
        </is>
      </c>
      <c r="E112" s="44" t="inlineStr">
        <is>
          <t>Макаров Алексей Васильевич №10</t>
        </is>
      </c>
      <c r="F112" s="44" t="inlineStr">
        <is>
          <t>Тимонькин Борис Николаевич №31</t>
        </is>
      </c>
      <c r="G112" s="44" t="inlineStr">
        <is>
          <t>Соболев Дмитрий Александрович №11</t>
        </is>
      </c>
      <c r="H112" s="44" t="inlineStr">
        <is>
          <t>Паршин Анатолий Юрьевич №83</t>
        </is>
      </c>
      <c r="I112" s="44" t="inlineStr">
        <is>
          <t>Железнов Игорь Владимирович №7</t>
        </is>
      </c>
      <c r="J112" s="44" t="inlineStr">
        <is>
          <t>Саранцев Евгений Сергеевич №89</t>
        </is>
      </c>
      <c r="K112" s="37" t="n"/>
      <c r="L112" s="37" t="n"/>
      <c r="M112" s="37" t="n"/>
      <c r="N112" s="37" t="n"/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  <c r="K113" s="36" t="inlineStr">
        <is>
          <t>ФИО, Игровой номер</t>
        </is>
      </c>
      <c r="L113" s="36" t="inlineStr">
        <is>
          <t>ФИО, Игровой номер</t>
        </is>
      </c>
      <c r="M113" s="36" t="inlineStr">
        <is>
          <t>ФИО, Игровой номер</t>
        </is>
      </c>
      <c r="N113" s="36" t="inlineStr">
        <is>
          <t>ФИО, Игровой номер</t>
        </is>
      </c>
    </row>
    <row r="114" ht="33.95" customHeight="1">
      <c r="A114" s="37" t="n"/>
      <c r="B114" s="43" t="inlineStr">
        <is>
          <t>Жмакин Алексей Владимирович №1</t>
        </is>
      </c>
      <c r="C114" s="44" t="inlineStr">
        <is>
          <t>Левин Дмитрий Андреевич №7</t>
        </is>
      </c>
      <c r="D114" s="44" t="inlineStr">
        <is>
          <t>Панькин Георгий Александрович №87</t>
        </is>
      </c>
      <c r="E114" s="44" t="inlineStr">
        <is>
          <t>Ущев Михаил Викторович №99</t>
        </is>
      </c>
      <c r="F114" s="44" t="inlineStr">
        <is>
          <t>Зубарев Александр Викторович №72</t>
        </is>
      </c>
      <c r="G114" s="44" t="inlineStr">
        <is>
          <t>Александров Евгений Сергеевич №22</t>
        </is>
      </c>
      <c r="H114" s="44" t="inlineStr">
        <is>
          <t>Кажаев Владимир Федорович №76</t>
        </is>
      </c>
      <c r="I114" s="44" t="inlineStr">
        <is>
          <t>Суслов Владимир Анатольевич №8</t>
        </is>
      </c>
      <c r="J114" s="44" t="inlineStr">
        <is>
          <t>Козлов Артем Владимирович №55</t>
        </is>
      </c>
      <c r="K114" s="37" t="n"/>
      <c r="L114" s="37" t="n"/>
      <c r="M114" s="37" t="n"/>
      <c r="N114" s="37" t="n"/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34" t="n"/>
      <c r="B116" s="34" t="inlineStr">
        <is>
          <t>Колесникова Ольга Михайловна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40" t="inlineStr">
        <is>
          <t>Итоговый счёт матча</t>
        </is>
      </c>
      <c r="B119" s="40" t="inlineStr">
        <is>
          <t>5:1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>
      <c r="A120" s="41" t="inlineStr">
        <is>
          <t>Счёт по периодам</t>
        </is>
      </c>
      <c r="B120" s="41" t="inlineStr">
        <is>
          <t>1:0</t>
        </is>
      </c>
      <c r="C120" s="41" t="inlineStr">
        <is>
          <t>1:0</t>
        </is>
      </c>
      <c r="D120" s="41" t="inlineStr">
        <is>
          <t>3:1</t>
        </is>
      </c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  <c r="N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(3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35" t="inlineStr">
        <is>
          <t>Дата</t>
        </is>
      </c>
      <c r="B122" s="34" t="inlineStr">
        <is>
          <t>13.08.2026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35" t="inlineStr">
        <is>
          <t>Время начала матча</t>
        </is>
      </c>
      <c r="B123" s="34" t="inlineStr">
        <is>
          <t>20:30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35" t="inlineStr">
        <is>
          <t>Команда 1</t>
        </is>
      </c>
      <c r="B124" s="34" t="inlineStr">
        <is>
          <t>Айсфокс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35" t="inlineStr">
        <is>
          <t>Команда 2</t>
        </is>
      </c>
      <c r="B125" s="34" t="inlineStr">
        <is>
          <t>Факел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  <c r="K126" s="36" t="inlineStr">
        <is>
          <t>ФИО, Игровой номер</t>
        </is>
      </c>
      <c r="L126" s="36" t="inlineStr">
        <is>
          <t>ФИО, Игровой номер</t>
        </is>
      </c>
      <c r="M126" s="36" t="inlineStr">
        <is>
          <t>ФИО, Игровой номер</t>
        </is>
      </c>
      <c r="N126" s="36" t="inlineStr">
        <is>
          <t>ФИО, Игровой номер</t>
        </is>
      </c>
    </row>
    <row r="127" ht="33.95" customHeight="1">
      <c r="A127" s="37" t="n"/>
      <c r="B127" s="38" t="inlineStr">
        <is>
          <t>Жмакин Алексей Владимирович №1</t>
        </is>
      </c>
      <c r="C127" s="37" t="inlineStr">
        <is>
          <t>Левин Дмитрий Андреевич №7</t>
        </is>
      </c>
      <c r="D127" s="37" t="inlineStr">
        <is>
          <t>Панькин Георгий Александрович №87</t>
        </is>
      </c>
      <c r="E127" s="37" t="inlineStr">
        <is>
          <t>Ущев Михаил Викторович №99</t>
        </is>
      </c>
      <c r="F127" s="37" t="inlineStr">
        <is>
          <t>Зубарев Александр Викторович №72</t>
        </is>
      </c>
      <c r="G127" s="37" t="inlineStr">
        <is>
          <t>Александров Евгений Сергеевич №22</t>
        </is>
      </c>
      <c r="H127" s="37" t="inlineStr">
        <is>
          <t>Кажаев Владимир Федорович №76</t>
        </is>
      </c>
      <c r="I127" s="37" t="inlineStr">
        <is>
          <t>Суслов Владимир Анатольевич №8</t>
        </is>
      </c>
      <c r="J127" s="37" t="inlineStr">
        <is>
          <t>Козлов Артем Владимирович №55</t>
        </is>
      </c>
      <c r="K127" s="37" t="n"/>
      <c r="L127" s="37" t="n"/>
      <c r="M127" s="37" t="n"/>
      <c r="N127" s="37" t="n"/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  <c r="K128" s="36" t="inlineStr">
        <is>
          <t>ФИО, Игровой номер</t>
        </is>
      </c>
      <c r="L128" s="36" t="inlineStr">
        <is>
          <t>ФИО, Игровой номер</t>
        </is>
      </c>
      <c r="M128" s="36" t="inlineStr">
        <is>
          <t>ФИО, Игровой номер</t>
        </is>
      </c>
      <c r="N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Манин Петр Владимирович №17</t>
        </is>
      </c>
      <c r="D129" s="37" t="inlineStr">
        <is>
          <t>Макаров Александр Васильевич №47</t>
        </is>
      </c>
      <c r="E129" s="37" t="inlineStr">
        <is>
          <t>Макаров Алексей Васильевич №10</t>
        </is>
      </c>
      <c r="F129" s="37" t="inlineStr">
        <is>
          <t>Тимонькин Борис Николаевич №31</t>
        </is>
      </c>
      <c r="G129" s="37" t="inlineStr">
        <is>
          <t>Соболев Дмитрий Александрович №11</t>
        </is>
      </c>
      <c r="H129" s="37" t="inlineStr">
        <is>
          <t>Паршин Анатолий Юрьевич №83</t>
        </is>
      </c>
      <c r="I129" s="44" t="inlineStr">
        <is>
          <t>Железнов Игорь Владимирович №7</t>
        </is>
      </c>
      <c r="J129" s="37" t="inlineStr">
        <is>
          <t>Саранцев Евгений Сергеевич №89</t>
        </is>
      </c>
      <c r="K129" s="37" t="n"/>
      <c r="L129" s="37" t="n"/>
      <c r="M129" s="37" t="n"/>
      <c r="N129" s="37" t="n"/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34" t="n"/>
      <c r="B131" s="34" t="inlineStr">
        <is>
          <t>Колесникова Ольга Михайловна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40" t="inlineStr">
        <is>
          <t>Итоговый счёт матча</t>
        </is>
      </c>
      <c r="B134" s="40" t="inlineStr">
        <is>
          <t>2:3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>
      <c r="A135" s="41" t="inlineStr">
        <is>
          <t>Счёт по периодам</t>
        </is>
      </c>
      <c r="B135" s="41" t="inlineStr">
        <is>
          <t>0:0</t>
        </is>
      </c>
      <c r="C135" s="41" t="inlineStr">
        <is>
          <t>0:2</t>
        </is>
      </c>
      <c r="D135" s="41" t="inlineStr">
        <is>
          <t>2:1</t>
        </is>
      </c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(3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35" t="inlineStr">
        <is>
          <t>Дата</t>
        </is>
      </c>
      <c r="B137" s="34" t="inlineStr">
        <is>
          <t>11.08.2026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35" t="inlineStr">
        <is>
          <t>Время начала матча</t>
        </is>
      </c>
      <c r="B138" s="34" t="inlineStr">
        <is>
          <t>21:25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35" t="inlineStr">
        <is>
          <t>Команда 1</t>
        </is>
      </c>
      <c r="B139" s="34" t="inlineStr">
        <is>
          <t>Штурм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35" t="inlineStr">
        <is>
          <t>Команда 2</t>
        </is>
      </c>
      <c r="B140" s="34" t="inlineStr">
        <is>
          <t>Айсфокс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  <c r="K141" s="36" t="inlineStr">
        <is>
          <t>ФИО, Игровой номер</t>
        </is>
      </c>
      <c r="L141" s="36" t="inlineStr">
        <is>
          <t>ФИО, Игровой номер</t>
        </is>
      </c>
      <c r="M141" s="36" t="inlineStr">
        <is>
          <t>ФИО, Игровой номер</t>
        </is>
      </c>
      <c r="N141" s="36" t="inlineStr">
        <is>
          <t>ФИО, Игровой номер</t>
        </is>
      </c>
    </row>
    <row r="142" ht="33.95" customHeight="1">
      <c r="A142" s="37" t="n"/>
      <c r="B142" s="43" t="inlineStr">
        <is>
          <t>Еремкин Александр Михайлович №1</t>
        </is>
      </c>
      <c r="C142" s="44" t="inlineStr">
        <is>
          <t>Нарватов Александр Петрович №9</t>
        </is>
      </c>
      <c r="D142" s="44" t="inlineStr">
        <is>
          <t>Нарватов Андрей Александрович №74</t>
        </is>
      </c>
      <c r="E142" s="44" t="inlineStr">
        <is>
          <t>Седов Сергей Викторович №78</t>
        </is>
      </c>
      <c r="F142" s="44" t="inlineStr">
        <is>
          <t>Ермаков Павел Николаевич №37</t>
        </is>
      </c>
      <c r="G142" s="44" t="inlineStr">
        <is>
          <t>Борсуков Николай Александрович №88</t>
        </is>
      </c>
      <c r="H142" s="44" t="inlineStr">
        <is>
          <t>Яфуняев Рушан Рафикович №33</t>
        </is>
      </c>
      <c r="I142" s="44" t="inlineStr">
        <is>
          <t>Павлов Виктор Иванович №30</t>
        </is>
      </c>
      <c r="J142" s="44" t="inlineStr">
        <is>
          <t>Рябинин Евгений Васильевич №7</t>
        </is>
      </c>
      <c r="K142" s="37" t="n"/>
      <c r="L142" s="37" t="n"/>
      <c r="M142" s="37" t="n"/>
      <c r="N142" s="37" t="n"/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  <c r="K143" s="36" t="inlineStr">
        <is>
          <t>ФИО, Игровой номер</t>
        </is>
      </c>
      <c r="L143" s="36" t="inlineStr">
        <is>
          <t>ФИО, Игровой номер</t>
        </is>
      </c>
      <c r="M143" s="36" t="inlineStr">
        <is>
          <t>ФИО, Игровой номер</t>
        </is>
      </c>
      <c r="N143" s="36" t="inlineStr">
        <is>
          <t>ФИО, Игровой номер</t>
        </is>
      </c>
    </row>
    <row r="144" ht="33.95" customHeight="1">
      <c r="A144" s="37" t="n"/>
      <c r="B144" s="43" t="inlineStr">
        <is>
          <t>Сафронов Максим Артемович №1</t>
        </is>
      </c>
      <c r="C144" s="44" t="inlineStr">
        <is>
          <t>Левин Дмитрий Андреевич №7</t>
        </is>
      </c>
      <c r="D144" s="44" t="inlineStr">
        <is>
          <t>Панькин Георгий Александрович №87</t>
        </is>
      </c>
      <c r="E144" s="44" t="inlineStr">
        <is>
          <t>Ущев Михаил Викторович №99</t>
        </is>
      </c>
      <c r="F144" s="44" t="inlineStr">
        <is>
          <t>Зубарев Александр Викторович №72</t>
        </is>
      </c>
      <c r="G144" s="44" t="inlineStr">
        <is>
          <t>Александров Евгений Сергеевич №22</t>
        </is>
      </c>
      <c r="H144" s="44" t="inlineStr">
        <is>
          <t>Кажаев Владимир Федорович №76</t>
        </is>
      </c>
      <c r="I144" s="44" t="inlineStr">
        <is>
          <t>Суслов Владимир Анатольевич №8</t>
        </is>
      </c>
      <c r="J144" s="44" t="inlineStr">
        <is>
          <t>Козлов Артем Владимирович №55</t>
        </is>
      </c>
      <c r="K144" s="37" t="n"/>
      <c r="L144" s="37" t="n"/>
      <c r="M144" s="37" t="n"/>
      <c r="N144" s="37" t="n"/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40" t="inlineStr">
        <is>
          <t>Итоговый счёт матча</t>
        </is>
      </c>
      <c r="B149" s="40" t="inlineStr">
        <is>
          <t>4:5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>
      <c r="A150" s="41" t="inlineStr">
        <is>
          <t>Счёт по периодам</t>
        </is>
      </c>
      <c r="B150" s="41" t="inlineStr">
        <is>
          <t>1:2</t>
        </is>
      </c>
      <c r="C150" s="41" t="inlineStr">
        <is>
          <t>2:1</t>
        </is>
      </c>
      <c r="D150" s="41" t="inlineStr">
        <is>
          <t>1:2</t>
        </is>
      </c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  <c r="N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(3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35" t="inlineStr">
        <is>
          <t>Дата</t>
        </is>
      </c>
      <c r="B152" s="34" t="inlineStr">
        <is>
          <t>11.08.2026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35" t="inlineStr">
        <is>
          <t>Время начала матча</t>
        </is>
      </c>
      <c r="B153" s="34" t="inlineStr">
        <is>
          <t>20:30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35" t="inlineStr">
        <is>
          <t>Команда 1</t>
        </is>
      </c>
      <c r="B154" s="34" t="inlineStr">
        <is>
          <t>Айсфокс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35" t="inlineStr">
        <is>
          <t>Команда 2</t>
        </is>
      </c>
      <c r="B155" s="34" t="inlineStr">
        <is>
          <t>Штурм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  <c r="K156" s="36" t="inlineStr">
        <is>
          <t>ФИО, Игровой номер</t>
        </is>
      </c>
      <c r="L156" s="36" t="inlineStr">
        <is>
          <t>ФИО, Игровой номер</t>
        </is>
      </c>
      <c r="M156" s="36" t="inlineStr">
        <is>
          <t>ФИО, Игровой номер</t>
        </is>
      </c>
      <c r="N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Левин Дмитрий Андреевич №7</t>
        </is>
      </c>
      <c r="D157" s="37" t="inlineStr">
        <is>
          <t>Панькин Георгий Александрович №87</t>
        </is>
      </c>
      <c r="E157" s="37" t="inlineStr">
        <is>
          <t>Ущев Михаил Викторович №99</t>
        </is>
      </c>
      <c r="F157" s="37" t="inlineStr">
        <is>
          <t>Зубарев Александр Викторович №72</t>
        </is>
      </c>
      <c r="G157" s="37" t="inlineStr">
        <is>
          <t>Александров Евгений Сергеевич №22</t>
        </is>
      </c>
      <c r="H157" s="37" t="inlineStr">
        <is>
          <t>Кажаев Владимир Федорович №76</t>
        </is>
      </c>
      <c r="I157" s="37" t="inlineStr">
        <is>
          <t>Суслов Владимир Анатольевич №8</t>
        </is>
      </c>
      <c r="J157" s="37" t="inlineStr">
        <is>
          <t>Козлов Артем Владимирович №55</t>
        </is>
      </c>
      <c r="K157" s="37" t="n"/>
      <c r="L157" s="37" t="n"/>
      <c r="M157" s="37" t="n"/>
      <c r="N157" s="37" t="n"/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  <c r="K158" s="36" t="inlineStr">
        <is>
          <t>ФИО, Игровой номер</t>
        </is>
      </c>
      <c r="L158" s="36" t="inlineStr">
        <is>
          <t>ФИО, Игровой номер</t>
        </is>
      </c>
      <c r="M158" s="36" t="inlineStr">
        <is>
          <t>ФИО, Игровой номер</t>
        </is>
      </c>
      <c r="N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Нарватов Александр Петрович №9</t>
        </is>
      </c>
      <c r="D159" s="37" t="inlineStr">
        <is>
          <t>Нарватов Андрей Александрович №74</t>
        </is>
      </c>
      <c r="E159" s="37" t="inlineStr">
        <is>
          <t>Седов Сергей Викторович №78</t>
        </is>
      </c>
      <c r="F159" s="37" t="inlineStr">
        <is>
          <t>Ермаков Павел Николаевич №37</t>
        </is>
      </c>
      <c r="G159" s="37" t="inlineStr">
        <is>
          <t>Борсуков Николай Александрович №88</t>
        </is>
      </c>
      <c r="H159" s="37" t="inlineStr">
        <is>
          <t>Яфуняев Рушан Рафикович №33</t>
        </is>
      </c>
      <c r="I159" s="37" t="inlineStr">
        <is>
          <t>Павлов Виктор Иванович №30</t>
        </is>
      </c>
      <c r="J159" s="37" t="inlineStr">
        <is>
          <t>Рябинин Евгений Васильевич №7</t>
        </is>
      </c>
      <c r="K159" s="37" t="n"/>
      <c r="L159" s="37" t="n"/>
      <c r="M159" s="37" t="n"/>
      <c r="N159" s="37" t="n"/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40" t="inlineStr">
        <is>
          <t>Итоговый счёт матча</t>
        </is>
      </c>
      <c r="B164" s="40" t="inlineStr">
        <is>
          <t>0:4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>
      <c r="A165" s="41" t="inlineStr">
        <is>
          <t>Счёт по периодам</t>
        </is>
      </c>
      <c r="B165" s="41" t="inlineStr">
        <is>
          <t>0:1</t>
        </is>
      </c>
      <c r="C165" s="41" t="inlineStr">
        <is>
          <t>0:2</t>
        </is>
      </c>
      <c r="D165" s="41" t="inlineStr">
        <is>
          <t>0:1</t>
        </is>
      </c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(3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35" t="inlineStr">
        <is>
          <t>Дата</t>
        </is>
      </c>
      <c r="B167" s="34" t="inlineStr">
        <is>
          <t>10.08.2026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35" t="inlineStr">
        <is>
          <t>Время начала матча</t>
        </is>
      </c>
      <c r="B168" s="34" t="inlineStr">
        <is>
          <t>21:25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35" t="inlineStr">
        <is>
          <t>Команда 1</t>
        </is>
      </c>
      <c r="B169" s="34" t="inlineStr">
        <is>
          <t>Спортдепо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35" t="inlineStr">
        <is>
          <t>Команда 2</t>
        </is>
      </c>
      <c r="B170" s="34" t="inlineStr">
        <is>
          <t>Сармат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  <c r="K171" s="36" t="inlineStr">
        <is>
          <t>ФИО, Игровой номер</t>
        </is>
      </c>
      <c r="L171" s="36" t="inlineStr">
        <is>
          <t>ФИО, Игровой номер</t>
        </is>
      </c>
      <c r="M171" s="36" t="inlineStr">
        <is>
          <t>ФИО, Игровой номер</t>
        </is>
      </c>
      <c r="N171" s="36" t="inlineStr">
        <is>
          <t>ФИО, Игровой номер</t>
        </is>
      </c>
    </row>
    <row r="172" ht="33.95" customHeight="1">
      <c r="A172" s="37" t="n"/>
      <c r="B172" s="43" t="inlineStr">
        <is>
          <t>Еремкин Александр Михайлович №1</t>
        </is>
      </c>
      <c r="C172" s="44" t="inlineStr">
        <is>
          <t>Шайков Данила Андреевич №88</t>
        </is>
      </c>
      <c r="D172" s="44" t="inlineStr">
        <is>
          <t>Завьялов Михаил Анатольевич №7</t>
        </is>
      </c>
      <c r="E172" s="44" t="inlineStr">
        <is>
          <t>Жирнов Алексей Дмитриевич №87</t>
        </is>
      </c>
      <c r="F172" s="44" t="inlineStr">
        <is>
          <t>Кирюхин Олег Викторович №71</t>
        </is>
      </c>
      <c r="G172" s="44" t="inlineStr">
        <is>
          <t>Шомполов Сергей Алексеевич №44</t>
        </is>
      </c>
      <c r="H172" s="44" t="inlineStr">
        <is>
          <t>Трибушинин Олег Викторович №99</t>
        </is>
      </c>
      <c r="I172" s="44" t="inlineStr">
        <is>
          <t>Наумов Эдуард Николаевич №9</t>
        </is>
      </c>
      <c r="J172" s="44" t="inlineStr">
        <is>
          <t>Эрзин Вячеслав Викторович №66</t>
        </is>
      </c>
      <c r="K172" s="44" t="n"/>
      <c r="L172" s="37" t="n"/>
      <c r="M172" s="37" t="n"/>
      <c r="N172" s="37" t="n"/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  <c r="K173" s="36" t="inlineStr">
        <is>
          <t>ФИО, Игровой номер</t>
        </is>
      </c>
      <c r="L173" s="36" t="inlineStr">
        <is>
          <t>ФИО, Игровой номер</t>
        </is>
      </c>
      <c r="M173" s="36" t="inlineStr">
        <is>
          <t>ФИО, Игровой номер</t>
        </is>
      </c>
      <c r="N173" s="36" t="inlineStr">
        <is>
          <t>ФИО, Игровой номер</t>
        </is>
      </c>
    </row>
    <row r="174" ht="33.95" customHeight="1">
      <c r="A174" s="37" t="n"/>
      <c r="B174" s="43" t="inlineStr">
        <is>
          <t>Сафронов Максим Артемович №1</t>
        </is>
      </c>
      <c r="C174" s="44" t="inlineStr">
        <is>
          <t>Нарватов Александр Петрович №89</t>
        </is>
      </c>
      <c r="D174" s="44" t="inlineStr">
        <is>
          <t>Рябинин Евгений Васильевич №12</t>
        </is>
      </c>
      <c r="E174" s="44" t="inlineStr">
        <is>
          <t>Марценюк Александр Николаевич №13</t>
        </is>
      </c>
      <c r="F174" s="44" t="inlineStr">
        <is>
          <t>Асанов Игорь Александрович №40</t>
        </is>
      </c>
      <c r="G174" s="44" t="inlineStr">
        <is>
          <t>Веретенников Артем Сергеевич №61</t>
        </is>
      </c>
      <c r="H174" s="44" t="inlineStr">
        <is>
          <t>Надин Максим Александрович №7</t>
        </is>
      </c>
      <c r="I174" s="44" t="inlineStr">
        <is>
          <t>Давыдов Денис Викторович №19</t>
        </is>
      </c>
      <c r="J174" s="44" t="inlineStr">
        <is>
          <t>Маслов Александр Михайлович №55</t>
        </is>
      </c>
      <c r="K174" s="44" t="n"/>
      <c r="L174" s="44" t="n"/>
      <c r="M174" s="44" t="n"/>
      <c r="N174" s="44" t="n"/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40" t="inlineStr">
        <is>
          <t>Итоговый счёт матча</t>
        </is>
      </c>
      <c r="B179" s="40" t="inlineStr">
        <is>
          <t>3:1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>
      <c r="A180" s="41" t="inlineStr">
        <is>
          <t>Счёт по периодам</t>
        </is>
      </c>
      <c r="B180" s="41" t="inlineStr">
        <is>
          <t>1:0</t>
        </is>
      </c>
      <c r="C180" s="41" t="inlineStr">
        <is>
          <t>0:1</t>
        </is>
      </c>
      <c r="D180" s="41" t="inlineStr">
        <is>
          <t>2:0</t>
        </is>
      </c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  <c r="N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(3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35" t="inlineStr">
        <is>
          <t>Дата</t>
        </is>
      </c>
      <c r="B182" s="34" t="inlineStr">
        <is>
          <t>10.08.2026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35" t="inlineStr">
        <is>
          <t>Время начала матча</t>
        </is>
      </c>
      <c r="B183" s="34" t="inlineStr">
        <is>
          <t>20:30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35" t="inlineStr">
        <is>
          <t>Команда 1</t>
        </is>
      </c>
      <c r="B184" s="34" t="inlineStr">
        <is>
          <t>Сармат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35" t="inlineStr">
        <is>
          <t>Команда 2</t>
        </is>
      </c>
      <c r="B185" s="34" t="inlineStr">
        <is>
          <t>Спортдепо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  <c r="K186" s="36" t="inlineStr">
        <is>
          <t>ФИО, Игровой номер</t>
        </is>
      </c>
      <c r="L186" s="36" t="inlineStr">
        <is>
          <t>ФИО, Игровой номер</t>
        </is>
      </c>
      <c r="M186" s="36" t="inlineStr">
        <is>
          <t>ФИО, Игровой номер</t>
        </is>
      </c>
      <c r="N186" s="36" t="inlineStr">
        <is>
          <t>ФИО, Игровой номер</t>
        </is>
      </c>
    </row>
    <row r="187" ht="33.95" customHeight="1">
      <c r="A187" s="37" t="n"/>
      <c r="B187" s="38" t="inlineStr">
        <is>
          <t>Сафронов Максим Артемович №1</t>
        </is>
      </c>
      <c r="C187" s="37" t="inlineStr">
        <is>
          <t>Нарватов Александр Петрович №89</t>
        </is>
      </c>
      <c r="D187" s="37" t="inlineStr">
        <is>
          <t>Рябинин Евгений Васильевич №12</t>
        </is>
      </c>
      <c r="E187" s="37" t="inlineStr">
        <is>
          <t>Марценюк Александр Николаевич №13</t>
        </is>
      </c>
      <c r="F187" s="37" t="inlineStr">
        <is>
          <t>Асанов Игорь Александрович №40</t>
        </is>
      </c>
      <c r="G187" s="37" t="inlineStr">
        <is>
          <t>Веретенников Артем Сергеевич №61</t>
        </is>
      </c>
      <c r="H187" s="37" t="inlineStr">
        <is>
          <t>Надин Максим Александрович №7</t>
        </is>
      </c>
      <c r="I187" s="37" t="inlineStr">
        <is>
          <t>Давыдов Денис Викторович №19</t>
        </is>
      </c>
      <c r="J187" s="37" t="inlineStr">
        <is>
          <t>Маслов Александр Михайлович №55</t>
        </is>
      </c>
      <c r="K187" s="44" t="n"/>
      <c r="L187" s="37" t="n"/>
      <c r="M187" s="37" t="n"/>
      <c r="N187" s="37" t="n"/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  <c r="K188" s="36" t="inlineStr">
        <is>
          <t>ФИО, Игровой номер</t>
        </is>
      </c>
      <c r="L188" s="36" t="inlineStr">
        <is>
          <t>ФИО, Игровой номер</t>
        </is>
      </c>
      <c r="M188" s="36" t="inlineStr">
        <is>
          <t>ФИО, Игровой номер</t>
        </is>
      </c>
      <c r="N188" s="36" t="inlineStr">
        <is>
          <t>ФИО, Игровой номер</t>
        </is>
      </c>
    </row>
    <row r="189" ht="33.95" customHeight="1">
      <c r="A189" s="37" t="n"/>
      <c r="B189" s="38" t="inlineStr">
        <is>
          <t>Еремкин Александр Михайлович №1</t>
        </is>
      </c>
      <c r="C189" s="37" t="inlineStr">
        <is>
          <t>Шайков Данила Андреевич №88</t>
        </is>
      </c>
      <c r="D189" s="37" t="inlineStr">
        <is>
          <t>Завьялов Михаил Анатольевич №7</t>
        </is>
      </c>
      <c r="E189" s="37" t="inlineStr">
        <is>
          <t>Жирнов Алексей Дмитриевич №87</t>
        </is>
      </c>
      <c r="F189" s="37" t="inlineStr">
        <is>
          <t>Кирюхин Олег Викторович №71</t>
        </is>
      </c>
      <c r="G189" s="37" t="inlineStr">
        <is>
          <t>Шомполов Сергей Алексеевич №44</t>
        </is>
      </c>
      <c r="H189" s="37" t="inlineStr">
        <is>
          <t>Трибушинин Олег Викторович №99</t>
        </is>
      </c>
      <c r="I189" s="37" t="inlineStr">
        <is>
          <t>Наумов Эдуард Николаевич №9</t>
        </is>
      </c>
      <c r="J189" s="37" t="inlineStr">
        <is>
          <t>Эрзин Вячеслав Викторович №66</t>
        </is>
      </c>
      <c r="K189" s="44" t="n"/>
      <c r="L189" s="44" t="n"/>
      <c r="M189" s="44" t="n"/>
      <c r="N189" s="44" t="n"/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34" t="n"/>
      <c r="B191" s="34" t="inlineStr">
        <is>
          <t>Цыганов Артем Сергеевич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40" t="inlineStr">
        <is>
          <t>Итоговый счёт матча</t>
        </is>
      </c>
      <c r="B194" s="40" t="inlineStr">
        <is>
          <t>3:4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>
      <c r="A195" s="41" t="inlineStr">
        <is>
          <t>Счёт по периодам</t>
        </is>
      </c>
      <c r="B195" s="41" t="inlineStr">
        <is>
          <t>1:0</t>
        </is>
      </c>
      <c r="C195" s="41" t="inlineStr">
        <is>
          <t>2:2</t>
        </is>
      </c>
      <c r="D195" s="41" t="inlineStr">
        <is>
          <t>0:2</t>
        </is>
      </c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  <c r="N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(3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35" t="inlineStr">
        <is>
          <t>Дата</t>
        </is>
      </c>
      <c r="B197" s="34" t="inlineStr">
        <is>
          <t>06.08.2026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35" t="inlineStr">
        <is>
          <t>Время начала матча</t>
        </is>
      </c>
      <c r="B198" s="34" t="inlineStr">
        <is>
          <t>21:25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35" t="inlineStr">
        <is>
          <t>Команда 1</t>
        </is>
      </c>
      <c r="B199" s="34" t="inlineStr">
        <is>
          <t>Штурм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35" t="inlineStr">
        <is>
          <t>Команда 2</t>
        </is>
      </c>
      <c r="B200" s="34" t="inlineStr">
        <is>
          <t>Сармат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  <c r="K201" s="36" t="inlineStr">
        <is>
          <t>ФИО, Игровой номер</t>
        </is>
      </c>
      <c r="L201" s="36" t="inlineStr">
        <is>
          <t>ФИО, Игровой номер</t>
        </is>
      </c>
      <c r="M201" s="36" t="inlineStr">
        <is>
          <t>ФИО, Игровой номер</t>
        </is>
      </c>
      <c r="N201" s="36" t="inlineStr">
        <is>
          <t>ФИО, Игровой номер</t>
        </is>
      </c>
    </row>
    <row r="202" ht="33.95" customHeight="1">
      <c r="A202" s="37" t="n"/>
      <c r="B202" s="38" t="inlineStr">
        <is>
          <t>Еремкин Александр Михайлович №1</t>
        </is>
      </c>
      <c r="C202" s="37" t="inlineStr">
        <is>
          <t>Шароватов Василий Александрович №69</t>
        </is>
      </c>
      <c r="D202" s="37" t="inlineStr">
        <is>
          <t>Кисляков Сергей Николаевич №74</t>
        </is>
      </c>
      <c r="E202" s="37" t="inlineStr">
        <is>
          <t>Седов Сергей Викторович №78</t>
        </is>
      </c>
      <c r="F202" s="37" t="inlineStr">
        <is>
          <t>Ермаков Павел Николаевич №37</t>
        </is>
      </c>
      <c r="G202" s="37" t="inlineStr">
        <is>
          <t>Борсуков Николай Александрович №88</t>
        </is>
      </c>
      <c r="H202" s="37" t="inlineStr">
        <is>
          <t>Яфуняев Рушан Рафикович №33</t>
        </is>
      </c>
      <c r="I202" s="37" t="inlineStr">
        <is>
          <t>Павлов Виктор Иванович №30</t>
        </is>
      </c>
      <c r="J202" s="37" t="inlineStr">
        <is>
          <t>Буянкин Андрей Сергеевич №7</t>
        </is>
      </c>
      <c r="K202" s="37" t="n"/>
      <c r="L202" s="37" t="n"/>
      <c r="M202" s="37" t="n"/>
      <c r="N202" s="37" t="n"/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  <c r="K203" s="36" t="inlineStr">
        <is>
          <t>ФИО, Игровой номер</t>
        </is>
      </c>
      <c r="L203" s="36" t="inlineStr">
        <is>
          <t>ФИО, Игровой номер</t>
        </is>
      </c>
      <c r="M203" s="36" t="inlineStr">
        <is>
          <t>ФИО, Игровой номер</t>
        </is>
      </c>
      <c r="N203" s="36" t="inlineStr">
        <is>
          <t>ФИО, Игровой номер</t>
        </is>
      </c>
    </row>
    <row r="204" ht="33.95" customHeight="1">
      <c r="A204" s="37" t="n"/>
      <c r="B204" s="38" t="inlineStr">
        <is>
          <t>Сафронов Максим Артемович №1</t>
        </is>
      </c>
      <c r="C204" s="37" t="inlineStr">
        <is>
          <t>Нарватов Александр Петрович №89</t>
        </is>
      </c>
      <c r="D204" s="37" t="inlineStr">
        <is>
          <t>Рябинин Евгений Васильевич №12</t>
        </is>
      </c>
      <c r="E204" s="37" t="inlineStr">
        <is>
          <t>Марценюк Александр Николаевич №13</t>
        </is>
      </c>
      <c r="F204" s="37" t="inlineStr">
        <is>
          <t>Асанов Игорь Александрович №40</t>
        </is>
      </c>
      <c r="G204" s="37" t="inlineStr">
        <is>
          <t>Веретенников Артем Сергеевич №61</t>
        </is>
      </c>
      <c r="H204" s="37" t="inlineStr">
        <is>
          <t>Надин Максим Александрович №7</t>
        </is>
      </c>
      <c r="I204" s="37" t="inlineStr">
        <is>
          <t>Давыдов Денис Викторович №19</t>
        </is>
      </c>
      <c r="J204" s="37" t="inlineStr">
        <is>
          <t>Маслов Александр Михайлович №55</t>
        </is>
      </c>
      <c r="K204" s="44" t="n"/>
      <c r="L204" s="37" t="n"/>
      <c r="M204" s="37" t="n"/>
      <c r="N204" s="37" t="n"/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34" t="n"/>
      <c r="B206" s="34" t="inlineStr">
        <is>
          <t>Цыганов Артем Сергеевич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40" t="inlineStr">
        <is>
          <t>Итоговый счёт матча</t>
        </is>
      </c>
      <c r="B209" s="40" t="inlineStr">
        <is>
          <t>1*2</t>
        </is>
      </c>
      <c r="C209" s="42" t="inlineStr">
        <is>
          <t>Б Буллиты</t>
        </is>
      </c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>
      <c r="A210" s="41" t="inlineStr">
        <is>
          <t>Счёт по периодам</t>
        </is>
      </c>
      <c r="B210" s="41" t="inlineStr">
        <is>
          <t>1:0</t>
        </is>
      </c>
      <c r="C210" s="41" t="inlineStr">
        <is>
          <t>0:0</t>
        </is>
      </c>
      <c r="D210" s="41" t="inlineStr">
        <is>
          <t>0:1</t>
        </is>
      </c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(3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35" t="inlineStr">
        <is>
          <t>Дата</t>
        </is>
      </c>
      <c r="B212" s="34" t="inlineStr">
        <is>
          <t>06.08.2026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35" t="inlineStr">
        <is>
          <t>Время начала матча</t>
        </is>
      </c>
      <c r="B213" s="34" t="inlineStr">
        <is>
          <t>20:30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35" t="inlineStr">
        <is>
          <t>Команда 1</t>
        </is>
      </c>
      <c r="B214" s="34" t="inlineStr">
        <is>
          <t>Сармат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35" t="inlineStr">
        <is>
          <t>Команда 2</t>
        </is>
      </c>
      <c r="B215" s="34" t="inlineStr">
        <is>
          <t>Штурм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  <c r="K216" s="36" t="inlineStr">
        <is>
          <t>ФИО, Игровой номер</t>
        </is>
      </c>
      <c r="L216" s="36" t="inlineStr">
        <is>
          <t>ФИО, Игровой номер</t>
        </is>
      </c>
      <c r="M216" s="36" t="inlineStr">
        <is>
          <t>ФИО, Игровой номер</t>
        </is>
      </c>
      <c r="N216" s="36" t="inlineStr">
        <is>
          <t>ФИО, Игровой номер</t>
        </is>
      </c>
    </row>
    <row r="217" ht="33.95" customHeight="1">
      <c r="A217" s="37" t="n"/>
      <c r="B217" s="38" t="inlineStr">
        <is>
          <t>Сафронов Максим Артемович №1</t>
        </is>
      </c>
      <c r="C217" s="37" t="inlineStr">
        <is>
          <t>Нарватов Александр Петрович №89</t>
        </is>
      </c>
      <c r="D217" s="37" t="inlineStr">
        <is>
          <t>Рябинин Евгений Васильевич №12</t>
        </is>
      </c>
      <c r="E217" s="37" t="inlineStr">
        <is>
          <t>Марценюк Александр Николаевич №13</t>
        </is>
      </c>
      <c r="F217" s="37" t="inlineStr">
        <is>
          <t>Асанов Игорь Александрович №40</t>
        </is>
      </c>
      <c r="G217" s="37" t="inlineStr">
        <is>
          <t>Веретенников Артем Сергеевич №61</t>
        </is>
      </c>
      <c r="H217" s="37" t="inlineStr">
        <is>
          <t>Надин Максим Александрович №7</t>
        </is>
      </c>
      <c r="I217" s="37" t="inlineStr">
        <is>
          <t>Давыдов Денис Викторович №19</t>
        </is>
      </c>
      <c r="J217" s="37" t="inlineStr">
        <is>
          <t>Маслов Александр Михайлович №55</t>
        </is>
      </c>
      <c r="K217" s="44" t="n"/>
      <c r="L217" s="37" t="n"/>
      <c r="M217" s="37" t="n"/>
      <c r="N217" s="37" t="n"/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  <c r="K218" s="36" t="inlineStr">
        <is>
          <t>ФИО, Игровой номер</t>
        </is>
      </c>
      <c r="L218" s="36" t="inlineStr">
        <is>
          <t>ФИО, Игровой номер</t>
        </is>
      </c>
      <c r="M218" s="36" t="inlineStr">
        <is>
          <t>ФИО, Игровой номер</t>
        </is>
      </c>
      <c r="N218" s="36" t="inlineStr">
        <is>
          <t>ФИО, Игровой номер</t>
        </is>
      </c>
    </row>
    <row r="219" ht="33.95" customHeight="1">
      <c r="A219" s="37" t="n"/>
      <c r="B219" s="38" t="inlineStr">
        <is>
          <t>Еремкин Александр Михайлович №1</t>
        </is>
      </c>
      <c r="C219" s="37" t="inlineStr">
        <is>
          <t>Шароватов Василий Александрович №69</t>
        </is>
      </c>
      <c r="D219" s="37" t="inlineStr">
        <is>
          <t>Кисляков Сергей Николаевич №74</t>
        </is>
      </c>
      <c r="E219" s="37" t="inlineStr">
        <is>
          <t>Седов Сергей Викторович №78</t>
        </is>
      </c>
      <c r="F219" s="37" t="inlineStr">
        <is>
          <t>Ермаков Павел Николаевич №37</t>
        </is>
      </c>
      <c r="G219" s="37" t="inlineStr">
        <is>
          <t>Борсуков Николай Александрович №88</t>
        </is>
      </c>
      <c r="H219" s="37" t="inlineStr">
        <is>
          <t>Яфуняев Рушан Рафикович №33</t>
        </is>
      </c>
      <c r="I219" s="37" t="inlineStr">
        <is>
          <t>Павлов Виктор Иванович №30</t>
        </is>
      </c>
      <c r="J219" s="37" t="inlineStr">
        <is>
          <t>Буянкин Андрей Сергеевич №7</t>
        </is>
      </c>
      <c r="K219" s="37" t="n"/>
      <c r="L219" s="37" t="n"/>
      <c r="M219" s="37" t="n"/>
      <c r="N219" s="37" t="n"/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40" t="inlineStr">
        <is>
          <t>Итоговый счёт матча</t>
        </is>
      </c>
      <c r="B224" s="40" t="inlineStr">
        <is>
          <t>1:0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>
      <c r="A225" s="41" t="inlineStr">
        <is>
          <t>Счёт по периодам</t>
        </is>
      </c>
      <c r="B225" s="41" t="inlineStr">
        <is>
          <t>0:0</t>
        </is>
      </c>
      <c r="C225" s="41" t="inlineStr">
        <is>
          <t>1:0</t>
        </is>
      </c>
      <c r="D225" s="41" t="inlineStr">
        <is>
          <t>0:0</t>
        </is>
      </c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  <c r="N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(3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35" t="inlineStr">
        <is>
          <t>Дата</t>
        </is>
      </c>
      <c r="B227" s="34" t="inlineStr">
        <is>
          <t>04.08.2026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35" t="inlineStr">
        <is>
          <t>Время начала матча</t>
        </is>
      </c>
      <c r="B228" s="34" t="inlineStr">
        <is>
          <t>21:25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35" t="inlineStr">
        <is>
          <t>Команда 1</t>
        </is>
      </c>
      <c r="B229" s="34" t="inlineStr">
        <is>
          <t>Айсфокс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35" t="inlineStr">
        <is>
          <t>Команда 2</t>
        </is>
      </c>
      <c r="B230" s="34" t="inlineStr">
        <is>
          <t>Спортдепо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  <c r="K231" s="36" t="inlineStr">
        <is>
          <t>ФИО, Игровой номер</t>
        </is>
      </c>
      <c r="L231" s="36" t="inlineStr">
        <is>
          <t>ФИО, Игровой номер</t>
        </is>
      </c>
      <c r="M231" s="36" t="inlineStr">
        <is>
          <t>ФИО, Игровой номер</t>
        </is>
      </c>
      <c r="N231" s="36" t="inlineStr">
        <is>
          <t>ФИО, Игровой номер</t>
        </is>
      </c>
    </row>
    <row r="232" ht="33.95" customHeight="1">
      <c r="A232" s="37" t="n"/>
      <c r="B232" s="38" t="inlineStr">
        <is>
          <t>Жмакин Алексей Владимирович №1</t>
        </is>
      </c>
      <c r="C232" s="37" t="inlineStr">
        <is>
          <t>Левин Дмитрий Андреевич №7</t>
        </is>
      </c>
      <c r="D232" s="37" t="inlineStr">
        <is>
          <t>Панькин Георгий Александрович №87</t>
        </is>
      </c>
      <c r="E232" s="37" t="inlineStr">
        <is>
          <t>Ущев Михаил Викторович №99</t>
        </is>
      </c>
      <c r="F232" s="37" t="inlineStr">
        <is>
          <t>Зубарев Александр Викторович №72</t>
        </is>
      </c>
      <c r="G232" s="37" t="inlineStr">
        <is>
          <t>Александров Евгений Сергеевич №22</t>
        </is>
      </c>
      <c r="H232" s="37" t="inlineStr">
        <is>
          <t>Кажаев Владимир Федорович №76</t>
        </is>
      </c>
      <c r="I232" s="37" t="inlineStr">
        <is>
          <t>Суслов Владимир Анатольевич №8</t>
        </is>
      </c>
      <c r="J232" s="37" t="inlineStr">
        <is>
          <t>Козлов Артем Владимирович №55</t>
        </is>
      </c>
      <c r="K232" s="37" t="n"/>
      <c r="L232" s="37" t="n"/>
      <c r="M232" s="37" t="n"/>
      <c r="N232" s="37" t="n"/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  <c r="K233" s="36" t="inlineStr">
        <is>
          <t>ФИО, Игровой номер</t>
        </is>
      </c>
      <c r="L233" s="36" t="inlineStr">
        <is>
          <t>ФИО, Игровой номер</t>
        </is>
      </c>
      <c r="M233" s="36" t="inlineStr">
        <is>
          <t>ФИО, Игровой номер</t>
        </is>
      </c>
      <c r="N233" s="36" t="inlineStr">
        <is>
          <t>ФИО, Игровой номер</t>
        </is>
      </c>
    </row>
    <row r="234" ht="33.95" customHeight="1">
      <c r="A234" s="37" t="n"/>
      <c r="B234" s="38" t="inlineStr">
        <is>
          <t>Еремкин Александр Михайлович №1</t>
        </is>
      </c>
      <c r="C234" s="37" t="inlineStr">
        <is>
          <t>Шайков Данила Андреевич №88</t>
        </is>
      </c>
      <c r="D234" s="37" t="inlineStr">
        <is>
          <t>Завьялов Михаил Анатольевич №7</t>
        </is>
      </c>
      <c r="E234" s="37" t="inlineStr">
        <is>
          <t>Жирнов Алексей Дмитриевич №87</t>
        </is>
      </c>
      <c r="F234" s="37" t="inlineStr">
        <is>
          <t>Кирюхин Олег Викторович №71</t>
        </is>
      </c>
      <c r="G234" s="37" t="inlineStr">
        <is>
          <t>Шомполов Сергей Алексеевич №44</t>
        </is>
      </c>
      <c r="H234" s="37" t="inlineStr">
        <is>
          <t>Трибушинин Олег Викторович №99</t>
        </is>
      </c>
      <c r="I234" s="37" t="inlineStr">
        <is>
          <t>Наумов Эдуард Николаевич №9</t>
        </is>
      </c>
      <c r="J234" s="37" t="inlineStr">
        <is>
          <t>Эрзин Вячеслав Викторович №66</t>
        </is>
      </c>
      <c r="K234" s="44" t="n"/>
      <c r="L234" s="44" t="n"/>
      <c r="M234" s="44" t="n"/>
      <c r="N234" s="44" t="n"/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40" t="inlineStr">
        <is>
          <t>Итоговый счёт матча</t>
        </is>
      </c>
      <c r="B239" s="40" t="inlineStr">
        <is>
          <t>3:0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>
      <c r="A240" s="41" t="inlineStr">
        <is>
          <t>Счёт по периодам</t>
        </is>
      </c>
      <c r="B240" s="41" t="inlineStr">
        <is>
          <t>1:0</t>
        </is>
      </c>
      <c r="C240" s="41" t="inlineStr">
        <is>
          <t>1:0</t>
        </is>
      </c>
      <c r="D240" s="41" t="inlineStr">
        <is>
          <t>1:0</t>
        </is>
      </c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  <c r="N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(3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35" t="inlineStr">
        <is>
          <t>Дата</t>
        </is>
      </c>
      <c r="B242" s="34" t="inlineStr">
        <is>
          <t>04.08.2026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35" t="inlineStr">
        <is>
          <t>Время начала матча</t>
        </is>
      </c>
      <c r="B243" s="34" t="inlineStr">
        <is>
          <t>20:30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35" t="inlineStr">
        <is>
          <t>Команда 1</t>
        </is>
      </c>
      <c r="B244" s="34" t="inlineStr">
        <is>
          <t>Спортдепо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35" t="inlineStr">
        <is>
          <t>Команда 2</t>
        </is>
      </c>
      <c r="B245" s="34" t="inlineStr">
        <is>
          <t>Айсфокс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  <c r="K246" s="36" t="inlineStr">
        <is>
          <t>ФИО, Игровой номер</t>
        </is>
      </c>
      <c r="L246" s="36" t="inlineStr">
        <is>
          <t>ФИО, Игровой номер</t>
        </is>
      </c>
      <c r="M246" s="36" t="inlineStr">
        <is>
          <t>ФИО, Игровой номер</t>
        </is>
      </c>
      <c r="N246" s="36" t="inlineStr">
        <is>
          <t>ФИО, Игровой номер</t>
        </is>
      </c>
    </row>
    <row r="247" ht="33.95" customHeight="1">
      <c r="A247" s="37" t="n"/>
      <c r="B247" s="38" t="inlineStr">
        <is>
          <t>Еремкин Александр Михайлович №1</t>
        </is>
      </c>
      <c r="C247" s="37" t="inlineStr">
        <is>
          <t>Шайков Данила Андреевич №88</t>
        </is>
      </c>
      <c r="D247" s="37" t="inlineStr">
        <is>
          <t>Завьялов Михаил Анатольевич №7</t>
        </is>
      </c>
      <c r="E247" s="37" t="inlineStr">
        <is>
          <t>Жирнов Алексей Дмитриевич №87</t>
        </is>
      </c>
      <c r="F247" s="37" t="inlineStr">
        <is>
          <t>Кирюхин Олег Викторович №71</t>
        </is>
      </c>
      <c r="G247" s="37" t="inlineStr">
        <is>
          <t>Шомполов Сергей Алексеевич №44</t>
        </is>
      </c>
      <c r="H247" s="37" t="inlineStr">
        <is>
          <t>Трибушинин Олег Викторович №99</t>
        </is>
      </c>
      <c r="I247" s="37" t="inlineStr">
        <is>
          <t>Наумов Эдуард Николаевич №9</t>
        </is>
      </c>
      <c r="J247" s="37" t="inlineStr">
        <is>
          <t>Эрзин Вячеслав Викторович №66</t>
        </is>
      </c>
      <c r="K247" s="44" t="n"/>
      <c r="L247" s="44" t="n"/>
      <c r="M247" s="44" t="n"/>
      <c r="N247" s="44" t="n"/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  <c r="K248" s="36" t="inlineStr">
        <is>
          <t>ФИО, Игровой номер</t>
        </is>
      </c>
      <c r="L248" s="36" t="inlineStr">
        <is>
          <t>ФИО, Игровой номер</t>
        </is>
      </c>
      <c r="M248" s="36" t="inlineStr">
        <is>
          <t>ФИО, Игровой номер</t>
        </is>
      </c>
      <c r="N248" s="36" t="inlineStr">
        <is>
          <t>ФИО, Игровой номер</t>
        </is>
      </c>
    </row>
    <row r="249" ht="33.95" customHeight="1">
      <c r="A249" s="37" t="n"/>
      <c r="B249" s="38" t="inlineStr">
        <is>
          <t>Жмакин Алексей Владимирович №1</t>
        </is>
      </c>
      <c r="C249" s="37" t="inlineStr">
        <is>
          <t>Левин Дмитрий Андреевич №7</t>
        </is>
      </c>
      <c r="D249" s="37" t="inlineStr">
        <is>
          <t>Панькин Георгий Александрович №87</t>
        </is>
      </c>
      <c r="E249" s="37" t="inlineStr">
        <is>
          <t>Ущев Михаил Викторович №99</t>
        </is>
      </c>
      <c r="F249" s="37" t="inlineStr">
        <is>
          <t>Зубарев Александр Викторович №72</t>
        </is>
      </c>
      <c r="G249" s="37" t="inlineStr">
        <is>
          <t>Александров Евгений Сергеевич №22</t>
        </is>
      </c>
      <c r="H249" s="37" t="inlineStr">
        <is>
          <t>Кажаев Владимир Федорович №76</t>
        </is>
      </c>
      <c r="I249" s="37" t="inlineStr">
        <is>
          <t>Суслов Владимир Анатольевич №8</t>
        </is>
      </c>
      <c r="J249" s="37" t="inlineStr">
        <is>
          <t>Козлов Артем Владимирович №55</t>
        </is>
      </c>
      <c r="K249" s="37" t="n"/>
      <c r="L249" s="37" t="n"/>
      <c r="M249" s="37" t="n"/>
      <c r="N249" s="37" t="n"/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  <c r="K250" s="39" t="n"/>
      <c r="L250" s="39" t="n"/>
      <c r="M250" s="39" t="n"/>
      <c r="N250" s="39" t="n"/>
    </row>
    <row r="251">
      <c r="A251" s="34" t="n"/>
      <c r="B251" s="34" t="inlineStr">
        <is>
          <t>Цыганов Артем Сергеевич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  <c r="K252" s="39" t="n"/>
      <c r="L252" s="39" t="n"/>
      <c r="M252" s="39" t="n"/>
      <c r="N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40" t="inlineStr">
        <is>
          <t>Итоговый счёт матча</t>
        </is>
      </c>
      <c r="B254" s="40" t="inlineStr">
        <is>
          <t>2:1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40" t="n"/>
      <c r="M254" s="40" t="n"/>
      <c r="N254" s="40" t="n"/>
    </row>
    <row r="255">
      <c r="A255" s="41" t="inlineStr">
        <is>
          <t>Счёт по периодам</t>
        </is>
      </c>
      <c r="B255" s="41" t="inlineStr">
        <is>
          <t>0:1</t>
        </is>
      </c>
      <c r="C255" s="41" t="inlineStr">
        <is>
          <t>1:0</t>
        </is>
      </c>
      <c r="D255" s="41" t="inlineStr">
        <is>
          <t>1:0</t>
        </is>
      </c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(3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35" t="inlineStr">
        <is>
          <t>Дата</t>
        </is>
      </c>
      <c r="B257" s="34" t="inlineStr">
        <is>
          <t>03.08.2026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35" t="inlineStr">
        <is>
          <t>Время начала матча</t>
        </is>
      </c>
      <c r="B258" s="34" t="inlineStr">
        <is>
          <t>21:15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35" t="inlineStr">
        <is>
          <t>Команда 1</t>
        </is>
      </c>
      <c r="B259" s="34" t="inlineStr">
        <is>
          <t>Факел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35" t="inlineStr">
        <is>
          <t>Команда 2</t>
        </is>
      </c>
      <c r="B260" s="34" t="inlineStr">
        <is>
          <t>Сармат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  <c r="K261" s="36" t="inlineStr">
        <is>
          <t>ФИО, Игровой номер</t>
        </is>
      </c>
      <c r="L261" s="36" t="inlineStr">
        <is>
          <t>ФИО, Игровой номер</t>
        </is>
      </c>
      <c r="M261" s="36" t="inlineStr">
        <is>
          <t>ФИО, Игровой номер</t>
        </is>
      </c>
      <c r="N261" s="36" t="inlineStr">
        <is>
          <t>ФИО, Игровой номер</t>
        </is>
      </c>
    </row>
    <row r="262" ht="33.95" customHeight="1">
      <c r="A262" s="37" t="n"/>
      <c r="B262" s="38" t="inlineStr">
        <is>
          <t>Еремкин Александр Михайлович №1</t>
        </is>
      </c>
      <c r="C262" s="37" t="inlineStr">
        <is>
          <t>Манин Петр Владимирович №17</t>
        </is>
      </c>
      <c r="D262" s="37" t="inlineStr">
        <is>
          <t>Макаров Александр Васильевич №47</t>
        </is>
      </c>
      <c r="E262" s="37" t="inlineStr">
        <is>
          <t>Макаров Алексей Васильевич №10</t>
        </is>
      </c>
      <c r="F262" s="37" t="inlineStr">
        <is>
          <t>Тимонькин Борис Николаевич №31</t>
        </is>
      </c>
      <c r="G262" s="37" t="inlineStr">
        <is>
          <t>Соболев Дмитрий Александрович №11</t>
        </is>
      </c>
      <c r="H262" s="37" t="inlineStr">
        <is>
          <t>Паршин Анатолий Юрьевич №83</t>
        </is>
      </c>
      <c r="I262" s="44" t="inlineStr">
        <is>
          <t>Железнов Игорь Владимирович №7</t>
        </is>
      </c>
      <c r="J262" s="37" t="inlineStr">
        <is>
          <t>Саранцев Евгений Сергеевич №89</t>
        </is>
      </c>
      <c r="K262" s="37" t="n"/>
      <c r="L262" s="37" t="n"/>
      <c r="M262" s="37" t="n"/>
      <c r="N262" s="37" t="n"/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  <c r="K263" s="36" t="inlineStr">
        <is>
          <t>ФИО, Игровой номер</t>
        </is>
      </c>
      <c r="L263" s="36" t="inlineStr">
        <is>
          <t>ФИО, Игровой номер</t>
        </is>
      </c>
      <c r="M263" s="36" t="inlineStr">
        <is>
          <t>ФИО, Игровой номер</t>
        </is>
      </c>
      <c r="N263" s="36" t="inlineStr">
        <is>
          <t>ФИО, Игровой номер</t>
        </is>
      </c>
    </row>
    <row r="264" ht="33.95" customHeight="1">
      <c r="A264" s="37" t="n"/>
      <c r="B264" s="38" t="inlineStr">
        <is>
          <t>Сафронов Максим Артемович №1</t>
        </is>
      </c>
      <c r="C264" s="37" t="inlineStr">
        <is>
          <t>Нарватов Александр Петрович №89</t>
        </is>
      </c>
      <c r="D264" s="37" t="inlineStr">
        <is>
          <t>Рябинин Евгений Васильевич №12</t>
        </is>
      </c>
      <c r="E264" s="37" t="inlineStr">
        <is>
          <t>Марценюк Александр Николаевич №13</t>
        </is>
      </c>
      <c r="F264" s="37" t="inlineStr">
        <is>
          <t>Асанов Игорь Александрович №40</t>
        </is>
      </c>
      <c r="G264" s="37" t="inlineStr">
        <is>
          <t>Веретенников Артем Сергеевич №61</t>
        </is>
      </c>
      <c r="H264" s="37" t="inlineStr">
        <is>
          <t>Надин Максим Александрович №7</t>
        </is>
      </c>
      <c r="I264" s="37" t="inlineStr">
        <is>
          <t>Давыдов Денис Викторович №19</t>
        </is>
      </c>
      <c r="J264" s="37" t="inlineStr">
        <is>
          <t>Маслов Александр Михайлович №55</t>
        </is>
      </c>
      <c r="K264" s="44" t="n"/>
      <c r="L264" s="37" t="n"/>
      <c r="M264" s="37" t="n"/>
      <c r="N264" s="37" t="n"/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  <c r="K265" s="39" t="n"/>
      <c r="L265" s="39" t="n"/>
      <c r="M265" s="39" t="n"/>
      <c r="N265" s="39" t="n"/>
    </row>
    <row r="266">
      <c r="A266" s="34" t="n"/>
      <c r="B266" s="34" t="inlineStr">
        <is>
          <t>Колесникова Ольга Михайловна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40" t="inlineStr">
        <is>
          <t>Итоговый счёт матча</t>
        </is>
      </c>
      <c r="B269" s="40" t="inlineStr">
        <is>
          <t>2:0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40" t="n"/>
      <c r="M269" s="40" t="n"/>
      <c r="N269" s="40" t="n"/>
    </row>
    <row r="270">
      <c r="A270" s="41" t="inlineStr">
        <is>
          <t>Счёт по периодам</t>
        </is>
      </c>
      <c r="B270" s="41" t="inlineStr">
        <is>
          <t>1:0</t>
        </is>
      </c>
      <c r="C270" s="41" t="inlineStr">
        <is>
          <t>0:0</t>
        </is>
      </c>
      <c r="D270" s="41" t="inlineStr">
        <is>
          <t>1:0</t>
        </is>
      </c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  <c r="N270" s="41" t="n"/>
    </row>
    <row r="271">
      <c r="A271" s="33" t="inlineStr">
        <is>
          <t>Название соревнования</t>
        </is>
      </c>
      <c r="B271" s="33" t="inlineStr">
        <is>
          <t>Конференция ЦЕНТР (3 Дивизион)</t>
        </is>
      </c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35" t="inlineStr">
        <is>
          <t>Дата</t>
        </is>
      </c>
      <c r="B272" s="34" t="inlineStr">
        <is>
          <t>03.08.2026</t>
        </is>
      </c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35" t="inlineStr">
        <is>
          <t>Время начала матча</t>
        </is>
      </c>
      <c r="B273" s="34" t="inlineStr">
        <is>
          <t>20:30</t>
        </is>
      </c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35" t="inlineStr">
        <is>
          <t>Команда 1</t>
        </is>
      </c>
      <c r="B274" s="34" t="inlineStr">
        <is>
          <t>Сармат</t>
        </is>
      </c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35" t="inlineStr">
        <is>
          <t>Команда 2</t>
        </is>
      </c>
      <c r="B275" s="34" t="inlineStr">
        <is>
          <t>Факел</t>
        </is>
      </c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 ht="30" customHeight="1">
      <c r="A276" s="36" t="inlineStr">
        <is>
          <t>Состав команды 1</t>
        </is>
      </c>
      <c r="B276" s="36" t="inlineStr">
        <is>
          <t>ФИО, Игровой номер (вратарь)</t>
        </is>
      </c>
      <c r="C276" s="36" t="inlineStr">
        <is>
          <t>ФИО, Игровой номер</t>
        </is>
      </c>
      <c r="D276" s="36" t="inlineStr">
        <is>
          <t>ФИО, Игровой номер</t>
        </is>
      </c>
      <c r="E276" s="36" t="inlineStr">
        <is>
          <t>ФИО, Игровой номер</t>
        </is>
      </c>
      <c r="F276" s="36" t="inlineStr">
        <is>
          <t>ФИО, Игровой номер</t>
        </is>
      </c>
      <c r="G276" s="36" t="inlineStr">
        <is>
          <t>ФИО, Игровой номер</t>
        </is>
      </c>
      <c r="H276" s="36" t="inlineStr">
        <is>
          <t>ФИО, Игровой номер</t>
        </is>
      </c>
      <c r="I276" s="36" t="inlineStr">
        <is>
          <t>ФИО, Игровой номер</t>
        </is>
      </c>
      <c r="J276" s="36" t="inlineStr">
        <is>
          <t>ФИО, Игровой номер</t>
        </is>
      </c>
      <c r="K276" s="36" t="inlineStr">
        <is>
          <t>ФИО, Игровой номер</t>
        </is>
      </c>
      <c r="L276" s="36" t="inlineStr">
        <is>
          <t>ФИО, Игровой номер</t>
        </is>
      </c>
      <c r="M276" s="36" t="inlineStr">
        <is>
          <t>ФИО, Игровой номер</t>
        </is>
      </c>
      <c r="N276" s="36" t="inlineStr">
        <is>
          <t>ФИО, Игровой номер</t>
        </is>
      </c>
    </row>
    <row r="277" ht="33.95" customHeight="1">
      <c r="A277" s="37" t="n"/>
      <c r="B277" s="38" t="inlineStr">
        <is>
          <t>Сафронов Максим Артемович №1</t>
        </is>
      </c>
      <c r="C277" s="37" t="inlineStr">
        <is>
          <t>Нарватов Александр Петрович №89</t>
        </is>
      </c>
      <c r="D277" s="37" t="inlineStr">
        <is>
          <t>Рябинин Евгений Васильевич №12</t>
        </is>
      </c>
      <c r="E277" s="37" t="inlineStr">
        <is>
          <t>Марценюк Александр Николаевич №13</t>
        </is>
      </c>
      <c r="F277" s="37" t="inlineStr">
        <is>
          <t>Асанов Игорь Александрович №40</t>
        </is>
      </c>
      <c r="G277" s="37" t="inlineStr">
        <is>
          <t>Веретенников Артем Сергеевич №61</t>
        </is>
      </c>
      <c r="H277" s="37" t="inlineStr">
        <is>
          <t>Надин Максим Александрович №7</t>
        </is>
      </c>
      <c r="I277" s="37" t="inlineStr">
        <is>
          <t>Давыдов Денис Викторович №19</t>
        </is>
      </c>
      <c r="J277" s="37" t="inlineStr">
        <is>
          <t>Маслов Александр Михайлович №55</t>
        </is>
      </c>
      <c r="K277" s="44" t="n"/>
      <c r="L277" s="37" t="n"/>
      <c r="M277" s="37" t="n"/>
      <c r="N277" s="37" t="n"/>
    </row>
    <row r="278" ht="30" customHeight="1">
      <c r="A278" s="36" t="inlineStr">
        <is>
          <t>Состав команды 2</t>
        </is>
      </c>
      <c r="B278" s="36" t="inlineStr">
        <is>
          <t>ФИО, Игровой номер (вратарь)</t>
        </is>
      </c>
      <c r="C278" s="36" t="inlineStr">
        <is>
          <t>ФИО, Игровой номер</t>
        </is>
      </c>
      <c r="D278" s="36" t="inlineStr">
        <is>
          <t>ФИО, Игровой номер</t>
        </is>
      </c>
      <c r="E278" s="36" t="inlineStr">
        <is>
          <t>ФИО, Игровой номер</t>
        </is>
      </c>
      <c r="F278" s="36" t="inlineStr">
        <is>
          <t>ФИО, Игровой номер</t>
        </is>
      </c>
      <c r="G278" s="36" t="inlineStr">
        <is>
          <t>ФИО, Игровой номер</t>
        </is>
      </c>
      <c r="H278" s="36" t="inlineStr">
        <is>
          <t>ФИО, Игровой номер</t>
        </is>
      </c>
      <c r="I278" s="36" t="inlineStr">
        <is>
          <t>ФИО, Игровой номер</t>
        </is>
      </c>
      <c r="J278" s="36" t="inlineStr">
        <is>
          <t>ФИО, Игровой номер</t>
        </is>
      </c>
      <c r="K278" s="36" t="inlineStr">
        <is>
          <t>ФИО, Игровой номер</t>
        </is>
      </c>
      <c r="L278" s="36" t="inlineStr">
        <is>
          <t>ФИО, Игровой номер</t>
        </is>
      </c>
      <c r="M278" s="36" t="inlineStr">
        <is>
          <t>ФИО, Игровой номер</t>
        </is>
      </c>
      <c r="N278" s="36" t="inlineStr">
        <is>
          <t>ФИО, Игровой номер</t>
        </is>
      </c>
    </row>
    <row r="279" ht="33.95" customHeight="1">
      <c r="A279" s="37" t="n"/>
      <c r="B279" s="38" t="inlineStr">
        <is>
          <t>Еремкин Александр Михайлович №1</t>
        </is>
      </c>
      <c r="C279" s="37" t="inlineStr">
        <is>
          <t>Манин Петр Владимирович №17</t>
        </is>
      </c>
      <c r="D279" s="37" t="inlineStr">
        <is>
          <t>Макаров Александр Васильевич №47</t>
        </is>
      </c>
      <c r="E279" s="37" t="inlineStr">
        <is>
          <t>Макаров Алексей Васильевич №10</t>
        </is>
      </c>
      <c r="F279" s="37" t="inlineStr">
        <is>
          <t>Тимонькин Борис Николаевич №31</t>
        </is>
      </c>
      <c r="G279" s="37" t="inlineStr">
        <is>
          <t>Соболев Дмитрий Александрович №11</t>
        </is>
      </c>
      <c r="H279" s="37" t="inlineStr">
        <is>
          <t>Паршин Анатолий Юрьевич №83</t>
        </is>
      </c>
      <c r="I279" s="44" t="inlineStr">
        <is>
          <t>Железнов Игорь Владимирович №7</t>
        </is>
      </c>
      <c r="J279" s="37" t="inlineStr">
        <is>
          <t>Саранцев Евгений Сергеевич №89</t>
        </is>
      </c>
      <c r="K279" s="37" t="n"/>
      <c r="L279" s="37" t="n"/>
      <c r="M279" s="37" t="n"/>
      <c r="N279" s="37" t="n"/>
    </row>
    <row r="280">
      <c r="A280" s="39" t="inlineStr">
        <is>
          <t>Секретари</t>
        </is>
      </c>
      <c r="B280" s="39" t="inlineStr">
        <is>
          <t>ФИО</t>
        </is>
      </c>
      <c r="C280" s="39" t="n"/>
      <c r="D280" s="39" t="n"/>
      <c r="E280" s="39" t="n"/>
      <c r="F280" s="39" t="n"/>
      <c r="G280" s="39" t="n"/>
      <c r="H280" s="39" t="n"/>
      <c r="I280" s="39" t="n"/>
      <c r="J280" s="39" t="n"/>
      <c r="K280" s="39" t="n"/>
      <c r="L280" s="39" t="n"/>
      <c r="M280" s="39" t="n"/>
      <c r="N280" s="39" t="n"/>
    </row>
    <row r="281">
      <c r="A281" s="34" t="n"/>
      <c r="B281" s="34" t="inlineStr">
        <is>
          <t>Колесникова Ольга Михайловна</t>
        </is>
      </c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39" t="inlineStr">
        <is>
          <t>Судьи</t>
        </is>
      </c>
      <c r="B282" s="39" t="inlineStr">
        <is>
          <t>ФИО</t>
        </is>
      </c>
      <c r="C282" s="39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</row>
    <row r="283">
      <c r="A283" s="34" t="n"/>
      <c r="B283" s="34" t="inlineStr">
        <is>
          <t>Зотов Роман Витальевич</t>
        </is>
      </c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40" t="inlineStr">
        <is>
          <t>Итоговый счёт матча</t>
        </is>
      </c>
      <c r="B284" s="40" t="inlineStr">
        <is>
          <t>3:2</t>
        </is>
      </c>
      <c r="C284" s="40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40" t="n"/>
      <c r="M284" s="40" t="n"/>
      <c r="N284" s="40" t="n"/>
    </row>
    <row r="285">
      <c r="A285" s="41" t="inlineStr">
        <is>
          <t>Счёт по периодам</t>
        </is>
      </c>
      <c r="B285" s="41" t="inlineStr">
        <is>
          <t>1:1</t>
        </is>
      </c>
      <c r="C285" s="41" t="inlineStr">
        <is>
          <t>0:0</t>
        </is>
      </c>
      <c r="D285" s="41" t="inlineStr">
        <is>
          <t>2:1</t>
        </is>
      </c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</row>
    <row r="286"/>
    <row r="287" ht="27.95" customHeight="1">
      <c r="A287" s="45" t="inlineStr">
        <is>
          <t>Источники</t>
        </is>
      </c>
      <c r="B287" s="45" t="inlineStr">
        <is>
          <t>Расписание и результаты: rhl-rus.ru. Составы, секретари и судьи: предоставленные протоколы.</t>
        </is>
      </c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8" t="n"/>
    </row>
    <row r="288" ht="27.95" customHeight="1">
      <c r="A288" s="45" t="inlineStr">
        <is>
          <t>Амплуа</t>
        </is>
      </c>
      <c r="B288" s="45" t="inlineStr">
        <is>
          <t>Первый спортсмен в составе каждой команды — вратарь; остальные — полевые игроки.</t>
        </is>
      </c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8" t="n"/>
    </row>
  </sheetData>
  <mergeCells count="2">
    <mergeCell ref="B288:N288"/>
    <mergeCell ref="B287:N287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2026-10-28T09:38:45Z</dcterms:created>
  <dcterms:modified xmlns:dcterms="http://purl.org/dc/terms/" xmlns:xsi="http://www.w3.org/2001/XMLSchema-instance" xsi:type="dcterms:W3CDTF">2026-10-28T09:41:17Z</dcterms:modified>
</cp:coreProperties>
</file>