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48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<sst xmlns="http://schemas.openxmlformats.org/spreadsheetml/2006/main" count="11" uniqueCount="9">
  <si>
    <t>gRPC</t>
  </si>
  <si>
    <t>REST</t>
  </si>
  <si>
    <t>0x00-0x7F</t>
  </si>
  <si>
    <t>0x80-0x7FF</t>
  </si>
  <si>
    <t>0x800-0x7FFF</t>
  </si>
  <si>
    <t>0x10000-0x1000FF</t>
  </si>
  <si>
    <t>Numbers (unsigned int 64)</t>
  </si>
  <si>
    <t>UTF-8 Encoding String</t>
  </si>
  <si>
    <t>Range of 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</si>
</sst>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gRPC</a:t>
            </a:r>
            <a:r>
              <a:rPr lang="en-US" baseline="0"/>
              <a:t> vs REST (Random Unsigned Numbers)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gRPC</c:v>
          </c:tx>
          <c:invertIfNegative val="0"/>
          <c:val>
            <c:numRef>
              <c:f>Sheet1!$B$3:$B$10</c:f>
              <c:numCache>
                <c:formatCode>General</c:formatCode>
                <c:ptCount val="8"/>
                <c:pt idx="0">
                  <c:v>1874.0</c:v>
                </c:pt>
                <c:pt idx="1">
                  <c:v>3125.0</c:v>
                </c:pt>
                <c:pt idx="2">
                  <c:v>4262.0</c:v>
                </c:pt>
                <c:pt idx="3">
                  <c:v>5258.0</c:v>
                </c:pt>
                <c:pt idx="4">
                  <c:v>6357.0</c:v>
                </c:pt>
                <c:pt idx="5">
                  <c:v>7372.0</c:v>
                </c:pt>
                <c:pt idx="6">
                  <c:v>8384.0</c:v>
                </c:pt>
                <c:pt idx="7">
                  <c:v>9384.0</c:v>
                </c:pt>
              </c:numCache>
            </c:numRef>
          </c:val>
        </c:ser>
        <c:ser>
          <c:idx val="1"/>
          <c:order val="1"/>
          <c:tx>
            <c:v>REST</c:v>
          </c:tx>
          <c:invertIfNegative val="0"/>
          <c:val>
            <c:numRef>
              <c:f>Sheet1!$C$3:$C$10</c:f>
              <c:numCache>
                <c:formatCode>General</c:formatCode>
                <c:ptCount val="8"/>
                <c:pt idx="0">
                  <c:v>12000.0</c:v>
                </c:pt>
                <c:pt idx="1">
                  <c:v>14000.0</c:v>
                </c:pt>
                <c:pt idx="2">
                  <c:v>17000.0</c:v>
                </c:pt>
                <c:pt idx="3">
                  <c:v>19000.0</c:v>
                </c:pt>
                <c:pt idx="4">
                  <c:v>22000.0</c:v>
                </c:pt>
                <c:pt idx="5">
                  <c:v>24000.0</c:v>
                </c:pt>
                <c:pt idx="6">
                  <c:v>27000.0</c:v>
                </c:pt>
                <c:pt idx="7">
                  <c:v>29000.0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4287048"/>
        <c:axId val="2141312664"/>
      </c:barChart>
      <c:catAx>
        <c:axId val="-2144287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Nth Byte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41312664"/>
        <c:crosses val="autoZero"/>
        <c:auto val="1"/>
        <c:lblAlgn val="ctr"/>
        <c:lblOffset val="100"/>
        <c:noMultiLvlLbl val="0"/>
      </c:catAx>
      <c:valAx>
        <c:axId val="2141312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  <a:r>
                  <a:rPr lang="en-US" baseline="0"/>
                  <a:t> Number of Byte Sent (Byte)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4287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gRPC</a:t>
            </a:r>
            <a:r>
              <a:rPr lang="en-US" baseline="0"/>
              <a:t> vs REST (UTF-8 Encoding)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gRPC</c:v>
          </c:tx>
          <c:invertIfNegative val="0"/>
          <c:val>
            <c:numRef>
              <c:f>Sheet1!$F$3:$F$6</c:f>
              <c:numCache>
                <c:formatCode>General</c:formatCode>
                <c:ptCount val="4"/>
                <c:pt idx="0">
                  <c:v>505.0</c:v>
                </c:pt>
                <c:pt idx="1">
                  <c:v>4217.0</c:v>
                </c:pt>
                <c:pt idx="2">
                  <c:v>190000.0</c:v>
                </c:pt>
                <c:pt idx="3">
                  <c:v>2.043E6</c:v>
                </c:pt>
              </c:numCache>
            </c:numRef>
          </c:val>
        </c:ser>
        <c:ser>
          <c:idx val="1"/>
          <c:order val="1"/>
          <c:tx>
            <c:v>REST</c:v>
          </c:tx>
          <c:invertIfNegative val="0"/>
          <c:val>
            <c:numRef>
              <c:f>Sheet1!$G$3:$G$6</c:f>
              <c:numCache>
                <c:formatCode>General</c:formatCode>
                <c:ptCount val="4"/>
                <c:pt idx="0">
                  <c:v>460.0</c:v>
                </c:pt>
                <c:pt idx="1">
                  <c:v>4173.0</c:v>
                </c:pt>
                <c:pt idx="2">
                  <c:v>190000.0</c:v>
                </c:pt>
                <c:pt idx="3">
                  <c:v>3.444E6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2440856"/>
        <c:axId val="-2114671640"/>
      </c:barChart>
      <c:catAx>
        <c:axId val="2082440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Nth Byte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14671640"/>
        <c:crosses val="autoZero"/>
        <c:auto val="1"/>
        <c:lblAlgn val="ctr"/>
        <c:lblOffset val="100"/>
        <c:noMultiLvlLbl val="0"/>
      </c:catAx>
      <c:valAx>
        <c:axId val="-2114671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Number of Bytes Sent</a:t>
                </a:r>
                <a:r>
                  <a:rPr lang="en-US" baseline="0"/>
                  <a:t> (Bytes)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2440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gRPC vs REST (UTF-8 Encoding)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</c:v>
          </c:tx>
          <c:spPr>
            <a:ln w="3175" cmpd="sng"/>
          </c:spPr>
          <c:marker>
            <c:symbol val="none"/>
          </c:marker>
          <c:val>
            <c:numRef>
              <c:f>Sheet1!$F$3:$F$6</c:f>
              <c:numCache>
                <c:formatCode>General</c:formatCode>
                <c:ptCount val="4"/>
                <c:pt idx="0">
                  <c:v>505.0</c:v>
                </c:pt>
                <c:pt idx="1">
                  <c:v>4217.0</c:v>
                </c:pt>
                <c:pt idx="2">
                  <c:v>190000.0</c:v>
                </c:pt>
                <c:pt idx="3">
                  <c:v>2.043E6</c:v>
                </c:pt>
              </c:numCache>
            </c:numRef>
          </c:val>
          <c:smooth val="0"/>
        </c:ser>
        <c:ser>
          <c:idx val="1"/>
          <c:order val="1"/>
          <c:tx>
            <c:v>REST</c:v>
          </c:tx>
          <c:spPr>
            <a:ln w="3175" cmpd="sng"/>
          </c:spPr>
          <c:marker>
            <c:symbol val="none"/>
          </c:marker>
          <c:val>
            <c:numRef>
              <c:f>Sheet1!$G$3:$G$6</c:f>
              <c:numCache>
                <c:formatCode>General</c:formatCode>
                <c:ptCount val="4"/>
                <c:pt idx="0">
                  <c:v>460.0</c:v>
                </c:pt>
                <c:pt idx="1">
                  <c:v>4173.0</c:v>
                </c:pt>
                <c:pt idx="2">
                  <c:v>190000.0</c:v>
                </c:pt>
                <c:pt idx="3">
                  <c:v>3.444E6</c:v>
                </c:pt>
              </c:numCache>
            </c:numRef>
          </c:val>
          <c:smooth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541544"/>
        <c:axId val="-2107536120"/>
      </c:lineChart>
      <c:catAx>
        <c:axId val="-2107541544"/>
        <c:scaling>
          <c:orientation val="minMax"/>
        </c:scaling>
        <c:delete val="0"/>
        <c:axPos val="b"/>
        <c:title>
          <c:layout/>
          <c:overlay val="0"/>
        </c:title>
        <c:majorTickMark val="none"/>
        <c:minorTickMark val="none"/>
        <c:tickLblPos val="nextTo"/>
        <c:crossAx val="-2107536120"/>
        <c:crosses val="autoZero"/>
        <c:auto val="1"/>
        <c:lblAlgn val="ctr"/>
        <c:lblOffset val="100"/>
        <c:noMultiLvlLbl val="0"/>
      </c:catAx>
      <c:valAx>
        <c:axId val="-2107536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</a:t>
                </a:r>
                <a:r>
                  <a:rPr lang="en-US" baseline="0"/>
                  <a:t> Number of Bytes Sent (Byte)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07541544"/>
        <c:crosses val="autoZero"/>
        <c:crossBetween val="between"/>
      </c:valAx>
      <c:spPr>
        <a:ln w="3175" cmpd="sng"/>
      </c:spPr>
    </c:plotArea>
    <c:legend>
      <c:legendPos val="r"/>
      <c:layout/>
      <c:overlay val="0"/>
    </c:legend>
    <c:plotVisOnly val="1"/>
    <c:dispBlanksAs val="gap"/>
    <c:showDLblsOverMax val="0"/>
  </c:chart>
  <c:spPr>
    <a:ln w="3175" cmpd="sng"/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14</xdr:row>
      <xdr:rowOff>25400</xdr:rowOff>
    </xdr:from>
    <xdr:to>
      <xdr:col>6</xdr:col>
      <xdr:colOff>660400</xdr:colOff>
      <xdr:row>28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774700</xdr:colOff>
      <xdr:row>17</xdr:row>
      <xdr:rowOff>177800</xdr:rowOff>
    </xdr:from>
    <xdr:to>
      <xdr:col>15</xdr:col>
      <xdr:colOff>736600</xdr:colOff>
      <xdr:row>32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736600</xdr:colOff>
      <xdr:row>0</xdr:row>
      <xdr:rowOff>127000</xdr:rowOff>
    </xdr:from>
    <xdr:to>
      <xdr:col>16</xdr:col>
      <xdr:colOff>152400</xdr:colOff>
      <xdr:row>16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"/>
  <sheetViews>
    <sheetView tabSelected="1" workbookViewId="0">
      <selection activeCell="E11" sqref="E11"/>
    </sheetView>
  </sheetViews>
  <sheetFormatPr baseColWidth="10" defaultRowHeight="15" x14ac:dyDescent="0"/>
  <cols>
    <col min="2" max="2" width="14.6640625" customWidth="1"/>
    <col min="3" max="3" width="16" customWidth="1"/>
    <col min="5" max="5" width="19.1640625" customWidth="1"/>
  </cols>
  <sheetData>
    <row r="1" spans="2:7" ht="18">
      <c r="B1" s="1" t="s">
        <v>6</v>
      </c>
      <c r="C1" s="1"/>
      <c r="D1" s="2"/>
      <c r="E1" s="3"/>
      <c r="F1" s="1" t="s">
        <v>7</v>
      </c>
      <c r="G1" s="1"/>
    </row>
    <row r="2" spans="2:7" ht="18">
      <c r="B2" s="4" t="s">
        <v>0</v>
      </c>
      <c r="C2" s="4" t="s">
        <v>1</v>
      </c>
      <c r="D2" s="5"/>
      <c r="E2" s="4" t="s">
        <v>8</v>
      </c>
      <c r="F2" s="4" t="s">
        <v>0</v>
      </c>
      <c r="G2" s="4" t="s">
        <v>1</v>
      </c>
    </row>
    <row r="3" spans="2:7" ht="18">
      <c r="B3" s="3">
        <v>1874</v>
      </c>
      <c r="C3" s="3">
        <v>12000</v>
      </c>
      <c r="D3" s="6"/>
      <c r="E3" s="3" t="s">
        <v>2</v>
      </c>
      <c r="F3" s="3">
        <v>505</v>
      </c>
      <c r="G3" s="3">
        <v>460</v>
      </c>
    </row>
    <row r="4" spans="2:7" ht="18">
      <c r="B4" s="3">
        <v>3125</v>
      </c>
      <c r="C4" s="3">
        <v>14000</v>
      </c>
      <c r="D4" s="6"/>
      <c r="E4" s="3" t="s">
        <v>3</v>
      </c>
      <c r="F4" s="3">
        <v>4217</v>
      </c>
      <c r="G4" s="3">
        <v>4173</v>
      </c>
    </row>
    <row r="5" spans="2:7" ht="18">
      <c r="B5" s="3">
        <v>4262</v>
      </c>
      <c r="C5" s="3">
        <v>17000</v>
      </c>
      <c r="D5" s="6"/>
      <c r="E5" s="3" t="s">
        <v>4</v>
      </c>
      <c r="F5" s="3">
        <v>190000</v>
      </c>
      <c r="G5" s="3">
        <v>190000</v>
      </c>
    </row>
    <row r="6" spans="2:7" ht="18">
      <c r="B6" s="3">
        <v>5258</v>
      </c>
      <c r="C6" s="3">
        <v>19000</v>
      </c>
      <c r="D6" s="6"/>
      <c r="E6" s="3" t="s">
        <v>5</v>
      </c>
      <c r="F6" s="3">
        <v>2043000</v>
      </c>
      <c r="G6" s="3">
        <v>3444000</v>
      </c>
    </row>
    <row r="7" spans="2:7" ht="18">
      <c r="B7" s="3">
        <v>6357</v>
      </c>
      <c r="C7" s="3">
        <v>22000</v>
      </c>
      <c r="D7" s="6"/>
      <c r="E7" s="6"/>
      <c r="F7" s="6"/>
      <c r="G7" s="6"/>
    </row>
    <row r="8" spans="2:7" ht="18">
      <c r="B8" s="3">
        <v>7372</v>
      </c>
      <c r="C8" s="3">
        <v>24000</v>
      </c>
      <c r="D8" s="6"/>
      <c r="E8" s="6"/>
      <c r="F8" s="6"/>
      <c r="G8" s="6"/>
    </row>
    <row r="9" spans="2:7" ht="18">
      <c r="B9" s="3">
        <v>8384</v>
      </c>
      <c r="C9" s="3">
        <v>27000</v>
      </c>
      <c r="D9" s="6"/>
      <c r="E9" s="6"/>
      <c r="F9" s="6"/>
      <c r="G9" s="6"/>
    </row>
    <row r="10" spans="2:7" ht="18">
      <c r="B10" s="3">
        <v>9384</v>
      </c>
      <c r="C10" s="3">
        <v>29000</v>
      </c>
      <c r="D10" s="6"/>
      <c r="E10" s="6"/>
      <c r="F10" s="6"/>
      <c r="G10" s="6"/>
    </row>
  </sheetData>
  <mergeCells count="2">
    <mergeCell ref="B1:C1"/>
    <mergeCell ref="F1:G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 Natalia</dc:creator>
  <cp:lastModifiedBy>Irene Natalia</cp:lastModifiedBy>
  <dcterms:created xsi:type="dcterms:W3CDTF">2017-03-21T20:44:34Z</dcterms:created>
  <dcterms:modified xsi:type="dcterms:W3CDTF">2017-03-22T19:57:16Z</dcterms:modified>
</cp:coreProperties>
</file>