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80" firstSheet="0" activeTab="3" autoFilterDateGrouping="1"/>
  </bookViews>
  <sheets>
    <sheet xmlns:r="http://schemas.openxmlformats.org/officeDocument/2006/relationships" name="סיכום טיבוע" sheetId="1" state="visible" r:id="rId1"/>
    <sheet xmlns:r="http://schemas.openxmlformats.org/officeDocument/2006/relationships" name="כללי" sheetId="2" state="visible" r:id="rId2"/>
    <sheet xmlns:r="http://schemas.openxmlformats.org/officeDocument/2006/relationships" name="גיליון1" sheetId="3" state="visible" r:id="rId3"/>
    <sheet xmlns:r="http://schemas.openxmlformats.org/officeDocument/2006/relationships" name="מספר צעירים" sheetId="4" state="visible" r:id="rId4"/>
    <sheet xmlns:r="http://schemas.openxmlformats.org/officeDocument/2006/relationships" name="חו&quot;ל" sheetId="5" state="visible" r:id="rId5"/>
    <sheet xmlns:r="http://schemas.openxmlformats.org/officeDocument/2006/relationships" name="חו&quot;ל (2)" sheetId="6" state="visible" r:id="rId6"/>
    <sheet xmlns:r="http://schemas.openxmlformats.org/officeDocument/2006/relationships" name="מספר זוגות ע&quot;י אלגוריתם" sheetId="7" state="visible" r:id="rId7"/>
    <sheet xmlns:r="http://schemas.openxmlformats.org/officeDocument/2006/relationships" name="מספר זוגות בעתלית - רב שנתי" sheetId="8" state="visible" r:id="rId8"/>
  </sheets>
  <definedNames>
    <definedName name="_xlnm._FilterDatabase" localSheetId="2" hidden="1">'גיליון1'!$D$1:$E$2863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charset val="177"/>
      <family val="2"/>
      <color theme="1"/>
      <sz val="11"/>
      <scheme val="minor"/>
    </font>
    <font>
      <name val="Calibri"/>
      <charset val="177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1"/>
      <scheme val="minor"/>
    </font>
    <font>
      <name val="Calibri"/>
      <charset val="177"/>
      <family val="2"/>
      <b val="1"/>
      <color theme="1"/>
      <sz val="10"/>
      <scheme val="minor"/>
    </font>
    <font>
      <name val="Arial"/>
      <family val="2"/>
      <color theme="1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3" fillId="0" borderId="0" pivotButton="0" quotePrefix="0" xfId="0"/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4" fillId="0" borderId="0" pivotButton="0" quotePrefix="0" xfId="0"/>
    <xf numFmtId="0" fontId="4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14" fontId="0" fillId="0" borderId="0" pivotButton="0" quotePrefix="0" xfId="0"/>
    <xf numFmtId="0" fontId="5" fillId="0" borderId="2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>
                <a:cs typeface="+mn-cs"/>
              </a:defRPr>
            </a:pPr>
            <a:r>
              <a:rPr lang="he-IL" sz="1000">
                <a:cs typeface="+mn-cs"/>
              </a:rPr>
              <a:t>טיבוע שחפיות בעתלית</a:t>
            </a:r>
          </a:p>
        </rich>
      </tx>
      <overlay val="1"/>
    </title>
    <plotArea>
      <layout>
        <manualLayout>
          <layoutTarget val="inner"/>
          <xMode val="edge"/>
          <yMode val="edge"/>
          <wMode val="factor"/>
          <hMode val="factor"/>
          <x val="0.1234884076990376"/>
          <y val="0.1301042578011082"/>
          <w val="0.8208880139982505"/>
          <h val="0.7201428988043161"/>
        </manualLayout>
      </layout>
      <barChart>
        <barDir val="col"/>
        <grouping val="clustered"/>
        <varyColors val="0"/>
        <ser>
          <idx val="0"/>
          <order val="0"/>
          <tx>
            <strRef>
              <f>'סיכום טיבוע'!$A$2</f>
              <strCache>
                <ptCount val="1"/>
                <pt idx="0">
                  <v>שחפית גמדית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prstDash val="solid"/>
            </a:ln>
          </spPr>
          <invertIfNegative val="0"/>
          <cat>
            <numRef>
              <f>'סיכום טיבוע'!$B$1:$Q$1</f>
              <numCache>
                <formatCode>General</formatCode>
                <ptCount val="16"/>
                <pt idx="0">
                  <v>2010</v>
                </pt>
                <pt idx="1">
                  <v>2011</v>
                </pt>
                <pt idx="2">
                  <v>2012</v>
                </pt>
                <pt idx="3">
                  <v>2013</v>
                </pt>
                <pt idx="4">
                  <v>2014</v>
                </pt>
                <pt idx="5">
                  <v>2015</v>
                </pt>
                <pt idx="6">
                  <v>2016</v>
                </pt>
                <pt idx="7">
                  <v>2017</v>
                </pt>
                <pt idx="8">
                  <v>2018</v>
                </pt>
                <pt idx="9">
                  <v>2019</v>
                </pt>
                <pt idx="10">
                  <v>2020</v>
                </pt>
                <pt idx="11">
                  <v>2021</v>
                </pt>
                <pt idx="12">
                  <v>2022</v>
                </pt>
                <pt idx="13">
                  <v>2023</v>
                </pt>
                <pt idx="14">
                  <v>2024</v>
                </pt>
                <pt idx="15">
                  <v>2025</v>
                </pt>
              </numCache>
            </numRef>
          </cat>
          <val>
            <numRef>
              <f>'סיכום טיבוע'!$B$2:$Q$2</f>
              <numCache>
                <formatCode>General</formatCode>
                <ptCount val="16"/>
                <pt idx="0">
                  <v>134</v>
                </pt>
                <pt idx="1">
                  <v>68</v>
                </pt>
                <pt idx="2">
                  <v>133</v>
                </pt>
                <pt idx="3">
                  <v>125</v>
                </pt>
                <pt idx="4">
                  <v>157</v>
                </pt>
                <pt idx="5">
                  <v>220</v>
                </pt>
                <pt idx="6">
                  <v>167</v>
                </pt>
                <pt idx="7">
                  <v>110</v>
                </pt>
                <pt idx="8">
                  <v>204</v>
                </pt>
                <pt idx="9">
                  <v>151</v>
                </pt>
                <pt idx="10">
                  <v>80</v>
                </pt>
                <pt idx="11">
                  <v>133</v>
                </pt>
                <pt idx="12">
                  <v>220</v>
                </pt>
                <pt idx="13">
                  <v>59</v>
                </pt>
                <pt idx="14">
                  <v>88</v>
                </pt>
                <pt idx="15">
                  <v>88</v>
                </pt>
              </numCache>
            </numRef>
          </val>
        </ser>
        <ser>
          <idx val="1"/>
          <order val="1"/>
          <tx>
            <strRef>
              <f>'סיכום טיבוע'!$A$3</f>
              <strCache>
                <ptCount val="1"/>
                <pt idx="0">
                  <v>שחפית ים</v>
                </pt>
              </strCache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numRef>
              <f>'סיכום טיבוע'!$B$1:$Q$1</f>
              <numCache>
                <formatCode>General</formatCode>
                <ptCount val="16"/>
                <pt idx="0">
                  <v>2010</v>
                </pt>
                <pt idx="1">
                  <v>2011</v>
                </pt>
                <pt idx="2">
                  <v>2012</v>
                </pt>
                <pt idx="3">
                  <v>2013</v>
                </pt>
                <pt idx="4">
                  <v>2014</v>
                </pt>
                <pt idx="5">
                  <v>2015</v>
                </pt>
                <pt idx="6">
                  <v>2016</v>
                </pt>
                <pt idx="7">
                  <v>2017</v>
                </pt>
                <pt idx="8">
                  <v>2018</v>
                </pt>
                <pt idx="9">
                  <v>2019</v>
                </pt>
                <pt idx="10">
                  <v>2020</v>
                </pt>
                <pt idx="11">
                  <v>2021</v>
                </pt>
                <pt idx="12">
                  <v>2022</v>
                </pt>
                <pt idx="13">
                  <v>2023</v>
                </pt>
                <pt idx="14">
                  <v>2024</v>
                </pt>
                <pt idx="15">
                  <v>2025</v>
                </pt>
              </numCache>
            </numRef>
          </cat>
          <val>
            <numRef>
              <f>'סיכום טיבוע'!$B$3:$Q$3</f>
              <numCache>
                <formatCode>General</formatCode>
                <ptCount val="16"/>
                <pt idx="0">
                  <v>140</v>
                </pt>
                <pt idx="1">
                  <v>397</v>
                </pt>
                <pt idx="2">
                  <v>392</v>
                </pt>
                <pt idx="3">
                  <v>262</v>
                </pt>
                <pt idx="4">
                  <v>237</v>
                </pt>
                <pt idx="5">
                  <v>1077</v>
                </pt>
                <pt idx="6">
                  <v>725</v>
                </pt>
                <pt idx="7">
                  <v>1007</v>
                </pt>
                <pt idx="8">
                  <v>1299</v>
                </pt>
                <pt idx="9">
                  <v>1906</v>
                </pt>
                <pt idx="10">
                  <v>1071</v>
                </pt>
                <pt idx="11">
                  <v>1311</v>
                </pt>
                <pt idx="12">
                  <v>1187</v>
                </pt>
                <pt idx="13">
                  <v>1014</v>
                </pt>
                <pt idx="14">
                  <v>1481</v>
                </pt>
                <pt idx="15">
                  <v>1304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626038616"/>
        <axId val="626043320"/>
      </barChart>
      <catAx>
        <axId val="62603861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he-IL"/>
                  <a:t>שנה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crossAx val="626043320"/>
        <crosses val="autoZero"/>
        <auto val="1"/>
        <lblAlgn val="ctr"/>
        <lblOffset val="100"/>
        <noMultiLvlLbl val="0"/>
      </catAx>
      <valAx>
        <axId val="626043320"/>
        <scaling>
          <orientation val="minMax"/>
          <max val="2100"/>
          <min val="0"/>
        </scaling>
        <delete val="0"/>
        <axPos val="l"/>
        <title>
          <tx>
            <rich>
              <a:bodyPr xmlns:a="http://schemas.openxmlformats.org/drawingml/2006/main" rot="-5400000" vert="horz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he-IL"/>
                  <a:t>מספר פרטים מטובעים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crossAx val="626038616"/>
        <crosses val="autoZero"/>
        <crossBetween val="between"/>
        <majorUnit val="700"/>
      </valAx>
    </plotArea>
    <legend>
      <legendPos val="l"/>
      <layout>
        <manualLayout>
          <xMode val="edge"/>
          <yMode val="edge"/>
          <wMode val="factor"/>
          <hMode val="factor"/>
          <x val="0.1500000000000001"/>
          <y val="0.1477642898804319"/>
          <w val="0.1972902449693789"/>
          <h val="0.1539293525809274"/>
        </manualLayout>
      </layout>
      <overlay val="0"/>
      <spPr>
        <a:solidFill xmlns:a="http://schemas.openxmlformats.org/drawingml/2006/main">
          <a:schemeClr val="bg1"/>
        </a:solidFill>
        <a:ln xmlns:a="http://schemas.openxmlformats.org/drawingml/2006/main">
          <a:prstDash val="solid"/>
        </a:ln>
      </sp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/>
            </a:pPr>
            <a:r>
              <a:rPr lang="he-IL" sz="1000"/>
              <a:t>תיעוד של טבעות חוזרות בטיבוע ותצפית -</a:t>
            </a:r>
            <a:r>
              <a:rPr lang="he-IL" sz="1000" baseline="0"/>
              <a:t xml:space="preserve"> שחפית גמדית</a:t>
            </a:r>
            <a:endParaRPr lang="he-IL" sz="1000"/>
          </a:p>
        </rich>
      </tx>
      <overlay val="1"/>
    </title>
    <plotArea>
      <layout>
        <manualLayout>
          <layoutTarget val="inner"/>
          <xMode val="edge"/>
          <yMode val="edge"/>
          <wMode val="factor"/>
          <hMode val="factor"/>
          <x val="0.1262661854768155"/>
          <y val="0.1347338874307379"/>
          <w val="0.8194991251093613"/>
          <h val="0.7131984543598722"/>
        </manualLayout>
      </layout>
      <barChart>
        <barDir val="col"/>
        <grouping val="clustered"/>
        <varyColors val="0"/>
        <ser>
          <idx val="0"/>
          <order val="0"/>
          <tx>
            <strRef>
              <f>כללי!$A$20</f>
              <strCache>
                <ptCount val="1"/>
                <pt idx="0">
                  <v>מספר תצפיות</v>
                </pt>
              </strCache>
            </strRef>
          </tx>
          <spPr>
            <a:solidFill xmlns:a="http://schemas.openxmlformats.org/drawingml/2006/main">
              <a:schemeClr val="tx2">
                <a:lumMod val="60000"/>
                <a:lumOff val="40000"/>
              </a:schemeClr>
            </a:solidFill>
            <a:ln xmlns:a="http://schemas.openxmlformats.org/drawingml/2006/main">
              <a:prstDash val="solid"/>
            </a:ln>
          </spPr>
          <invertIfNegative val="0"/>
          <cat>
            <numRef>
              <f>כללי!$B$19:$Q$19</f>
              <numCache>
                <formatCode>General</formatCode>
                <ptCount val="16"/>
                <pt idx="0">
                  <v>2010</v>
                </pt>
                <pt idx="1">
                  <v>2011</v>
                </pt>
                <pt idx="2">
                  <v>2012</v>
                </pt>
                <pt idx="3">
                  <v>2013</v>
                </pt>
                <pt idx="4">
                  <v>2014</v>
                </pt>
                <pt idx="5">
                  <v>2015</v>
                </pt>
                <pt idx="6">
                  <v>2016</v>
                </pt>
                <pt idx="7">
                  <v>2017</v>
                </pt>
                <pt idx="8">
                  <v>2018</v>
                </pt>
                <pt idx="9">
                  <v>2019</v>
                </pt>
                <pt idx="10">
                  <v>2020</v>
                </pt>
                <pt idx="11">
                  <v>2021</v>
                </pt>
                <pt idx="12">
                  <v>2022</v>
                </pt>
                <pt idx="13">
                  <v>2023</v>
                </pt>
                <pt idx="14">
                  <v>2024</v>
                </pt>
                <pt idx="15">
                  <v>2025</v>
                </pt>
              </numCache>
            </numRef>
          </cat>
          <val>
            <numRef>
              <f>כללי!$B$20:$Q$20</f>
              <numCache>
                <formatCode>General</formatCode>
                <ptCount val="16"/>
                <pt idx="0">
                  <v>43</v>
                </pt>
                <pt idx="1">
                  <v>54</v>
                </pt>
                <pt idx="2">
                  <v>38</v>
                </pt>
                <pt idx="3">
                  <v>137</v>
                </pt>
                <pt idx="4">
                  <v>157</v>
                </pt>
                <pt idx="5">
                  <v>375</v>
                </pt>
                <pt idx="6">
                  <v>463</v>
                </pt>
                <pt idx="7">
                  <v>358</v>
                </pt>
                <pt idx="8">
                  <v>392</v>
                </pt>
                <pt idx="9">
                  <v>231</v>
                </pt>
                <pt idx="10">
                  <v>100</v>
                </pt>
                <pt idx="11">
                  <v>334</v>
                </pt>
                <pt idx="12">
                  <v>662</v>
                </pt>
                <pt idx="13">
                  <v>2360</v>
                </pt>
                <pt idx="14">
                  <v>601</v>
                </pt>
                <pt idx="15">
                  <v>1348</v>
                </pt>
              </numCache>
            </numRef>
          </val>
        </ser>
        <ser>
          <idx val="1"/>
          <order val="1"/>
          <tx>
            <strRef>
              <f>כללי!$A$21</f>
              <strCache>
                <ptCount val="1"/>
                <pt idx="0">
                  <v>מספר פרטים</v>
                </pt>
              </strCache>
            </strRef>
          </tx>
          <spPr>
            <a:solidFill xmlns:a="http://schemas.openxmlformats.org/drawingml/2006/main">
              <a:srgbClr val="92D050"/>
            </a:solidFill>
            <a:ln xmlns:a="http://schemas.openxmlformats.org/drawingml/2006/main">
              <a:prstDash val="solid"/>
            </a:ln>
          </spPr>
          <invertIfNegative val="0"/>
          <cat>
            <numRef>
              <f>כללי!$B$19:$Q$19</f>
              <numCache>
                <formatCode>General</formatCode>
                <ptCount val="16"/>
                <pt idx="0">
                  <v>2010</v>
                </pt>
                <pt idx="1">
                  <v>2011</v>
                </pt>
                <pt idx="2">
                  <v>2012</v>
                </pt>
                <pt idx="3">
                  <v>2013</v>
                </pt>
                <pt idx="4">
                  <v>2014</v>
                </pt>
                <pt idx="5">
                  <v>2015</v>
                </pt>
                <pt idx="6">
                  <v>2016</v>
                </pt>
                <pt idx="7">
                  <v>2017</v>
                </pt>
                <pt idx="8">
                  <v>2018</v>
                </pt>
                <pt idx="9">
                  <v>2019</v>
                </pt>
                <pt idx="10">
                  <v>2020</v>
                </pt>
                <pt idx="11">
                  <v>2021</v>
                </pt>
                <pt idx="12">
                  <v>2022</v>
                </pt>
                <pt idx="13">
                  <v>2023</v>
                </pt>
                <pt idx="14">
                  <v>2024</v>
                </pt>
                <pt idx="15">
                  <v>2025</v>
                </pt>
              </numCache>
            </numRef>
          </cat>
          <val>
            <numRef>
              <f>כללי!$B$21:$Q$21</f>
              <numCache>
                <formatCode>General</formatCode>
                <ptCount val="16"/>
                <pt idx="0">
                  <v>30</v>
                </pt>
                <pt idx="1">
                  <v>40</v>
                </pt>
                <pt idx="2">
                  <v>36</v>
                </pt>
                <pt idx="3">
                  <v>91</v>
                </pt>
                <pt idx="4">
                  <v>103</v>
                </pt>
                <pt idx="5">
                  <v>201</v>
                </pt>
                <pt idx="6">
                  <v>217</v>
                </pt>
                <pt idx="7">
                  <v>194</v>
                </pt>
                <pt idx="8">
                  <v>235</v>
                </pt>
                <pt idx="9">
                  <v>184</v>
                </pt>
                <pt idx="10">
                  <v>89</v>
                </pt>
                <pt idx="11">
                  <v>216</v>
                </pt>
                <pt idx="12">
                  <v>366</v>
                </pt>
                <pt idx="13">
                  <v>462</v>
                </pt>
                <pt idx="14">
                  <v>351</v>
                </pt>
                <pt idx="15">
                  <v>383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626048416"/>
        <axId val="626038224"/>
      </barChart>
      <catAx>
        <axId val="62604841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he-IL"/>
                  <a:t>שנה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crossAx val="626038224"/>
        <crosses val="autoZero"/>
        <auto val="1"/>
        <lblAlgn val="ctr"/>
        <lblOffset val="100"/>
        <noMultiLvlLbl val="0"/>
      </catAx>
      <valAx>
        <axId val="626038224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 vert="horz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he-IL"/>
                  <a:t>מספר תצפיות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crossAx val="626048416"/>
        <crosses val="autoZero"/>
        <crossBetween val="between"/>
      </valAx>
    </plotArea>
    <legend>
      <legendPos val="l"/>
      <layout>
        <manualLayout>
          <xMode val="edge"/>
          <yMode val="edge"/>
          <wMode val="factor"/>
          <hMode val="factor"/>
          <x val="0.1444444444444445"/>
          <y val="0.1568314377369497"/>
          <w val="0.1972902449693789"/>
          <h val="0.1631886118401866"/>
        </manualLayout>
      </layout>
      <overlay val="0"/>
      <spPr>
        <a:solidFill xmlns:a="http://schemas.openxmlformats.org/drawingml/2006/main">
          <a:schemeClr val="bg1"/>
        </a:solidFill>
        <a:ln xmlns:a="http://schemas.openxmlformats.org/drawingml/2006/main">
          <a:prstDash val="solid"/>
        </a:ln>
      </sp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/>
            </a:pPr>
            <a:r>
              <a:rPr lang="he-IL" sz="1000"/>
              <a:t xml:space="preserve">תיעוד של טבעות חוזרות בטיבוע ותצפית </a:t>
            </a:r>
            <a:r>
              <a:rPr lang="he-IL" sz="1000" baseline="0"/>
              <a:t>- שחפית ים</a:t>
            </a:r>
            <a:endParaRPr lang="he-IL" sz="1000"/>
          </a:p>
        </rich>
      </tx>
      <overlay val="1"/>
    </title>
    <plotArea>
      <layout>
        <manualLayout>
          <layoutTarget val="inner"/>
          <xMode val="edge"/>
          <yMode val="edge"/>
          <wMode val="factor"/>
          <hMode val="factor"/>
          <x val="0.1262661854768155"/>
          <y val="0.1347338874307379"/>
          <w val="0.8194991251093613"/>
          <h val="0.7131984543598722"/>
        </manualLayout>
      </layout>
      <barChart>
        <barDir val="col"/>
        <grouping val="clustered"/>
        <varyColors val="0"/>
        <ser>
          <idx val="0"/>
          <order val="0"/>
          <tx>
            <strRef>
              <f>כללי!$A$25</f>
              <strCache>
                <ptCount val="1"/>
                <pt idx="0">
                  <v>מספר תצפיות</v>
                </pt>
              </strCache>
            </strRef>
          </tx>
          <spPr>
            <a:solidFill xmlns:a="http://schemas.openxmlformats.org/drawingml/2006/main">
              <a:schemeClr val="tx2">
                <a:lumMod val="60000"/>
                <a:lumOff val="40000"/>
              </a:schemeClr>
            </a:solidFill>
            <a:ln xmlns:a="http://schemas.openxmlformats.org/drawingml/2006/main">
              <a:prstDash val="solid"/>
            </a:ln>
          </spPr>
          <invertIfNegative val="0"/>
          <cat>
            <numRef>
              <f>כללי!$B$24:$Q$24</f>
              <numCache>
                <formatCode>General</formatCode>
                <ptCount val="16"/>
                <pt idx="0">
                  <v>2010</v>
                </pt>
                <pt idx="1">
                  <v>2011</v>
                </pt>
                <pt idx="2">
                  <v>2012</v>
                </pt>
                <pt idx="3">
                  <v>2013</v>
                </pt>
                <pt idx="4">
                  <v>2014</v>
                </pt>
                <pt idx="5">
                  <v>2015</v>
                </pt>
                <pt idx="6">
                  <v>2016</v>
                </pt>
                <pt idx="7">
                  <v>2017</v>
                </pt>
                <pt idx="8">
                  <v>2018</v>
                </pt>
                <pt idx="9">
                  <v>2019</v>
                </pt>
                <pt idx="10">
                  <v>2020</v>
                </pt>
                <pt idx="11">
                  <v>2021</v>
                </pt>
                <pt idx="12">
                  <v>2022</v>
                </pt>
                <pt idx="13">
                  <v>2023</v>
                </pt>
                <pt idx="14">
                  <v>2024</v>
                </pt>
                <pt idx="15">
                  <v>2025</v>
                </pt>
              </numCache>
            </numRef>
          </cat>
          <val>
            <numRef>
              <f>כללי!$B$25:$Q$25</f>
              <numCache>
                <formatCode>General</formatCode>
                <ptCount val="16"/>
                <pt idx="0">
                  <v>23</v>
                </pt>
                <pt idx="1">
                  <v>69</v>
                </pt>
                <pt idx="2">
                  <v>52</v>
                </pt>
                <pt idx="3">
                  <v>120</v>
                </pt>
                <pt idx="4">
                  <v>130</v>
                </pt>
                <pt idx="5">
                  <v>359</v>
                </pt>
                <pt idx="6">
                  <v>689</v>
                </pt>
                <pt idx="7">
                  <v>943</v>
                </pt>
                <pt idx="8">
                  <v>759</v>
                </pt>
                <pt idx="9">
                  <v>757</v>
                </pt>
                <pt idx="10">
                  <v>617</v>
                </pt>
                <pt idx="11">
                  <v>2888</v>
                </pt>
                <pt idx="12">
                  <v>6887</v>
                </pt>
                <pt idx="13">
                  <v>11352</v>
                </pt>
                <pt idx="14">
                  <v>5138</v>
                </pt>
                <pt idx="15">
                  <v>7127</v>
                </pt>
              </numCache>
            </numRef>
          </val>
        </ser>
        <ser>
          <idx val="1"/>
          <order val="1"/>
          <tx>
            <strRef>
              <f>כללי!$A$26</f>
              <strCache>
                <ptCount val="1"/>
                <pt idx="0">
                  <v>מספר פרטים</v>
                </pt>
              </strCache>
            </strRef>
          </tx>
          <spPr>
            <a:solidFill xmlns:a="http://schemas.openxmlformats.org/drawingml/2006/main">
              <a:srgbClr val="92D050"/>
            </a:solidFill>
            <a:ln xmlns:a="http://schemas.openxmlformats.org/drawingml/2006/main">
              <a:prstDash val="solid"/>
            </a:ln>
          </spPr>
          <invertIfNegative val="0"/>
          <cat>
            <numRef>
              <f>כללי!$B$24:$Q$24</f>
              <numCache>
                <formatCode>General</formatCode>
                <ptCount val="16"/>
                <pt idx="0">
                  <v>2010</v>
                </pt>
                <pt idx="1">
                  <v>2011</v>
                </pt>
                <pt idx="2">
                  <v>2012</v>
                </pt>
                <pt idx="3">
                  <v>2013</v>
                </pt>
                <pt idx="4">
                  <v>2014</v>
                </pt>
                <pt idx="5">
                  <v>2015</v>
                </pt>
                <pt idx="6">
                  <v>2016</v>
                </pt>
                <pt idx="7">
                  <v>2017</v>
                </pt>
                <pt idx="8">
                  <v>2018</v>
                </pt>
                <pt idx="9">
                  <v>2019</v>
                </pt>
                <pt idx="10">
                  <v>2020</v>
                </pt>
                <pt idx="11">
                  <v>2021</v>
                </pt>
                <pt idx="12">
                  <v>2022</v>
                </pt>
                <pt idx="13">
                  <v>2023</v>
                </pt>
                <pt idx="14">
                  <v>2024</v>
                </pt>
                <pt idx="15">
                  <v>2025</v>
                </pt>
              </numCache>
            </numRef>
          </cat>
          <val>
            <numRef>
              <f>כללי!$B$26:$Q$26</f>
              <numCache>
                <formatCode>General</formatCode>
                <ptCount val="16"/>
                <pt idx="0">
                  <v>20</v>
                </pt>
                <pt idx="1">
                  <v>53</v>
                </pt>
                <pt idx="2">
                  <v>45</v>
                </pt>
                <pt idx="3">
                  <v>89</v>
                </pt>
                <pt idx="4">
                  <v>98</v>
                </pt>
                <pt idx="5">
                  <v>266</v>
                </pt>
                <pt idx="6">
                  <v>403</v>
                </pt>
                <pt idx="7">
                  <v>503</v>
                </pt>
                <pt idx="8">
                  <v>514</v>
                </pt>
                <pt idx="9">
                  <v>524</v>
                </pt>
                <pt idx="10">
                  <v>435</v>
                </pt>
                <pt idx="11">
                  <v>1045</v>
                </pt>
                <pt idx="12">
                  <v>1912</v>
                </pt>
                <pt idx="13">
                  <v>2210</v>
                </pt>
                <pt idx="14">
                  <v>1926</v>
                </pt>
                <pt idx="15">
                  <v>2466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626048416"/>
        <axId val="626038224"/>
      </barChart>
      <catAx>
        <axId val="62604841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he-IL"/>
                  <a:t>שנה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crossAx val="626038224"/>
        <crosses val="autoZero"/>
        <auto val="1"/>
        <lblAlgn val="ctr"/>
        <lblOffset val="100"/>
        <noMultiLvlLbl val="0"/>
      </catAx>
      <valAx>
        <axId val="626038224"/>
        <scaling>
          <orientation val="minMax"/>
          <max val="12000"/>
        </scaling>
        <delete val="0"/>
        <axPos val="l"/>
        <title>
          <tx>
            <rich>
              <a:bodyPr xmlns:a="http://schemas.openxmlformats.org/drawingml/2006/main" rot="-5400000" vert="horz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he-IL"/>
                  <a:t>מספר תצפיות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crossAx val="626048416"/>
        <crosses val="autoZero"/>
        <crossBetween val="between"/>
      </valAx>
    </plotArea>
    <legend>
      <legendPos val="l"/>
      <layout>
        <manualLayout>
          <xMode val="edge"/>
          <yMode val="edge"/>
          <wMode val="factor"/>
          <hMode val="factor"/>
          <x val="0.1444444444444445"/>
          <y val="0.1568314377369497"/>
          <w val="0.1972902449693789"/>
          <h val="0.1631886118401866"/>
        </manualLayout>
      </layout>
      <overlay val="0"/>
      <spPr>
        <a:solidFill xmlns:a="http://schemas.openxmlformats.org/drawingml/2006/main">
          <a:schemeClr val="bg1"/>
        </a:solidFill>
        <a:ln xmlns:a="http://schemas.openxmlformats.org/drawingml/2006/main">
          <a:prstDash val="solid"/>
        </a:ln>
      </spPr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/>
            </a:pPr>
            <a:r>
              <a:rPr lang="he-IL" sz="1000">
                <a:cs typeface="+mn-cs"/>
              </a:rPr>
              <a:t>מספר צעירים מטובעים</a:t>
            </a:r>
            <a:endParaRPr lang="he-IL" sz="1100">
              <a:cs typeface="+mn-cs"/>
            </a:endParaRPr>
          </a:p>
        </rich>
      </tx>
      <overlay val="1"/>
    </title>
    <plotArea>
      <layout>
        <manualLayout>
          <layoutTarget val="inner"/>
          <xMode val="edge"/>
          <yMode val="edge"/>
          <wMode val="factor"/>
          <hMode val="factor"/>
          <x val="0.126334208223972"/>
          <y val="0.1254746281714786"/>
          <w val="0.8431102362204728"/>
          <h val="0.7155132691746865"/>
        </manualLayout>
      </layout>
      <barChart>
        <barDir val="col"/>
        <grouping val="clustered"/>
        <varyColors val="0"/>
        <ser>
          <idx val="0"/>
          <order val="0"/>
          <tx>
            <strRef>
              <f>'מספר צעירים'!$A$3</f>
              <strCache>
                <ptCount val="1"/>
                <pt idx="0">
                  <v>שחפית גמדית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prstDash val="solid"/>
            </a:ln>
          </spPr>
          <invertIfNegative val="0"/>
          <cat>
            <numRef>
              <f>'מספר צעירים'!$B$2:$Q$2</f>
              <numCache>
                <formatCode>General</formatCode>
                <ptCount val="16"/>
                <pt idx="0">
                  <v>2010</v>
                </pt>
                <pt idx="1">
                  <v>2011</v>
                </pt>
                <pt idx="2">
                  <v>2012</v>
                </pt>
                <pt idx="3">
                  <v>2013</v>
                </pt>
                <pt idx="4">
                  <v>2014</v>
                </pt>
                <pt idx="5">
                  <v>2015</v>
                </pt>
                <pt idx="6">
                  <v>2016</v>
                </pt>
                <pt idx="7">
                  <v>2017</v>
                </pt>
                <pt idx="8">
                  <v>2018</v>
                </pt>
                <pt idx="9">
                  <v>2019</v>
                </pt>
                <pt idx="10">
                  <v>2020</v>
                </pt>
                <pt idx="11">
                  <v>2021</v>
                </pt>
                <pt idx="12">
                  <v>2022</v>
                </pt>
                <pt idx="13">
                  <v>2023</v>
                </pt>
                <pt idx="14">
                  <v>2024</v>
                </pt>
                <pt idx="15">
                  <v>2025</v>
                </pt>
              </numCache>
            </numRef>
          </cat>
          <val>
            <numRef>
              <f>'מספר צעירים'!$B$3:$Q$3</f>
              <numCache>
                <formatCode>General</formatCode>
                <ptCount val="16"/>
                <pt idx="0">
                  <v>22</v>
                </pt>
                <pt idx="1">
                  <v>34</v>
                </pt>
                <pt idx="2">
                  <v>96</v>
                </pt>
                <pt idx="3">
                  <v>65</v>
                </pt>
                <pt idx="4">
                  <v>95</v>
                </pt>
                <pt idx="5">
                  <v>104</v>
                </pt>
                <pt idx="6">
                  <v>44</v>
                </pt>
                <pt idx="7">
                  <v>9</v>
                </pt>
                <pt idx="8">
                  <v>67</v>
                </pt>
                <pt idx="9">
                  <v>56</v>
                </pt>
                <pt idx="10">
                  <v>11</v>
                </pt>
                <pt idx="11">
                  <v>63</v>
                </pt>
                <pt idx="12">
                  <v>72</v>
                </pt>
                <pt idx="13">
                  <v>16</v>
                </pt>
                <pt idx="14">
                  <v>21</v>
                </pt>
                <pt idx="15">
                  <v>5</v>
                </pt>
              </numCache>
            </numRef>
          </val>
        </ser>
        <ser>
          <idx val="1"/>
          <order val="1"/>
          <tx>
            <strRef>
              <f>'מספר צעירים'!$A$4</f>
              <strCache>
                <ptCount val="1"/>
                <pt idx="0">
                  <v>שחפית ים</v>
                </pt>
              </strCache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0"/>
          <cat>
            <numRef>
              <f>'מספר צעירים'!$B$2:$Q$2</f>
              <numCache>
                <formatCode>General</formatCode>
                <ptCount val="16"/>
                <pt idx="0">
                  <v>2010</v>
                </pt>
                <pt idx="1">
                  <v>2011</v>
                </pt>
                <pt idx="2">
                  <v>2012</v>
                </pt>
                <pt idx="3">
                  <v>2013</v>
                </pt>
                <pt idx="4">
                  <v>2014</v>
                </pt>
                <pt idx="5">
                  <v>2015</v>
                </pt>
                <pt idx="6">
                  <v>2016</v>
                </pt>
                <pt idx="7">
                  <v>2017</v>
                </pt>
                <pt idx="8">
                  <v>2018</v>
                </pt>
                <pt idx="9">
                  <v>2019</v>
                </pt>
                <pt idx="10">
                  <v>2020</v>
                </pt>
                <pt idx="11">
                  <v>2021</v>
                </pt>
                <pt idx="12">
                  <v>2022</v>
                </pt>
                <pt idx="13">
                  <v>2023</v>
                </pt>
                <pt idx="14">
                  <v>2024</v>
                </pt>
                <pt idx="15">
                  <v>2025</v>
                </pt>
              </numCache>
            </numRef>
          </cat>
          <val>
            <numRef>
              <f>'מספר צעירים'!$B$4:$Q$4</f>
              <numCache>
                <formatCode>General</formatCode>
                <ptCount val="16"/>
                <pt idx="0">
                  <v>28</v>
                </pt>
                <pt idx="1">
                  <v>96</v>
                </pt>
                <pt idx="2">
                  <v>101</v>
                </pt>
                <pt idx="3">
                  <v>74</v>
                </pt>
                <pt idx="4">
                  <v>54</v>
                </pt>
                <pt idx="5">
                  <v>227</v>
                </pt>
                <pt idx="6">
                  <v>22</v>
                </pt>
                <pt idx="7">
                  <v>39</v>
                </pt>
                <pt idx="8">
                  <v>198</v>
                </pt>
                <pt idx="9">
                  <v>309</v>
                </pt>
                <pt idx="10">
                  <v>242</v>
                </pt>
                <pt idx="11">
                  <v>271</v>
                </pt>
                <pt idx="12">
                  <v>315</v>
                </pt>
                <pt idx="13">
                  <v>209</v>
                </pt>
                <pt idx="14">
                  <v>82</v>
                </pt>
                <pt idx="15">
                  <v>179</v>
                </pt>
              </numCache>
            </numRef>
          </val>
        </ser>
        <ser>
          <idx val="2"/>
          <order val="2"/>
          <tx>
            <strRef>
              <f>'מספר צעירים'!#REF!</f>
              <strCache>
                <ptCount val="1"/>
                <pt idx="0">
                  <v>#REF!</v>
                </pt>
              </strCache>
            </strRef>
          </tx>
          <spPr>
            <a:solidFill xmlns:a="http://schemas.openxmlformats.org/drawingml/2006/main">
              <a:schemeClr val="accent3">
                <a:lumMod val="75000"/>
              </a:schemeClr>
            </a:solidFill>
            <a:ln xmlns:a="http://schemas.openxmlformats.org/drawingml/2006/main">
              <a:prstDash val="solid"/>
            </a:ln>
          </spPr>
          <invertIfNegative val="0"/>
          <cat>
            <numRef>
              <f>'מספר צעירים'!$B$2:$Q$2</f>
              <numCache>
                <formatCode>General</formatCode>
                <ptCount val="16"/>
                <pt idx="0">
                  <v>2010</v>
                </pt>
                <pt idx="1">
                  <v>2011</v>
                </pt>
                <pt idx="2">
                  <v>2012</v>
                </pt>
                <pt idx="3">
                  <v>2013</v>
                </pt>
                <pt idx="4">
                  <v>2014</v>
                </pt>
                <pt idx="5">
                  <v>2015</v>
                </pt>
                <pt idx="6">
                  <v>2016</v>
                </pt>
                <pt idx="7">
                  <v>2017</v>
                </pt>
                <pt idx="8">
                  <v>2018</v>
                </pt>
                <pt idx="9">
                  <v>2019</v>
                </pt>
                <pt idx="10">
                  <v>2020</v>
                </pt>
                <pt idx="11">
                  <v>2021</v>
                </pt>
                <pt idx="12">
                  <v>2022</v>
                </pt>
                <pt idx="13">
                  <v>2023</v>
                </pt>
                <pt idx="14">
                  <v>2024</v>
                </pt>
                <pt idx="15">
                  <v>2025</v>
                </pt>
              </numCache>
            </numRef>
          </cat>
          <val>
            <numRef>
              <f>'מספר צעירים'!#REF!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626039008"/>
        <axId val="626042144"/>
      </barChart>
      <catAx>
        <axId val="626039008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he-IL"/>
                  <a:t>שנה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crossAx val="626042144"/>
        <crosses val="autoZero"/>
        <auto val="1"/>
        <lblAlgn val="ctr"/>
        <lblOffset val="100"/>
        <noMultiLvlLbl val="0"/>
      </catAx>
      <valAx>
        <axId val="626042144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 vert="horz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he-IL"/>
                  <a:t>מספר פרטים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crossAx val="626039008"/>
        <crosses val="autoZero"/>
        <crossBetween val="between"/>
      </valAx>
    </plotArea>
    <legend>
      <legendPos val="l"/>
      <legendEntry>
        <idx val="2"/>
        <delete val="1"/>
      </legendEntry>
      <layout>
        <manualLayout>
          <xMode val="edge"/>
          <yMode val="edge"/>
          <wMode val="factor"/>
          <hMode val="factor"/>
          <x val="0.15"/>
          <y val="0.1385050306211724"/>
          <w val="0.1972902449693789"/>
          <h val="0.1446700933216681"/>
        </manualLayout>
      </layout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תצפיות בשחפיות ים מטובעות בחו"ל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he-IL"/>
        </a:p>
      </txPr>
    </title>
    <plotArea>
      <layout/>
      <barChart>
        <barDir val="col"/>
        <grouping val="stacked"/>
        <varyColors val="0"/>
        <ser>
          <idx val="0"/>
          <order val="0"/>
          <tx>
            <strRef>
              <f>'חו"ל'!$A$2</f>
              <strCache>
                <ptCount val="1"/>
                <pt idx="0">
                  <v>שאר אירופה</v>
                </pt>
              </strCache>
            </strRef>
          </tx>
          <spPr>
            <a:solidFill xmlns:a="http://schemas.openxmlformats.org/drawingml/2006/main">
              <a:schemeClr val="accent3">
                <a:lumMod val="75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'חו"ל'!$B$1:$H$1</f>
              <numCache>
                <formatCode>General</formatCode>
                <ptCount val="7"/>
                <pt idx="0">
                  <v>2017</v>
                </pt>
                <pt idx="1">
                  <v>2018</v>
                </pt>
                <pt idx="2">
                  <v>2019</v>
                </pt>
                <pt idx="3">
                  <v>2020</v>
                </pt>
                <pt idx="4">
                  <v>2021</v>
                </pt>
                <pt idx="5">
                  <v>2022</v>
                </pt>
                <pt idx="6">
                  <v>2023</v>
                </pt>
              </numCache>
            </numRef>
          </cat>
          <val>
            <numRef>
              <f>'חו"ל'!$B$2:$H$2</f>
              <numCache>
                <formatCode>General</formatCode>
                <ptCount val="7"/>
                <pt idx="0">
                  <v>10</v>
                </pt>
                <pt idx="1">
                  <v>51</v>
                </pt>
                <pt idx="2">
                  <v>86</v>
                </pt>
                <pt idx="3">
                  <v>73</v>
                </pt>
                <pt idx="4">
                  <v>75</v>
                </pt>
                <pt idx="5">
                  <v>115</v>
                </pt>
                <pt idx="6">
                  <v>77</v>
                </pt>
              </numCache>
            </numRef>
          </val>
        </ser>
        <ser>
          <idx val="1"/>
          <order val="1"/>
          <tx>
            <strRef>
              <f>'חו"ל'!$A$3</f>
              <strCache>
                <ptCount val="1"/>
                <pt idx="0">
                  <v>אוקראינה</v>
                </pt>
              </strCache>
            </strRef>
          </tx>
          <spPr>
            <a:solidFill xmlns:a="http://schemas.openxmlformats.org/drawingml/2006/main">
              <a:schemeClr val="accent3">
                <a:lumMod val="60000"/>
                <a:lumOff val="4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'חו"ל'!$B$1:$H$1</f>
              <numCache>
                <formatCode>General</formatCode>
                <ptCount val="7"/>
                <pt idx="0">
                  <v>2017</v>
                </pt>
                <pt idx="1">
                  <v>2018</v>
                </pt>
                <pt idx="2">
                  <v>2019</v>
                </pt>
                <pt idx="3">
                  <v>2020</v>
                </pt>
                <pt idx="4">
                  <v>2021</v>
                </pt>
                <pt idx="5">
                  <v>2022</v>
                </pt>
                <pt idx="6">
                  <v>2023</v>
                </pt>
              </numCache>
            </numRef>
          </cat>
          <val>
            <numRef>
              <f>'חו"ל'!$B$3:$H$3</f>
              <numCache>
                <formatCode>General</formatCode>
                <ptCount val="7"/>
                <pt idx="0">
                  <v>42</v>
                </pt>
                <pt idx="1">
                  <v>50</v>
                </pt>
                <pt idx="2">
                  <v>125</v>
                </pt>
                <pt idx="3">
                  <v>161</v>
                </pt>
                <pt idx="4">
                  <v>116</v>
                </pt>
                <pt idx="5">
                  <v>0</v>
                </pt>
                <pt idx="6">
                  <v>2</v>
                </pt>
              </numCache>
            </numRef>
          </val>
        </ser>
        <ser>
          <idx val="2"/>
          <order val="2"/>
          <tx>
            <strRef>
              <f>'חו"ל'!$A$4</f>
              <strCache>
                <ptCount val="1"/>
                <pt idx="0">
                  <v>אפריקה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'חו"ל'!$B$1:$H$1</f>
              <numCache>
                <formatCode>General</formatCode>
                <ptCount val="7"/>
                <pt idx="0">
                  <v>2017</v>
                </pt>
                <pt idx="1">
                  <v>2018</v>
                </pt>
                <pt idx="2">
                  <v>2019</v>
                </pt>
                <pt idx="3">
                  <v>2020</v>
                </pt>
                <pt idx="4">
                  <v>2021</v>
                </pt>
                <pt idx="5">
                  <v>2022</v>
                </pt>
                <pt idx="6">
                  <v>2023</v>
                </pt>
              </numCache>
            </numRef>
          </cat>
          <val>
            <numRef>
              <f>'חו"ל'!$B$4:$H$4</f>
              <numCache>
                <formatCode>General</formatCode>
                <ptCount val="7"/>
                <pt idx="0">
                  <v>0</v>
                </pt>
                <pt idx="1">
                  <v>0</v>
                </pt>
                <pt idx="2">
                  <v>4</v>
                </pt>
                <pt idx="3">
                  <v>5</v>
                </pt>
                <pt idx="4">
                  <v>4</v>
                </pt>
                <pt idx="5">
                  <v>3</v>
                </pt>
                <pt idx="6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30808559"/>
        <axId val="130794415"/>
      </barChart>
      <catAx>
        <axId val="13080855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he-IL"/>
          </a:p>
        </txPr>
        <crossAx val="130794415"/>
        <crosses val="autoZero"/>
        <auto val="1"/>
        <lblAlgn val="ctr"/>
        <lblOffset val="100"/>
        <noMultiLvlLbl val="0"/>
      </catAx>
      <valAx>
        <axId val="130794415"/>
        <scaling>
          <orientation val="minMax"/>
          <max val="250"/>
        </scaling>
        <delete val="0"/>
        <axPos val="l"/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מספר</a:t>
                </a:r>
                <a:r>
                  <a:rPr lang="he-IL" baseline="0"/>
                  <a:t xml:space="preserve"> תצפיות</a:t>
                </a:r>
                <a:endParaRPr lang="he-IL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he-IL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he-IL"/>
          </a:p>
        </txPr>
        <crossAx val="130808559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he-IL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תצפיות בשחפיות ים מטובעות בחו"ל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he-IL"/>
        </a:p>
      </txPr>
    </title>
    <plotArea>
      <layout/>
      <barChart>
        <barDir val="col"/>
        <grouping val="stacked"/>
        <varyColors val="0"/>
        <ser>
          <idx val="0"/>
          <order val="0"/>
          <tx>
            <strRef>
              <f>'חו"ל (2)'!$A$2</f>
              <strCache>
                <ptCount val="1"/>
                <pt idx="0">
                  <v>אירופה</v>
                </pt>
              </strCache>
            </strRef>
          </tx>
          <spPr>
            <a:solidFill xmlns:a="http://schemas.openxmlformats.org/drawingml/2006/main">
              <a:schemeClr val="accent3">
                <a:lumMod val="75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'חו"ל (2)'!$B$1:$J$1</f>
              <numCache>
                <formatCode>General</formatCode>
                <ptCount val="9"/>
                <pt idx="0">
                  <v>2017</v>
                </pt>
                <pt idx="1">
                  <v>2018</v>
                </pt>
                <pt idx="2">
                  <v>2019</v>
                </pt>
                <pt idx="3">
                  <v>2020</v>
                </pt>
                <pt idx="4">
                  <v>2021</v>
                </pt>
                <pt idx="5">
                  <v>2022</v>
                </pt>
                <pt idx="6">
                  <v>2023</v>
                </pt>
                <pt idx="7">
                  <v>2024</v>
                </pt>
                <pt idx="8">
                  <v>2025</v>
                </pt>
              </numCache>
            </numRef>
          </cat>
          <val>
            <numRef>
              <f>'חו"ל (2)'!$B$2:$J$2</f>
              <numCache>
                <formatCode>General</formatCode>
                <ptCount val="9"/>
                <pt idx="0">
                  <v>55</v>
                </pt>
                <pt idx="1">
                  <v>108</v>
                </pt>
                <pt idx="2">
                  <v>221</v>
                </pt>
                <pt idx="3">
                  <v>243</v>
                </pt>
                <pt idx="4">
                  <v>199</v>
                </pt>
                <pt idx="5">
                  <v>122</v>
                </pt>
                <pt idx="6">
                  <v>92</v>
                </pt>
                <pt idx="7">
                  <v>74</v>
                </pt>
                <pt idx="8">
                  <v>53</v>
                </pt>
              </numCache>
            </numRef>
          </val>
        </ser>
        <ser>
          <idx val="1"/>
          <order val="1"/>
          <tx>
            <strRef>
              <f>'חו"ל (2)'!$A$3</f>
              <strCache>
                <ptCount val="1"/>
                <pt idx="0">
                  <v>אפריקה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'חו"ל (2)'!$B$1:$J$1</f>
              <numCache>
                <formatCode>General</formatCode>
                <ptCount val="9"/>
                <pt idx="0">
                  <v>2017</v>
                </pt>
                <pt idx="1">
                  <v>2018</v>
                </pt>
                <pt idx="2">
                  <v>2019</v>
                </pt>
                <pt idx="3">
                  <v>2020</v>
                </pt>
                <pt idx="4">
                  <v>2021</v>
                </pt>
                <pt idx="5">
                  <v>2022</v>
                </pt>
                <pt idx="6">
                  <v>2023</v>
                </pt>
                <pt idx="7">
                  <v>2024</v>
                </pt>
                <pt idx="8">
                  <v>2025</v>
                </pt>
              </numCache>
            </numRef>
          </cat>
          <val>
            <numRef>
              <f>'חו"ל (2)'!$B$3:$J$3</f>
              <numCache>
                <formatCode>General</formatCode>
                <ptCount val="9"/>
                <pt idx="0">
                  <v>0</v>
                </pt>
                <pt idx="1">
                  <v>0</v>
                </pt>
                <pt idx="2">
                  <v>4</v>
                </pt>
                <pt idx="3">
                  <v>5</v>
                </pt>
                <pt idx="4">
                  <v>4</v>
                </pt>
                <pt idx="5">
                  <v>3</v>
                </pt>
                <pt idx="6">
                  <v>1</v>
                </pt>
                <pt idx="7">
                  <v>24</v>
                </pt>
                <pt idx="8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30808559"/>
        <axId val="130794415"/>
      </barChart>
      <catAx>
        <axId val="13080855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he-IL"/>
          </a:p>
        </txPr>
        <crossAx val="130794415"/>
        <crosses val="autoZero"/>
        <auto val="1"/>
        <lblAlgn val="ctr"/>
        <lblOffset val="100"/>
        <noMultiLvlLbl val="0"/>
      </catAx>
      <valAx>
        <axId val="130794415"/>
        <scaling>
          <orientation val="minMax"/>
          <max val="250"/>
        </scaling>
        <delete val="0"/>
        <axPos val="l"/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מספר</a:t>
                </a:r>
                <a:r>
                  <a:rPr lang="he-IL" baseline="0"/>
                  <a:t xml:space="preserve"> תצפיות</a:t>
                </a:r>
                <a:endParaRPr lang="he-IL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he-IL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he-IL"/>
          </a:p>
        </txPr>
        <crossAx val="130808559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he-IL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'מספר זוגות ע"י אלגוריתם'!$B$1</f>
              <strCache>
                <ptCount val="1"/>
                <pt idx="0">
                  <v>שחפית ים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 w="28575">
              <a:noFill/>
              <a:prstDash val="solid"/>
            </a:ln>
          </spPr>
          <invertIfNegative val="0"/>
          <cat>
            <numRef>
              <f>'מספר זוגות ע"י אלגוריתם'!$A$2:$A$8</f>
              <numCache>
                <formatCode>m/d/yyyy</formatCode>
                <ptCount val="7"/>
                <pt idx="0">
                  <v>45427</v>
                </pt>
                <pt idx="1">
                  <v>45432</v>
                </pt>
                <pt idx="2">
                  <v>45435</v>
                </pt>
                <pt idx="3">
                  <v>45439</v>
                </pt>
                <pt idx="4">
                  <v>45442</v>
                </pt>
                <pt idx="5">
                  <v>45447</v>
                </pt>
                <pt idx="6">
                  <v>45453</v>
                </pt>
              </numCache>
            </numRef>
          </cat>
          <val>
            <numRef>
              <f>'מספר זוגות ע"י אלגוריתם'!$B$2:$B$8</f>
              <numCache>
                <formatCode>General</formatCode>
                <ptCount val="7"/>
                <pt idx="0">
                  <v>730</v>
                </pt>
                <pt idx="1">
                  <v>952</v>
                </pt>
                <pt idx="2">
                  <v>1155</v>
                </pt>
                <pt idx="3">
                  <v>1145</v>
                </pt>
                <pt idx="4">
                  <v>1094</v>
                </pt>
                <pt idx="5">
                  <v>1119</v>
                </pt>
                <pt idx="6">
                  <v>647</v>
                </pt>
              </numCache>
            </numRef>
          </val>
        </ser>
        <ser>
          <idx val="1"/>
          <order val="1"/>
          <tx>
            <strRef>
              <f>'מספר זוגות ע"י אלגוריתם'!$C$1</f>
              <strCache>
                <ptCount val="1"/>
                <pt idx="0">
                  <v>שחפית גמדית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 w="28575">
              <a:noFill/>
              <a:prstDash val="solid"/>
            </a:ln>
          </spPr>
          <invertIfNegative val="0"/>
          <cat>
            <numRef>
              <f>'מספר זוגות ע"י אלגוריתם'!$A$2:$A$8</f>
              <numCache>
                <formatCode>m/d/yyyy</formatCode>
                <ptCount val="7"/>
                <pt idx="0">
                  <v>45427</v>
                </pt>
                <pt idx="1">
                  <v>45432</v>
                </pt>
                <pt idx="2">
                  <v>45435</v>
                </pt>
                <pt idx="3">
                  <v>45439</v>
                </pt>
                <pt idx="4">
                  <v>45442</v>
                </pt>
                <pt idx="5">
                  <v>45447</v>
                </pt>
                <pt idx="6">
                  <v>45453</v>
                </pt>
              </numCache>
            </numRef>
          </cat>
          <val>
            <numRef>
              <f>'מספר זוגות ע"י אלגוריתם'!$C$2:$C$8</f>
              <numCache>
                <formatCode>General</formatCode>
                <ptCount val="7"/>
                <pt idx="0">
                  <v>65</v>
                </pt>
                <pt idx="1">
                  <v>83</v>
                </pt>
                <pt idx="2">
                  <v>118</v>
                </pt>
                <pt idx="3">
                  <v>138</v>
                </pt>
                <pt idx="4">
                  <v>156</v>
                </pt>
                <pt idx="5">
                  <v>138</v>
                </pt>
                <pt idx="6">
                  <v>110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0"/>
        <overlap val="-40"/>
        <axId val="1764409520"/>
        <axId val="1764414096"/>
      </barChart>
      <dateAx>
        <axId val="1764409520"/>
        <scaling>
          <orientation val="minMax"/>
        </scaling>
        <delete val="0"/>
        <axPos val="b"/>
        <numFmt formatCode="m/d/yyyy" sourceLinked="1"/>
        <majorTickMark val="out"/>
        <minorTickMark val="out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he-IL"/>
          </a:p>
        </txPr>
        <crossAx val="1764414096"/>
        <crosses val="autoZero"/>
        <lblOffset val="100"/>
        <baseTimeUnit val="days"/>
      </dateAx>
      <valAx>
        <axId val="1764414096"/>
        <scaling>
          <orientation val="minMax"/>
          <max val="1200"/>
        </scaling>
        <delete val="0"/>
        <axPos val="l"/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מספר זוגות דוגרים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he-IL"/>
            </a:p>
          </txPr>
        </title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he-IL"/>
          </a:p>
        </txPr>
        <crossAx val="176440952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he-IL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'מספר זוגות בעתלית - רב שנתי'!$B$1</f>
              <strCache>
                <ptCount val="1"/>
                <pt idx="0">
                  <v>שחפית ים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'מספר זוגות בעתלית - רב שנתי'!$A$2:$A$16</f>
              <numCache>
                <formatCode>General</formatCode>
                <ptCount val="15"/>
                <pt idx="0">
                  <v>2011</v>
                </pt>
                <pt idx="1">
                  <v>2012</v>
                </pt>
                <pt idx="2">
                  <v>2013</v>
                </pt>
                <pt idx="3">
                  <v>2014</v>
                </pt>
                <pt idx="4">
                  <v>2015</v>
                </pt>
                <pt idx="5">
                  <v>2016</v>
                </pt>
                <pt idx="6">
                  <v>2017</v>
                </pt>
                <pt idx="7">
                  <v>2018</v>
                </pt>
                <pt idx="8">
                  <v>2019</v>
                </pt>
                <pt idx="9">
                  <v>2020</v>
                </pt>
                <pt idx="10">
                  <v>2021</v>
                </pt>
                <pt idx="11">
                  <v>2022</v>
                </pt>
                <pt idx="12">
                  <v>2023</v>
                </pt>
                <pt idx="13">
                  <v>2024</v>
                </pt>
                <pt idx="14">
                  <v>2025</v>
                </pt>
              </numCache>
            </numRef>
          </cat>
          <val>
            <numRef>
              <f>'מספר זוגות בעתלית - רב שנתי'!$B$2:$B$16</f>
              <numCache>
                <formatCode>General</formatCode>
                <ptCount val="15"/>
                <pt idx="0">
                  <v>430</v>
                </pt>
                <pt idx="1">
                  <v>490</v>
                </pt>
                <pt idx="2">
                  <v>550</v>
                </pt>
                <pt idx="3">
                  <v>525</v>
                </pt>
                <pt idx="4">
                  <v>530</v>
                </pt>
                <pt idx="5">
                  <v>735</v>
                </pt>
                <pt idx="6">
                  <v>734</v>
                </pt>
                <pt idx="7">
                  <v>898</v>
                </pt>
                <pt idx="8">
                  <v>754</v>
                </pt>
                <pt idx="9">
                  <v>550</v>
                </pt>
                <pt idx="10">
                  <v>550</v>
                </pt>
                <pt idx="12">
                  <v>1149</v>
                </pt>
                <pt idx="13">
                  <v>1155</v>
                </pt>
                <pt idx="14">
                  <v>1297</v>
                </pt>
              </numCache>
            </numRef>
          </val>
        </ser>
        <ser>
          <idx val="1"/>
          <order val="1"/>
          <tx>
            <strRef>
              <f>'מספר זוגות בעתלית - רב שנתי'!$C$1</f>
              <strCache>
                <ptCount val="1"/>
                <pt idx="0">
                  <v>שחפית גמדית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'מספר זוגות בעתלית - רב שנתי'!$A$2:$A$16</f>
              <numCache>
                <formatCode>General</formatCode>
                <ptCount val="15"/>
                <pt idx="0">
                  <v>2011</v>
                </pt>
                <pt idx="1">
                  <v>2012</v>
                </pt>
                <pt idx="2">
                  <v>2013</v>
                </pt>
                <pt idx="3">
                  <v>2014</v>
                </pt>
                <pt idx="4">
                  <v>2015</v>
                </pt>
                <pt idx="5">
                  <v>2016</v>
                </pt>
                <pt idx="6">
                  <v>2017</v>
                </pt>
                <pt idx="7">
                  <v>2018</v>
                </pt>
                <pt idx="8">
                  <v>2019</v>
                </pt>
                <pt idx="9">
                  <v>2020</v>
                </pt>
                <pt idx="10">
                  <v>2021</v>
                </pt>
                <pt idx="11">
                  <v>2022</v>
                </pt>
                <pt idx="12">
                  <v>2023</v>
                </pt>
                <pt idx="13">
                  <v>2024</v>
                </pt>
                <pt idx="14">
                  <v>2025</v>
                </pt>
              </numCache>
            </numRef>
          </cat>
          <val>
            <numRef>
              <f>'מספר זוגות בעתלית - רב שנתי'!$C$2:$C$16</f>
              <numCache>
                <formatCode>General</formatCode>
                <ptCount val="15"/>
                <pt idx="0">
                  <v>170</v>
                </pt>
                <pt idx="1">
                  <v>105</v>
                </pt>
                <pt idx="2">
                  <v>135</v>
                </pt>
                <pt idx="3">
                  <v>176</v>
                </pt>
                <pt idx="4">
                  <v>214</v>
                </pt>
                <pt idx="5">
                  <v>222</v>
                </pt>
                <pt idx="6">
                  <v>241</v>
                </pt>
                <pt idx="7">
                  <v>233</v>
                </pt>
                <pt idx="8">
                  <v>171</v>
                </pt>
                <pt idx="9">
                  <v>124</v>
                </pt>
                <pt idx="10">
                  <v>185</v>
                </pt>
                <pt idx="12">
                  <v>185</v>
                </pt>
                <pt idx="13">
                  <v>156</v>
                </pt>
                <pt idx="14">
                  <v>138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37379712"/>
        <axId val="1737376384"/>
      </barChart>
      <catAx>
        <axId val="1737379712"/>
        <scaling>
          <orientation val="minMax"/>
        </scaling>
        <delete val="0"/>
        <axPos val="b"/>
        <numFmt formatCode="General" sourceLinked="1"/>
        <majorTickMark val="none"/>
        <minorTickMark val="out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he-IL"/>
          </a:p>
        </txPr>
        <crossAx val="1737376384"/>
        <crosses val="autoZero"/>
        <auto val="1"/>
        <lblAlgn val="ctr"/>
        <lblOffset val="100"/>
        <noMultiLvlLbl val="0"/>
      </catAx>
      <valAx>
        <axId val="1737376384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מספר זוגות דוגרים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he-IL"/>
            </a:p>
          </txPr>
        </title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tx1"/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he-IL"/>
          </a:p>
        </txPr>
        <crossAx val="173737971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he-IL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twoCellAnchor>
    <from>
      <col>0</col>
      <colOff>381000</colOff>
      <row>4</row>
      <rowOff>91440</rowOff>
    </from>
    <to>
      <col>12</col>
      <colOff>327660</colOff>
      <row>20</row>
      <rowOff>30480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18</col>
      <colOff>114300</colOff>
      <row>17</row>
      <rowOff>7620</rowOff>
    </from>
    <to>
      <col>25</col>
      <colOff>182880</colOff>
      <row>32</row>
      <rowOff>114300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18</col>
      <colOff>114300</colOff>
      <row>0</row>
      <rowOff>160020</rowOff>
    </from>
    <to>
      <col>25</col>
      <colOff>167640</colOff>
      <row>16</row>
      <rowOff>99060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0</col>
      <colOff>754380</colOff>
      <row>6</row>
      <rowOff>60960</rowOff>
    </from>
    <to>
      <col>14</col>
      <colOff>274320</colOff>
      <row>25</row>
      <rowOff>114300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10</col>
      <colOff>76200</colOff>
      <row>2</row>
      <rowOff>60960</rowOff>
    </from>
    <to>
      <col>16</col>
      <colOff>624840</colOff>
      <row>18</row>
      <rowOff>121920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11</col>
      <colOff>91440</colOff>
      <row>3</row>
      <rowOff>106680</rowOff>
    </from>
    <to>
      <col>17</col>
      <colOff>640080</colOff>
      <row>20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>
    <from>
      <col>4</col>
      <colOff>83820</colOff>
      <row>1</row>
      <rowOff>68580</rowOff>
    </from>
    <to>
      <col>10</col>
      <colOff>632460</colOff>
      <row>17</row>
      <rowOff>7620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7.xml><?xml version="1.0" encoding="utf-8"?>
<wsDr xmlns="http://schemas.openxmlformats.org/drawingml/2006/spreadsheetDrawing">
  <twoCellAnchor>
    <from>
      <col>7</col>
      <colOff>190500</colOff>
      <row>2</row>
      <rowOff>121920</rowOff>
    </from>
    <to>
      <col>14</col>
      <colOff>601980</colOff>
      <row>22</row>
      <rowOff>38100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rightToLeft="1" workbookViewId="0">
      <selection activeCell="A1" sqref="A1"/>
    </sheetView>
  </sheetViews>
  <sheetFormatPr baseColWidth="8" defaultRowHeight="14.4"/>
  <cols>
    <col width="11.21875" bestFit="1" customWidth="1" min="1" max="1"/>
    <col width="4.44140625" bestFit="1" customWidth="1" min="2" max="17"/>
  </cols>
  <sheetData>
    <row r="1">
      <c r="A1" s="4" t="n"/>
      <c r="B1" s="3" t="n">
        <v>2010</v>
      </c>
      <c r="C1" s="3" t="n">
        <v>2011</v>
      </c>
      <c r="D1" s="3" t="n">
        <v>2012</v>
      </c>
      <c r="E1" s="3" t="n">
        <v>2013</v>
      </c>
      <c r="F1" s="3" t="n">
        <v>2014</v>
      </c>
      <c r="G1" s="3" t="n">
        <v>2015</v>
      </c>
      <c r="H1" s="3" t="n">
        <v>2016</v>
      </c>
      <c r="I1" s="3" t="n">
        <v>2017</v>
      </c>
      <c r="J1" s="3" t="n">
        <v>2018</v>
      </c>
      <c r="K1" s="3" t="n">
        <v>2019</v>
      </c>
      <c r="L1" s="3" t="n">
        <v>2020</v>
      </c>
      <c r="M1" s="3" t="n">
        <v>2021</v>
      </c>
      <c r="N1" s="3" t="n">
        <v>2022</v>
      </c>
      <c r="O1" s="3" t="n">
        <v>2023</v>
      </c>
      <c r="P1" s="3" t="n">
        <v>2024</v>
      </c>
      <c r="Q1" s="3" t="n">
        <v>2025</v>
      </c>
    </row>
    <row r="2">
      <c r="A2" s="4" t="inlineStr">
        <is>
          <t>שחפית גמדית</t>
        </is>
      </c>
      <c r="B2" s="1" t="n">
        <v>134</v>
      </c>
      <c r="C2" s="1" t="n">
        <v>68</v>
      </c>
      <c r="D2" s="1" t="n">
        <v>133</v>
      </c>
      <c r="E2" s="1" t="n">
        <v>125</v>
      </c>
      <c r="F2" s="1" t="n">
        <v>157</v>
      </c>
      <c r="G2" s="1" t="n">
        <v>220</v>
      </c>
      <c r="H2" s="1" t="n">
        <v>167</v>
      </c>
      <c r="I2" s="1" t="n">
        <v>110</v>
      </c>
      <c r="J2" s="1" t="n">
        <v>204</v>
      </c>
      <c r="K2" s="1" t="n">
        <v>151</v>
      </c>
      <c r="L2" s="1" t="n">
        <v>80</v>
      </c>
      <c r="M2" s="1" t="n">
        <v>133</v>
      </c>
      <c r="N2" s="1" t="n">
        <v>220</v>
      </c>
      <c r="O2" s="1" t="n">
        <v>59</v>
      </c>
      <c r="P2" s="1" t="n">
        <v>88</v>
      </c>
      <c r="Q2" s="1" t="n">
        <v>88</v>
      </c>
    </row>
    <row r="3">
      <c r="A3" s="4" t="inlineStr">
        <is>
          <t>שחפית ים</t>
        </is>
      </c>
      <c r="B3" s="1" t="n">
        <v>140</v>
      </c>
      <c r="C3" s="1" t="n">
        <v>397</v>
      </c>
      <c r="D3" s="1" t="n">
        <v>392</v>
      </c>
      <c r="E3" s="1" t="n">
        <v>262</v>
      </c>
      <c r="F3" s="1" t="n">
        <v>237</v>
      </c>
      <c r="G3" s="1" t="n">
        <v>1077</v>
      </c>
      <c r="H3" s="1" t="n">
        <v>725</v>
      </c>
      <c r="I3" s="1" t="n">
        <v>1007</v>
      </c>
      <c r="J3" s="1" t="n">
        <v>1299</v>
      </c>
      <c r="K3" s="1" t="n">
        <v>1906</v>
      </c>
      <c r="L3" s="1" t="n">
        <v>1071</v>
      </c>
      <c r="M3" s="1" t="n">
        <v>1311</v>
      </c>
      <c r="N3" s="1" t="n">
        <v>1187</v>
      </c>
      <c r="O3" s="1" t="n">
        <v>1014</v>
      </c>
      <c r="P3" s="1" t="n">
        <v>1481</v>
      </c>
      <c r="Q3" s="1" t="n">
        <v>1304</v>
      </c>
    </row>
    <row r="6" customFormat="1" s="2"/>
  </sheetData>
  <pageMargins left="0.7" right="0.7" top="0.75" bottom="0.75" header="0.3" footer="0.3"/>
  <pageSetup orientation="portrait" paperSize="9" horizontalDpi="200" verticalDpi="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rightToLeft="1" workbookViewId="0">
      <selection activeCell="A1" sqref="A1"/>
    </sheetView>
  </sheetViews>
  <sheetFormatPr baseColWidth="8" defaultColWidth="8.77734375" defaultRowHeight="13.8"/>
  <cols>
    <col width="11.88671875" customWidth="1" style="9" min="1" max="1"/>
    <col width="5" bestFit="1" customWidth="1" style="5" min="2" max="14"/>
    <col width="6" bestFit="1" customWidth="1" style="5" min="15" max="15"/>
    <col width="5" bestFit="1" customWidth="1" style="5" min="16" max="17"/>
    <col width="8.77734375" customWidth="1" style="5" min="18" max="16384"/>
  </cols>
  <sheetData>
    <row r="1">
      <c r="A1" s="5" t="n"/>
    </row>
    <row r="2" customFormat="1" s="9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>
      <c r="A3" s="5" t="n"/>
    </row>
    <row r="4">
      <c r="A4" s="5" t="n"/>
    </row>
    <row r="5">
      <c r="A5" s="5" t="n"/>
    </row>
    <row r="6">
      <c r="A6" s="5" t="n"/>
    </row>
    <row r="18">
      <c r="A18" s="9" t="inlineStr">
        <is>
          <t>תיעוד של טבעות חוזרות (בטיבוע ותצפית)</t>
        </is>
      </c>
    </row>
    <row r="19">
      <c r="A19" s="9" t="inlineStr">
        <is>
          <t>שחפית גמדית</t>
        </is>
      </c>
      <c r="B19" s="10" t="n">
        <v>2010</v>
      </c>
      <c r="C19" s="10" t="n">
        <v>2011</v>
      </c>
      <c r="D19" s="10" t="n">
        <v>2012</v>
      </c>
      <c r="E19" s="10" t="n">
        <v>2013</v>
      </c>
      <c r="F19" s="10" t="n">
        <v>2014</v>
      </c>
      <c r="G19" s="10" t="n">
        <v>2015</v>
      </c>
      <c r="H19" s="10" t="n">
        <v>2016</v>
      </c>
      <c r="I19" s="10" t="n">
        <v>2017</v>
      </c>
      <c r="J19" s="10" t="n">
        <v>2018</v>
      </c>
      <c r="K19" s="10" t="n">
        <v>2019</v>
      </c>
      <c r="L19" s="10" t="n">
        <v>2020</v>
      </c>
      <c r="M19" s="10" t="n">
        <v>2021</v>
      </c>
      <c r="N19" s="10" t="n">
        <v>2022</v>
      </c>
      <c r="O19" s="10" t="n">
        <v>2023</v>
      </c>
      <c r="P19" s="10" t="n">
        <v>2024</v>
      </c>
      <c r="Q19" s="10" t="n">
        <v>2025</v>
      </c>
    </row>
    <row r="20">
      <c r="A20" s="9" t="inlineStr">
        <is>
          <t>מספר תצפיות</t>
        </is>
      </c>
      <c r="B20" s="1" t="n">
        <v>43</v>
      </c>
      <c r="C20" s="1" t="n">
        <v>54</v>
      </c>
      <c r="D20" s="1" t="n">
        <v>38</v>
      </c>
      <c r="E20" s="1" t="n">
        <v>137</v>
      </c>
      <c r="F20" s="1" t="n">
        <v>157</v>
      </c>
      <c r="G20" s="1" t="n">
        <v>375</v>
      </c>
      <c r="H20" s="1" t="n">
        <v>463</v>
      </c>
      <c r="I20" s="1" t="n">
        <v>358</v>
      </c>
      <c r="J20" s="1" t="n">
        <v>392</v>
      </c>
      <c r="K20" s="1" t="n">
        <v>231</v>
      </c>
      <c r="L20" s="1" t="n">
        <v>100</v>
      </c>
      <c r="M20" s="1" t="n">
        <v>334</v>
      </c>
      <c r="N20" s="1" t="n">
        <v>662</v>
      </c>
      <c r="O20" s="1" t="n">
        <v>2360</v>
      </c>
      <c r="P20" s="1" t="n">
        <v>601</v>
      </c>
      <c r="Q20" s="1" t="n">
        <v>1348</v>
      </c>
    </row>
    <row r="21">
      <c r="A21" s="9" t="inlineStr">
        <is>
          <t>מספר פרטים</t>
        </is>
      </c>
      <c r="B21" s="1" t="n">
        <v>30</v>
      </c>
      <c r="C21" s="1" t="n">
        <v>40</v>
      </c>
      <c r="D21" s="1" t="n">
        <v>36</v>
      </c>
      <c r="E21" s="1" t="n">
        <v>91</v>
      </c>
      <c r="F21" s="1" t="n">
        <v>103</v>
      </c>
      <c r="G21" s="1" t="n">
        <v>201</v>
      </c>
      <c r="H21" s="1" t="n">
        <v>217</v>
      </c>
      <c r="I21" s="1" t="n">
        <v>194</v>
      </c>
      <c r="J21" s="1" t="n">
        <v>235</v>
      </c>
      <c r="K21" s="1" t="n">
        <v>184</v>
      </c>
      <c r="L21" s="1" t="n">
        <v>89</v>
      </c>
      <c r="M21" s="1" t="n">
        <v>216</v>
      </c>
      <c r="N21" s="1" t="n">
        <v>366</v>
      </c>
      <c r="O21" s="1" t="n">
        <v>462</v>
      </c>
      <c r="P21" s="1" t="n">
        <v>351</v>
      </c>
      <c r="Q21" s="1" t="n">
        <v>383</v>
      </c>
    </row>
    <row r="23">
      <c r="A23" s="9" t="inlineStr">
        <is>
          <t>תיעוד של טבעות חוזרות (בטיבוע ותצפית)</t>
        </is>
      </c>
    </row>
    <row r="24">
      <c r="A24" s="9" t="inlineStr">
        <is>
          <t>שחפית ים</t>
        </is>
      </c>
      <c r="B24" s="10" t="n">
        <v>2010</v>
      </c>
      <c r="C24" s="10" t="n">
        <v>2011</v>
      </c>
      <c r="D24" s="10" t="n">
        <v>2012</v>
      </c>
      <c r="E24" s="10" t="n">
        <v>2013</v>
      </c>
      <c r="F24" s="10" t="n">
        <v>2014</v>
      </c>
      <c r="G24" s="10" t="n">
        <v>2015</v>
      </c>
      <c r="H24" s="10" t="n">
        <v>2016</v>
      </c>
      <c r="I24" s="10" t="n">
        <v>2017</v>
      </c>
      <c r="J24" s="10" t="n">
        <v>2018</v>
      </c>
      <c r="K24" s="10" t="n">
        <v>2019</v>
      </c>
      <c r="L24" s="10" t="n">
        <v>2020</v>
      </c>
      <c r="M24" s="10" t="n">
        <v>2021</v>
      </c>
      <c r="N24" s="10" t="n">
        <v>2022</v>
      </c>
      <c r="O24" s="10" t="n">
        <v>2023</v>
      </c>
      <c r="P24" s="10" t="n">
        <v>2024</v>
      </c>
      <c r="Q24" s="10" t="n">
        <v>2025</v>
      </c>
    </row>
    <row r="25">
      <c r="A25" s="9" t="inlineStr">
        <is>
          <t>מספר תצפיות</t>
        </is>
      </c>
      <c r="B25" s="1" t="n">
        <v>23</v>
      </c>
      <c r="C25" s="1" t="n">
        <v>69</v>
      </c>
      <c r="D25" s="1" t="n">
        <v>52</v>
      </c>
      <c r="E25" s="1" t="n">
        <v>120</v>
      </c>
      <c r="F25" s="1" t="n">
        <v>130</v>
      </c>
      <c r="G25" s="1" t="n">
        <v>359</v>
      </c>
      <c r="H25" s="1" t="n">
        <v>689</v>
      </c>
      <c r="I25" s="1" t="n">
        <v>943</v>
      </c>
      <c r="J25" s="1" t="n">
        <v>759</v>
      </c>
      <c r="K25" s="1" t="n">
        <v>757</v>
      </c>
      <c r="L25" s="1" t="n">
        <v>617</v>
      </c>
      <c r="M25" s="1" t="n">
        <v>2888</v>
      </c>
      <c r="N25" s="1" t="n">
        <v>6887</v>
      </c>
      <c r="O25" s="1" t="n">
        <v>11352</v>
      </c>
      <c r="P25" s="1" t="n">
        <v>5138</v>
      </c>
      <c r="Q25" s="1" t="n">
        <v>7127</v>
      </c>
    </row>
    <row r="26">
      <c r="A26" s="9" t="inlineStr">
        <is>
          <t>מספר פרטים</t>
        </is>
      </c>
      <c r="B26" s="1" t="n">
        <v>20</v>
      </c>
      <c r="C26" s="1" t="n">
        <v>53</v>
      </c>
      <c r="D26" s="1" t="n">
        <v>45</v>
      </c>
      <c r="E26" s="1" t="n">
        <v>89</v>
      </c>
      <c r="F26" s="1" t="n">
        <v>98</v>
      </c>
      <c r="G26" s="1" t="n">
        <v>266</v>
      </c>
      <c r="H26" s="1" t="n">
        <v>403</v>
      </c>
      <c r="I26" s="1" t="n">
        <v>503</v>
      </c>
      <c r="J26" s="1" t="n">
        <v>514</v>
      </c>
      <c r="K26" s="1" t="n">
        <v>524</v>
      </c>
      <c r="L26" s="1" t="n">
        <v>435</v>
      </c>
      <c r="M26" s="1" t="n">
        <v>1045</v>
      </c>
      <c r="N26" s="1" t="n">
        <v>1912</v>
      </c>
      <c r="O26" s="1" t="n">
        <v>2210</v>
      </c>
      <c r="P26" s="1" t="n">
        <v>1926</v>
      </c>
      <c r="Q26" s="1" t="n">
        <v>2466</v>
      </c>
    </row>
    <row r="31">
      <c r="A31" s="5" t="n"/>
    </row>
  </sheetData>
  <pageMargins left="0.7" right="0.7" top="0.75" bottom="0.75" header="0.3" footer="0.3"/>
  <pageSetup orientation="portrait" paperSize="9" horizontalDpi="200" verticalDpi="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E8490"/>
  <sheetViews>
    <sheetView rightToLeft="1" workbookViewId="0">
      <selection activeCell="E1" sqref="D1:E1"/>
    </sheetView>
  </sheetViews>
  <sheetFormatPr baseColWidth="8" defaultRowHeight="14.4"/>
  <cols>
    <col width="7.5546875" bestFit="1" customWidth="1" min="1" max="1"/>
    <col width="12.44140625" bestFit="1" customWidth="1" min="2" max="2"/>
    <col width="7.5546875" bestFit="1" customWidth="1" min="4" max="4"/>
    <col width="12.44140625" bestFit="1" customWidth="1" min="5" max="5"/>
  </cols>
  <sheetData>
    <row r="1" ht="15" customHeight="1" thickBot="1">
      <c r="A1" t="inlineStr">
        <is>
          <t>ring</t>
        </is>
      </c>
      <c r="B1" t="inlineStr">
        <is>
          <t>spe</t>
        </is>
      </c>
      <c r="D1" t="inlineStr">
        <is>
          <t>ring</t>
        </is>
      </c>
      <c r="E1" t="inlineStr">
        <is>
          <t>spe</t>
        </is>
      </c>
    </row>
    <row r="2" hidden="1" ht="15" customHeight="1" thickBot="1">
      <c r="A2" s="13" t="inlineStr">
        <is>
          <t>BG40</t>
        </is>
      </c>
      <c r="B2" s="13" t="inlineStr">
        <is>
          <t>Common Tern</t>
        </is>
      </c>
      <c r="D2" s="13" t="inlineStr">
        <is>
          <t>BG40</t>
        </is>
      </c>
      <c r="E2" s="13" t="inlineStr">
        <is>
          <t>Common Tern</t>
        </is>
      </c>
    </row>
    <row r="3" hidden="1" ht="15" customHeight="1" thickBot="1">
      <c r="A3" s="13" t="inlineStr">
        <is>
          <t>BGBC</t>
        </is>
      </c>
      <c r="B3" s="13" t="inlineStr">
        <is>
          <t>Common Tern</t>
        </is>
      </c>
      <c r="D3" s="13" t="inlineStr">
        <is>
          <t>BGBC</t>
        </is>
      </c>
      <c r="E3" s="13" t="inlineStr">
        <is>
          <t>Common Tern</t>
        </is>
      </c>
    </row>
    <row r="4" hidden="1" ht="15" customHeight="1" thickBot="1">
      <c r="A4" s="13" t="inlineStr">
        <is>
          <t>BGCK</t>
        </is>
      </c>
      <c r="B4" s="13" t="inlineStr">
        <is>
          <t>Common Tern</t>
        </is>
      </c>
      <c r="D4" s="13" t="inlineStr">
        <is>
          <t>BGCK</t>
        </is>
      </c>
      <c r="E4" s="13" t="inlineStr">
        <is>
          <t>Common Tern</t>
        </is>
      </c>
    </row>
    <row r="5" hidden="1" ht="15" customHeight="1" thickBot="1">
      <c r="A5" s="13" t="inlineStr">
        <is>
          <t>BGCR</t>
        </is>
      </c>
      <c r="B5" s="13" t="inlineStr">
        <is>
          <t>Common Tern</t>
        </is>
      </c>
      <c r="D5" s="13" t="inlineStr">
        <is>
          <t>BGCR</t>
        </is>
      </c>
      <c r="E5" s="13" t="inlineStr">
        <is>
          <t>Common Tern</t>
        </is>
      </c>
    </row>
    <row r="6" hidden="1" ht="15" customHeight="1" thickBot="1">
      <c r="A6" s="13" t="inlineStr">
        <is>
          <t>BGME</t>
        </is>
      </c>
      <c r="B6" s="13" t="inlineStr">
        <is>
          <t>Common Tern</t>
        </is>
      </c>
      <c r="D6" s="13" t="inlineStr">
        <is>
          <t>BGME</t>
        </is>
      </c>
      <c r="E6" s="13" t="inlineStr">
        <is>
          <t>Common Tern</t>
        </is>
      </c>
    </row>
    <row r="7" hidden="1" ht="15" customHeight="1" thickBot="1">
      <c r="A7" s="13" t="inlineStr">
        <is>
          <t>BGMM</t>
        </is>
      </c>
      <c r="B7" s="13" t="inlineStr">
        <is>
          <t>Common Tern</t>
        </is>
      </c>
      <c r="D7" s="13" t="inlineStr">
        <is>
          <t>BGMM</t>
        </is>
      </c>
      <c r="E7" s="13" t="inlineStr">
        <is>
          <t>Common Tern</t>
        </is>
      </c>
    </row>
    <row r="8" hidden="1" ht="15" customHeight="1" thickBot="1">
      <c r="A8" s="13" t="inlineStr">
        <is>
          <t>BGNR</t>
        </is>
      </c>
      <c r="B8" s="13" t="inlineStr">
        <is>
          <t>Common Tern</t>
        </is>
      </c>
      <c r="D8" s="13" t="inlineStr">
        <is>
          <t>BGNR</t>
        </is>
      </c>
      <c r="E8" s="13" t="inlineStr">
        <is>
          <t>Common Tern</t>
        </is>
      </c>
    </row>
    <row r="9" hidden="1" ht="15" customHeight="1" thickBot="1">
      <c r="A9" s="13" t="inlineStr">
        <is>
          <t>BGYU</t>
        </is>
      </c>
      <c r="B9" s="13" t="inlineStr">
        <is>
          <t>Common Tern</t>
        </is>
      </c>
      <c r="D9" s="13" t="inlineStr">
        <is>
          <t>BGYU</t>
        </is>
      </c>
      <c r="E9" s="13" t="inlineStr">
        <is>
          <t>Common Tern</t>
        </is>
      </c>
    </row>
    <row r="10" hidden="1" ht="15" customHeight="1" thickBot="1">
      <c r="A10" s="13" t="inlineStr">
        <is>
          <t>GG1G</t>
        </is>
      </c>
      <c r="B10" s="13" t="inlineStr">
        <is>
          <t>Common Tern</t>
        </is>
      </c>
      <c r="D10" s="13" t="inlineStr">
        <is>
          <t>GG1G</t>
        </is>
      </c>
      <c r="E10" s="13" t="inlineStr">
        <is>
          <t>Common Tern</t>
        </is>
      </c>
    </row>
    <row r="11" hidden="1" ht="15" customHeight="1" thickBot="1">
      <c r="A11" s="13" t="inlineStr">
        <is>
          <t>GG03</t>
        </is>
      </c>
      <c r="B11" s="13" t="inlineStr">
        <is>
          <t>Common Tern</t>
        </is>
      </c>
      <c r="D11" s="13" t="inlineStr">
        <is>
          <t>GG03</t>
        </is>
      </c>
      <c r="E11" s="13" t="inlineStr">
        <is>
          <t>Common Tern</t>
        </is>
      </c>
    </row>
    <row r="12" hidden="1" ht="15" customHeight="1" thickBot="1">
      <c r="A12" s="13" t="inlineStr">
        <is>
          <t>GG4C</t>
        </is>
      </c>
      <c r="B12" s="13" t="inlineStr">
        <is>
          <t>Common Tern</t>
        </is>
      </c>
      <c r="D12" s="13" t="inlineStr">
        <is>
          <t>GG4C</t>
        </is>
      </c>
      <c r="E12" s="13" t="inlineStr">
        <is>
          <t>Common Tern</t>
        </is>
      </c>
    </row>
    <row r="13" hidden="1" ht="15" customHeight="1" thickBot="1">
      <c r="A13" s="13" t="inlineStr">
        <is>
          <t>GG63</t>
        </is>
      </c>
      <c r="B13" s="13" t="inlineStr">
        <is>
          <t>Common Tern</t>
        </is>
      </c>
      <c r="D13" s="13" t="inlineStr">
        <is>
          <t>GG63</t>
        </is>
      </c>
      <c r="E13" s="13" t="inlineStr">
        <is>
          <t>Common Tern</t>
        </is>
      </c>
    </row>
    <row r="14" hidden="1" ht="15" customHeight="1" thickBot="1">
      <c r="A14" s="13" t="inlineStr">
        <is>
          <t>GG69</t>
        </is>
      </c>
      <c r="B14" s="13" t="inlineStr">
        <is>
          <t>Common Tern</t>
        </is>
      </c>
      <c r="D14" s="13" t="inlineStr">
        <is>
          <t>GG69</t>
        </is>
      </c>
      <c r="E14" s="13" t="inlineStr">
        <is>
          <t>Common Tern</t>
        </is>
      </c>
    </row>
    <row r="15" hidden="1" ht="15" customHeight="1" thickBot="1">
      <c r="A15" s="13" t="inlineStr">
        <is>
          <t>GG99</t>
        </is>
      </c>
      <c r="B15" s="13" t="inlineStr">
        <is>
          <t>Common Tern</t>
        </is>
      </c>
      <c r="D15" s="13" t="inlineStr">
        <is>
          <t>GG99</t>
        </is>
      </c>
      <c r="E15" s="13" t="inlineStr">
        <is>
          <t>Common Tern</t>
        </is>
      </c>
    </row>
    <row r="16" hidden="1" ht="15" customHeight="1" thickBot="1">
      <c r="A16" s="13" t="inlineStr">
        <is>
          <t>GGVL</t>
        </is>
      </c>
      <c r="B16" s="13" t="inlineStr">
        <is>
          <t>Common Tern</t>
        </is>
      </c>
      <c r="D16" s="13" t="inlineStr">
        <is>
          <t>GGVL</t>
        </is>
      </c>
      <c r="E16" s="13" t="inlineStr">
        <is>
          <t>Common Tern</t>
        </is>
      </c>
    </row>
    <row r="17" hidden="1" ht="15" customHeight="1" thickBot="1">
      <c r="A17" s="13" t="inlineStr">
        <is>
          <t>GIF8</t>
        </is>
      </c>
      <c r="B17" s="13" t="inlineStr">
        <is>
          <t>Common Tern</t>
        </is>
      </c>
      <c r="D17" s="13" t="inlineStr">
        <is>
          <t>GIF8</t>
        </is>
      </c>
      <c r="E17" s="13" t="inlineStr">
        <is>
          <t>Common Tern</t>
        </is>
      </c>
    </row>
    <row r="18" hidden="1" ht="15" customHeight="1" thickBot="1">
      <c r="A18" s="13" t="inlineStr">
        <is>
          <t>GINL</t>
        </is>
      </c>
      <c r="B18" s="13" t="inlineStr">
        <is>
          <t>Common Tern</t>
        </is>
      </c>
      <c r="D18" s="13" t="inlineStr">
        <is>
          <t>GINL</t>
        </is>
      </c>
      <c r="E18" s="13" t="inlineStr">
        <is>
          <t>Common Tern</t>
        </is>
      </c>
    </row>
    <row r="19" hidden="1" ht="15" customHeight="1" thickBot="1">
      <c r="A19" s="13" t="inlineStr">
        <is>
          <t>GISJ</t>
        </is>
      </c>
      <c r="B19" s="13" t="inlineStr">
        <is>
          <t>Common Tern</t>
        </is>
      </c>
      <c r="D19" s="13" t="inlineStr">
        <is>
          <t>GISJ</t>
        </is>
      </c>
      <c r="E19" s="13" t="inlineStr">
        <is>
          <t>Common Tern</t>
        </is>
      </c>
    </row>
    <row r="20" hidden="1" ht="15" customHeight="1" thickBot="1">
      <c r="A20" s="13" t="inlineStr">
        <is>
          <t>N+0R</t>
        </is>
      </c>
      <c r="B20" s="13" t="inlineStr">
        <is>
          <t>Common Tern</t>
        </is>
      </c>
      <c r="D20" s="13" t="inlineStr">
        <is>
          <t>N+0R</t>
        </is>
      </c>
      <c r="E20" s="13" t="inlineStr">
        <is>
          <t>Common Tern</t>
        </is>
      </c>
    </row>
    <row r="21" hidden="1" ht="15" customHeight="1" thickBot="1">
      <c r="A21" s="13" t="inlineStr">
        <is>
          <t>N+J2</t>
        </is>
      </c>
      <c r="B21" s="13" t="inlineStr">
        <is>
          <t>Common Tern</t>
        </is>
      </c>
      <c r="D21" s="13" t="inlineStr">
        <is>
          <t>N+J2</t>
        </is>
      </c>
      <c r="E21" s="13" t="inlineStr">
        <is>
          <t>Common Tern</t>
        </is>
      </c>
    </row>
    <row r="22" hidden="1" ht="15" customHeight="1" thickBot="1">
      <c r="A22" s="13" t="inlineStr">
        <is>
          <t>N+P1</t>
        </is>
      </c>
      <c r="B22" s="13" t="inlineStr">
        <is>
          <t>Common Tern</t>
        </is>
      </c>
      <c r="D22" s="13" t="inlineStr">
        <is>
          <t>N+P1</t>
        </is>
      </c>
      <c r="E22" s="13" t="inlineStr">
        <is>
          <t>Common Tern</t>
        </is>
      </c>
    </row>
    <row r="23" hidden="1" ht="15" customHeight="1" thickBot="1">
      <c r="A23" s="13" t="inlineStr">
        <is>
          <t>N+R2</t>
        </is>
      </c>
      <c r="B23" s="13" t="inlineStr">
        <is>
          <t>Common Tern</t>
        </is>
      </c>
      <c r="D23" s="13" t="inlineStr">
        <is>
          <t>N+R2</t>
        </is>
      </c>
      <c r="E23" s="13" t="inlineStr">
        <is>
          <t>Common Tern</t>
        </is>
      </c>
    </row>
    <row r="24" hidden="1" ht="15" customHeight="1" thickBot="1">
      <c r="A24" s="13" t="inlineStr">
        <is>
          <t>N+U2</t>
        </is>
      </c>
      <c r="B24" s="13" t="inlineStr">
        <is>
          <t>Common Tern</t>
        </is>
      </c>
      <c r="D24" s="13" t="inlineStr">
        <is>
          <t>N+U2</t>
        </is>
      </c>
      <c r="E24" s="13" t="inlineStr">
        <is>
          <t>Common Tern</t>
        </is>
      </c>
    </row>
    <row r="25" hidden="1" ht="15" customHeight="1" thickBot="1">
      <c r="A25" s="13" t="inlineStr">
        <is>
          <t>NG7B</t>
        </is>
      </c>
      <c r="B25" s="13" t="inlineStr">
        <is>
          <t>Common Tern</t>
        </is>
      </c>
      <c r="D25" s="13" t="inlineStr">
        <is>
          <t>NG7B</t>
        </is>
      </c>
      <c r="E25" s="13" t="inlineStr">
        <is>
          <t>Common Tern</t>
        </is>
      </c>
    </row>
    <row r="26" hidden="1" ht="15" customHeight="1" thickBot="1">
      <c r="A26" s="13" t="inlineStr">
        <is>
          <t>NGKJ</t>
        </is>
      </c>
      <c r="B26" s="13" t="inlineStr">
        <is>
          <t>Common Tern</t>
        </is>
      </c>
      <c r="D26" s="13" t="inlineStr">
        <is>
          <t>NGKJ</t>
        </is>
      </c>
      <c r="E26" s="13" t="inlineStr">
        <is>
          <t>Common Tern</t>
        </is>
      </c>
    </row>
    <row r="27" hidden="1" ht="15" customHeight="1" thickBot="1">
      <c r="A27" s="13" t="inlineStr">
        <is>
          <t>NGLH</t>
        </is>
      </c>
      <c r="B27" s="13" t="inlineStr">
        <is>
          <t>Common Tern</t>
        </is>
      </c>
      <c r="D27" s="13" t="inlineStr">
        <is>
          <t>NGLH</t>
        </is>
      </c>
      <c r="E27" s="13" t="inlineStr">
        <is>
          <t>Common Tern</t>
        </is>
      </c>
    </row>
    <row r="28" hidden="1" ht="15" customHeight="1" thickBot="1">
      <c r="A28" s="13" t="inlineStr">
        <is>
          <t>NI47</t>
        </is>
      </c>
      <c r="B28" s="13" t="inlineStr">
        <is>
          <t>Common Tern</t>
        </is>
      </c>
      <c r="D28" s="13" t="inlineStr">
        <is>
          <t>NI47</t>
        </is>
      </c>
      <c r="E28" s="13" t="inlineStr">
        <is>
          <t>Common Tern</t>
        </is>
      </c>
    </row>
    <row r="29" hidden="1" ht="15" customHeight="1" thickBot="1">
      <c r="A29" s="13" t="inlineStr">
        <is>
          <t>NCK</t>
        </is>
      </c>
      <c r="B29" s="13" t="inlineStr">
        <is>
          <t>Common Tern</t>
        </is>
      </c>
      <c r="D29" s="13" t="inlineStr">
        <is>
          <t>NCK</t>
        </is>
      </c>
      <c r="E29" s="13" t="inlineStr">
        <is>
          <t>Common Tern</t>
        </is>
      </c>
    </row>
    <row r="30" hidden="1" ht="15" customHeight="1" thickBot="1">
      <c r="A30" s="13" t="inlineStr">
        <is>
          <t>NIEE</t>
        </is>
      </c>
      <c r="B30" s="13" t="inlineStr">
        <is>
          <t>Common Tern</t>
        </is>
      </c>
      <c r="D30" s="13" t="inlineStr">
        <is>
          <t>NIEE</t>
        </is>
      </c>
      <c r="E30" s="13" t="inlineStr">
        <is>
          <t>Common Tern</t>
        </is>
      </c>
    </row>
    <row r="31" hidden="1" ht="15" customHeight="1" thickBot="1">
      <c r="A31" s="13" t="inlineStr">
        <is>
          <t>NIRT</t>
        </is>
      </c>
      <c r="B31" s="13" t="inlineStr">
        <is>
          <t>Common Tern</t>
        </is>
      </c>
      <c r="D31" s="13" t="inlineStr">
        <is>
          <t>NIRT</t>
        </is>
      </c>
      <c r="E31" s="13" t="inlineStr">
        <is>
          <t>Common Tern</t>
        </is>
      </c>
    </row>
    <row r="32" hidden="1" ht="15" customHeight="1" thickBot="1">
      <c r="A32" s="13" t="inlineStr">
        <is>
          <t>NIU5</t>
        </is>
      </c>
      <c r="B32" s="13" t="inlineStr">
        <is>
          <t>Common Tern</t>
        </is>
      </c>
      <c r="D32" s="13" t="inlineStr">
        <is>
          <t>NIU5</t>
        </is>
      </c>
      <c r="E32" s="13" t="inlineStr">
        <is>
          <t>Common Tern</t>
        </is>
      </c>
    </row>
    <row r="33" ht="15" customHeight="1" thickBot="1">
      <c r="A33" s="13" t="inlineStr">
        <is>
          <t>NL4S</t>
        </is>
      </c>
      <c r="B33" s="13" t="inlineStr">
        <is>
          <t>Little Tern</t>
        </is>
      </c>
      <c r="D33" s="13" t="inlineStr">
        <is>
          <t>NL4S</t>
        </is>
      </c>
      <c r="E33" s="13" t="inlineStr">
        <is>
          <t>Little Tern</t>
        </is>
      </c>
    </row>
    <row r="34" ht="15" customHeight="1" thickBot="1">
      <c r="A34" s="13" t="inlineStr">
        <is>
          <t>NL85</t>
        </is>
      </c>
      <c r="B34" s="13" t="inlineStr">
        <is>
          <t>Little Tern</t>
        </is>
      </c>
      <c r="D34" s="13" t="inlineStr">
        <is>
          <t>NL85</t>
        </is>
      </c>
      <c r="E34" s="13" t="inlineStr">
        <is>
          <t>Little Tern</t>
        </is>
      </c>
    </row>
    <row r="35" ht="15" customHeight="1" thickBot="1">
      <c r="A35" s="13" t="inlineStr">
        <is>
          <t>NN90</t>
        </is>
      </c>
      <c r="B35" s="13" t="inlineStr">
        <is>
          <t>Little Tern</t>
        </is>
      </c>
      <c r="D35" s="13" t="inlineStr">
        <is>
          <t>NN90</t>
        </is>
      </c>
      <c r="E35" s="13" t="inlineStr">
        <is>
          <t>Little Tern</t>
        </is>
      </c>
    </row>
    <row r="36" ht="15" customHeight="1" thickBot="1">
      <c r="A36" s="13" t="inlineStr">
        <is>
          <t>NTIJ</t>
        </is>
      </c>
      <c r="B36" s="13" t="inlineStr">
        <is>
          <t>Little Tern</t>
        </is>
      </c>
      <c r="D36" s="13" t="inlineStr">
        <is>
          <t>NTIJ</t>
        </is>
      </c>
      <c r="E36" s="13" t="inlineStr">
        <is>
          <t>Little Tern</t>
        </is>
      </c>
    </row>
    <row r="37" ht="15" customHeight="1" thickBot="1">
      <c r="A37" s="13" t="inlineStr">
        <is>
          <t>NTIV</t>
        </is>
      </c>
      <c r="B37" s="13" t="inlineStr">
        <is>
          <t>Little Tern</t>
        </is>
      </c>
      <c r="D37" s="13" t="inlineStr">
        <is>
          <t>NTIV</t>
        </is>
      </c>
      <c r="E37" s="13" t="inlineStr">
        <is>
          <t>Little Tern</t>
        </is>
      </c>
    </row>
    <row r="38" ht="15" customHeight="1" thickBot="1">
      <c r="A38" s="13" t="inlineStr">
        <is>
          <t>NWIE</t>
        </is>
      </c>
      <c r="B38" s="13" t="inlineStr">
        <is>
          <t>Little Tern</t>
        </is>
      </c>
      <c r="D38" s="13" t="inlineStr">
        <is>
          <t>NWIE</t>
        </is>
      </c>
      <c r="E38" s="13" t="inlineStr">
        <is>
          <t>Little Tern</t>
        </is>
      </c>
    </row>
    <row r="39" hidden="1" ht="15" customHeight="1" thickBot="1">
      <c r="A39" s="13" t="inlineStr">
        <is>
          <t>RG3A</t>
        </is>
      </c>
      <c r="B39" s="13" t="inlineStr">
        <is>
          <t>Common Tern</t>
        </is>
      </c>
      <c r="D39" s="13" t="inlineStr">
        <is>
          <t>RG3A</t>
        </is>
      </c>
      <c r="E39" s="13" t="inlineStr">
        <is>
          <t>Common Tern</t>
        </is>
      </c>
    </row>
    <row r="40" hidden="1" ht="15" customHeight="1" thickBot="1">
      <c r="A40" s="13" t="inlineStr">
        <is>
          <t>RIPT</t>
        </is>
      </c>
      <c r="B40" s="13" t="inlineStr">
        <is>
          <t>Common Tern</t>
        </is>
      </c>
      <c r="D40" s="13" t="inlineStr">
        <is>
          <t>RIPT</t>
        </is>
      </c>
      <c r="E40" s="13" t="inlineStr">
        <is>
          <t>Common Tern</t>
        </is>
      </c>
    </row>
    <row r="41" ht="15" customHeight="1" thickBot="1">
      <c r="A41" s="13" t="inlineStr">
        <is>
          <t>RR9</t>
        </is>
      </c>
      <c r="B41" s="13" t="inlineStr">
        <is>
          <t>Little Tern</t>
        </is>
      </c>
      <c r="D41" s="13" t="inlineStr">
        <is>
          <t>RR9</t>
        </is>
      </c>
      <c r="E41" s="13" t="inlineStr">
        <is>
          <t>Little Tern</t>
        </is>
      </c>
    </row>
    <row r="42" hidden="1" ht="15" customHeight="1" thickBot="1">
      <c r="A42" s="13" t="inlineStr">
        <is>
          <t>W+6P</t>
        </is>
      </c>
      <c r="B42" s="13" t="inlineStr">
        <is>
          <t>Common Tern</t>
        </is>
      </c>
      <c r="D42" s="13" t="inlineStr">
        <is>
          <t>W+6P</t>
        </is>
      </c>
      <c r="E42" s="13" t="inlineStr">
        <is>
          <t>Common Tern</t>
        </is>
      </c>
    </row>
    <row r="43" hidden="1" ht="15" customHeight="1" thickBot="1">
      <c r="A43" s="13" t="inlineStr">
        <is>
          <t>W+23</t>
        </is>
      </c>
      <c r="B43" s="13" t="inlineStr">
        <is>
          <t>Common Tern</t>
        </is>
      </c>
      <c r="D43" s="13" t="inlineStr">
        <is>
          <t>W+23</t>
        </is>
      </c>
      <c r="E43" s="13" t="inlineStr">
        <is>
          <t>Common Tern</t>
        </is>
      </c>
    </row>
    <row r="44" hidden="1" ht="15" customHeight="1" thickBot="1">
      <c r="A44" s="13" t="inlineStr">
        <is>
          <t>W+59</t>
        </is>
      </c>
      <c r="B44" s="13" t="inlineStr">
        <is>
          <t>Common Tern</t>
        </is>
      </c>
      <c r="D44" s="13" t="inlineStr">
        <is>
          <t>W+59</t>
        </is>
      </c>
      <c r="E44" s="13" t="inlineStr">
        <is>
          <t>Common Tern</t>
        </is>
      </c>
    </row>
    <row r="45" hidden="1" ht="15" customHeight="1" thickBot="1">
      <c r="A45" s="13" t="inlineStr">
        <is>
          <t>W+C7</t>
        </is>
      </c>
      <c r="B45" s="13" t="inlineStr">
        <is>
          <t>Common Tern</t>
        </is>
      </c>
      <c r="D45" s="13" t="inlineStr">
        <is>
          <t>W+C7</t>
        </is>
      </c>
      <c r="E45" s="13" t="inlineStr">
        <is>
          <t>Common Tern</t>
        </is>
      </c>
    </row>
    <row r="46" hidden="1" ht="15" customHeight="1" thickBot="1">
      <c r="A46" s="13" t="inlineStr">
        <is>
          <t>W+YB</t>
        </is>
      </c>
      <c r="B46" s="13" t="inlineStr">
        <is>
          <t>Common Tern</t>
        </is>
      </c>
      <c r="D46" s="13" t="inlineStr">
        <is>
          <t>W+YB</t>
        </is>
      </c>
      <c r="E46" s="13" t="inlineStr">
        <is>
          <t>Common Tern</t>
        </is>
      </c>
    </row>
    <row r="47" hidden="1" ht="15" customHeight="1" thickBot="1">
      <c r="A47" s="13" t="inlineStr">
        <is>
          <t>W+ZH</t>
        </is>
      </c>
      <c r="B47" s="13" t="inlineStr">
        <is>
          <t>Common Tern</t>
        </is>
      </c>
      <c r="D47" s="13" t="inlineStr">
        <is>
          <t>W+ZH</t>
        </is>
      </c>
      <c r="E47" s="13" t="inlineStr">
        <is>
          <t>Common Tern</t>
        </is>
      </c>
    </row>
    <row r="48" hidden="1" ht="15" customHeight="1" thickBot="1">
      <c r="A48" s="13" t="inlineStr">
        <is>
          <t>WA+W</t>
        </is>
      </c>
      <c r="B48" s="13" t="inlineStr">
        <is>
          <t>Common Tern</t>
        </is>
      </c>
      <c r="D48" s="13" t="inlineStr">
        <is>
          <t>WA+W</t>
        </is>
      </c>
      <c r="E48" s="13" t="inlineStr">
        <is>
          <t>Common Tern</t>
        </is>
      </c>
    </row>
    <row r="49" ht="15" customHeight="1" thickBot="1">
      <c r="A49" s="13" t="inlineStr">
        <is>
          <t>WAV5</t>
        </is>
      </c>
      <c r="B49" s="13" t="inlineStr">
        <is>
          <t>Little Tern</t>
        </is>
      </c>
      <c r="D49" s="13" t="inlineStr">
        <is>
          <t>WAV5</t>
        </is>
      </c>
      <c r="E49" s="13" t="inlineStr">
        <is>
          <t>Little Tern</t>
        </is>
      </c>
    </row>
    <row r="50" hidden="1" ht="15" customHeight="1" thickBot="1">
      <c r="A50" s="13" t="inlineStr">
        <is>
          <t>WB+1</t>
        </is>
      </c>
      <c r="B50" s="13" t="inlineStr">
        <is>
          <t>Common Tern</t>
        </is>
      </c>
      <c r="D50" s="13" t="inlineStr">
        <is>
          <t>WB+1</t>
        </is>
      </c>
      <c r="E50" s="13" t="inlineStr">
        <is>
          <t>Common Tern</t>
        </is>
      </c>
    </row>
    <row r="51" hidden="1" ht="15" customHeight="1" thickBot="1">
      <c r="A51" s="13" t="inlineStr">
        <is>
          <t>WB+E</t>
        </is>
      </c>
      <c r="B51" s="13" t="inlineStr">
        <is>
          <t>Common Tern</t>
        </is>
      </c>
      <c r="D51" s="13" t="inlineStr">
        <is>
          <t>WB+E</t>
        </is>
      </c>
      <c r="E51" s="13" t="inlineStr">
        <is>
          <t>Common Tern</t>
        </is>
      </c>
    </row>
    <row r="52" hidden="1" ht="15" customHeight="1" thickBot="1">
      <c r="A52" s="13" t="inlineStr">
        <is>
          <t>WB+F</t>
        </is>
      </c>
      <c r="B52" s="13" t="inlineStr">
        <is>
          <t>Common Tern</t>
        </is>
      </c>
      <c r="D52" s="13" t="inlineStr">
        <is>
          <t>WB+F</t>
        </is>
      </c>
      <c r="E52" s="13" t="inlineStr">
        <is>
          <t>Common Tern</t>
        </is>
      </c>
    </row>
    <row r="53" hidden="1" ht="15" customHeight="1" thickBot="1">
      <c r="A53" s="13" t="inlineStr">
        <is>
          <t>WB+K</t>
        </is>
      </c>
      <c r="B53" s="13" t="inlineStr">
        <is>
          <t>Common Tern</t>
        </is>
      </c>
      <c r="D53" s="13" t="inlineStr">
        <is>
          <t>WB+K</t>
        </is>
      </c>
      <c r="E53" s="13" t="inlineStr">
        <is>
          <t>Common Tern</t>
        </is>
      </c>
    </row>
    <row r="54" hidden="1" ht="15" customHeight="1" thickBot="1">
      <c r="A54" s="13" t="inlineStr">
        <is>
          <t>WC+N</t>
        </is>
      </c>
      <c r="B54" s="13" t="inlineStr">
        <is>
          <t>Common Tern</t>
        </is>
      </c>
      <c r="D54" s="13" t="inlineStr">
        <is>
          <t>WC+N</t>
        </is>
      </c>
      <c r="E54" s="13" t="inlineStr">
        <is>
          <t>Common Tern</t>
        </is>
      </c>
    </row>
    <row r="55" hidden="1" ht="15" customHeight="1" thickBot="1">
      <c r="A55" s="13" t="inlineStr">
        <is>
          <t>WE+U</t>
        </is>
      </c>
      <c r="B55" s="13" t="inlineStr">
        <is>
          <t>Common Tern</t>
        </is>
      </c>
      <c r="D55" s="13" t="inlineStr">
        <is>
          <t>WE+U</t>
        </is>
      </c>
      <c r="E55" s="13" t="inlineStr">
        <is>
          <t>Common Tern</t>
        </is>
      </c>
    </row>
    <row r="56" ht="15" customHeight="1" thickBot="1">
      <c r="A56" s="13" t="inlineStr">
        <is>
          <t>WE3B</t>
        </is>
      </c>
      <c r="B56" s="13" t="inlineStr">
        <is>
          <t>Little Tern</t>
        </is>
      </c>
      <c r="D56" s="13" t="inlineStr">
        <is>
          <t>WE3B</t>
        </is>
      </c>
      <c r="E56" s="13" t="inlineStr">
        <is>
          <t>Little Tern</t>
        </is>
      </c>
    </row>
    <row r="57" ht="15" customHeight="1" thickBot="1">
      <c r="A57" s="13" t="inlineStr">
        <is>
          <t>WE7B</t>
        </is>
      </c>
      <c r="B57" s="13" t="inlineStr">
        <is>
          <t>Little Tern</t>
        </is>
      </c>
      <c r="D57" s="13" t="inlineStr">
        <is>
          <t>WE7B</t>
        </is>
      </c>
      <c r="E57" s="13" t="inlineStr">
        <is>
          <t>Little Tern</t>
        </is>
      </c>
    </row>
    <row r="58" ht="15" customHeight="1" thickBot="1">
      <c r="A58" s="13" t="inlineStr">
        <is>
          <t>WE7C</t>
        </is>
      </c>
      <c r="B58" s="13" t="inlineStr">
        <is>
          <t>Little Tern</t>
        </is>
      </c>
      <c r="D58" s="13" t="inlineStr">
        <is>
          <t>WE7C</t>
        </is>
      </c>
      <c r="E58" s="13" t="inlineStr">
        <is>
          <t>Little Tern</t>
        </is>
      </c>
    </row>
    <row r="59" ht="15" customHeight="1" thickBot="1">
      <c r="A59" s="13" t="inlineStr">
        <is>
          <t>WE86</t>
        </is>
      </c>
      <c r="B59" s="13" t="inlineStr">
        <is>
          <t>Little Tern</t>
        </is>
      </c>
      <c r="D59" s="13" t="inlineStr">
        <is>
          <t>WE86</t>
        </is>
      </c>
      <c r="E59" s="13" t="inlineStr">
        <is>
          <t>Little Tern</t>
        </is>
      </c>
    </row>
    <row r="60" ht="15" customHeight="1" thickBot="1">
      <c r="A60" s="13" t="inlineStr">
        <is>
          <t>WET7</t>
        </is>
      </c>
      <c r="B60" s="13" t="inlineStr">
        <is>
          <t>Little Tern</t>
        </is>
      </c>
      <c r="D60" s="13" t="inlineStr">
        <is>
          <t>WET7</t>
        </is>
      </c>
      <c r="E60" s="13" t="inlineStr">
        <is>
          <t>Little Tern</t>
        </is>
      </c>
    </row>
    <row r="61" ht="15" customHeight="1" thickBot="1">
      <c r="A61" s="13" t="inlineStr">
        <is>
          <t>WET8</t>
        </is>
      </c>
      <c r="B61" s="13" t="inlineStr">
        <is>
          <t>Little Tern</t>
        </is>
      </c>
      <c r="D61" s="13" t="inlineStr">
        <is>
          <t>WET8</t>
        </is>
      </c>
      <c r="E61" s="13" t="inlineStr">
        <is>
          <t>Little Tern</t>
        </is>
      </c>
    </row>
    <row r="62" ht="15" customHeight="1" thickBot="1">
      <c r="A62" s="13" t="inlineStr">
        <is>
          <t>WET9</t>
        </is>
      </c>
      <c r="B62" s="13" t="inlineStr">
        <is>
          <t>Little Tern</t>
        </is>
      </c>
      <c r="D62" s="13" t="inlineStr">
        <is>
          <t>WET9</t>
        </is>
      </c>
      <c r="E62" s="13" t="inlineStr">
        <is>
          <t>Little Tern</t>
        </is>
      </c>
    </row>
    <row r="63" hidden="1" ht="15" customHeight="1" thickBot="1">
      <c r="A63" s="13" t="inlineStr">
        <is>
          <t>WEZ+</t>
        </is>
      </c>
      <c r="B63" s="13" t="inlineStr">
        <is>
          <t>Common Tern</t>
        </is>
      </c>
      <c r="D63" s="13" t="inlineStr">
        <is>
          <t>WEZ+</t>
        </is>
      </c>
      <c r="E63" s="13" t="inlineStr">
        <is>
          <t>Common Tern</t>
        </is>
      </c>
    </row>
    <row r="64" hidden="1" ht="15" customHeight="1" thickBot="1">
      <c r="A64" s="13" t="inlineStr">
        <is>
          <t>WG+V</t>
        </is>
      </c>
      <c r="B64" s="13" t="inlineStr">
        <is>
          <t>Common Tern</t>
        </is>
      </c>
      <c r="D64" s="13" t="inlineStr">
        <is>
          <t>WG+V</t>
        </is>
      </c>
      <c r="E64" s="13" t="inlineStr">
        <is>
          <t>Common Tern</t>
        </is>
      </c>
    </row>
    <row r="65" hidden="1" ht="15" customHeight="1" thickBot="1">
      <c r="A65" s="13" t="inlineStr">
        <is>
          <t>WGJU</t>
        </is>
      </c>
      <c r="B65" s="13" t="inlineStr">
        <is>
          <t>Common Tern</t>
        </is>
      </c>
      <c r="D65" s="13" t="inlineStr">
        <is>
          <t>WGJU</t>
        </is>
      </c>
      <c r="E65" s="13" t="inlineStr">
        <is>
          <t>Common Tern</t>
        </is>
      </c>
    </row>
    <row r="66" hidden="1" ht="15" customHeight="1" thickBot="1">
      <c r="A66" s="13" t="inlineStr">
        <is>
          <t>WGLZ</t>
        </is>
      </c>
      <c r="B66" s="13" t="inlineStr">
        <is>
          <t>Common Tern</t>
        </is>
      </c>
      <c r="D66" s="13" t="inlineStr">
        <is>
          <t>WGLZ</t>
        </is>
      </c>
      <c r="E66" s="13" t="inlineStr">
        <is>
          <t>Common Tern</t>
        </is>
      </c>
    </row>
    <row r="67" ht="15" customHeight="1" thickBot="1">
      <c r="A67" s="13" t="inlineStr">
        <is>
          <t>WH1H</t>
        </is>
      </c>
      <c r="B67" s="13" t="inlineStr">
        <is>
          <t>Little Tern</t>
        </is>
      </c>
      <c r="D67" s="13" t="inlineStr">
        <is>
          <t>WH1H</t>
        </is>
      </c>
      <c r="E67" s="13" t="inlineStr">
        <is>
          <t>Little Tern</t>
        </is>
      </c>
    </row>
    <row r="68" ht="15" customHeight="1" thickBot="1">
      <c r="A68" s="13" t="inlineStr">
        <is>
          <t>WH4S</t>
        </is>
      </c>
      <c r="B68" s="13" t="inlineStr">
        <is>
          <t>Little Tern</t>
        </is>
      </c>
      <c r="D68" s="13" t="inlineStr">
        <is>
          <t>WH4S</t>
        </is>
      </c>
      <c r="E68" s="13" t="inlineStr">
        <is>
          <t>Little Tern</t>
        </is>
      </c>
    </row>
    <row r="69" ht="15" customHeight="1" thickBot="1">
      <c r="A69" s="13" t="inlineStr">
        <is>
          <t>WH99</t>
        </is>
      </c>
      <c r="B69" s="13" t="inlineStr">
        <is>
          <t>Little Tern</t>
        </is>
      </c>
      <c r="D69" s="13" t="inlineStr">
        <is>
          <t>WH99</t>
        </is>
      </c>
      <c r="E69" s="13" t="inlineStr">
        <is>
          <t>Little Tern</t>
        </is>
      </c>
    </row>
    <row r="70" hidden="1" ht="15" customHeight="1" thickBot="1">
      <c r="A70" s="13" t="inlineStr">
        <is>
          <t>WHT+</t>
        </is>
      </c>
      <c r="B70" s="13" t="inlineStr">
        <is>
          <t>Common Tern</t>
        </is>
      </c>
      <c r="D70" s="13" t="inlineStr">
        <is>
          <t>WHT+</t>
        </is>
      </c>
      <c r="E70" s="13" t="inlineStr">
        <is>
          <t>Common Tern</t>
        </is>
      </c>
    </row>
    <row r="71" hidden="1" ht="15" customHeight="1" thickBot="1">
      <c r="A71" s="13" t="inlineStr">
        <is>
          <t>WHZ+</t>
        </is>
      </c>
      <c r="B71" s="13" t="inlineStr">
        <is>
          <t>Common Tern</t>
        </is>
      </c>
      <c r="D71" s="13" t="inlineStr">
        <is>
          <t>WHZ+</t>
        </is>
      </c>
      <c r="E71" s="13" t="inlineStr">
        <is>
          <t>Common Tern</t>
        </is>
      </c>
    </row>
    <row r="72" hidden="1" ht="15" customHeight="1" thickBot="1">
      <c r="A72" s="13" t="inlineStr">
        <is>
          <t>WIGK</t>
        </is>
      </c>
      <c r="B72" s="13" t="inlineStr">
        <is>
          <t>Common Tern</t>
        </is>
      </c>
      <c r="D72" s="13" t="inlineStr">
        <is>
          <t>WIGK</t>
        </is>
      </c>
      <c r="E72" s="13" t="inlineStr">
        <is>
          <t>Common Tern</t>
        </is>
      </c>
    </row>
    <row r="73" hidden="1" ht="15" customHeight="1" thickBot="1">
      <c r="A73" s="13" t="inlineStr">
        <is>
          <t>WJ+X</t>
        </is>
      </c>
      <c r="B73" s="13" t="inlineStr">
        <is>
          <t>Common Tern</t>
        </is>
      </c>
      <c r="D73" s="13" t="inlineStr">
        <is>
          <t>WJ+X</t>
        </is>
      </c>
      <c r="E73" s="13" t="inlineStr">
        <is>
          <t>Common Tern</t>
        </is>
      </c>
    </row>
    <row r="74" ht="15" customHeight="1" thickBot="1">
      <c r="A74" s="13" t="inlineStr">
        <is>
          <t>WJ14</t>
        </is>
      </c>
      <c r="B74" s="13" t="inlineStr">
        <is>
          <t>Little Tern</t>
        </is>
      </c>
      <c r="D74" s="13" t="inlineStr">
        <is>
          <t>WJ14</t>
        </is>
      </c>
      <c r="E74" s="13" t="inlineStr">
        <is>
          <t>Little Tern</t>
        </is>
      </c>
    </row>
    <row r="75" ht="15" customHeight="1" thickBot="1">
      <c r="A75" s="13" t="inlineStr">
        <is>
          <t>WJ24</t>
        </is>
      </c>
      <c r="B75" s="13" t="inlineStr">
        <is>
          <t>Little Tern</t>
        </is>
      </c>
      <c r="D75" s="13" t="inlineStr">
        <is>
          <t>WJ24</t>
        </is>
      </c>
      <c r="E75" s="13" t="inlineStr">
        <is>
          <t>Little Tern</t>
        </is>
      </c>
    </row>
    <row r="76" ht="15" customHeight="1" thickBot="1">
      <c r="A76" s="13" t="inlineStr">
        <is>
          <t>WJ82</t>
        </is>
      </c>
      <c r="B76" s="13" t="inlineStr">
        <is>
          <t>Little Tern</t>
        </is>
      </c>
      <c r="D76" s="13" t="inlineStr">
        <is>
          <t>WJ82</t>
        </is>
      </c>
      <c r="E76" s="13" t="inlineStr">
        <is>
          <t>Little Tern</t>
        </is>
      </c>
    </row>
    <row r="77" ht="15" customHeight="1" thickBot="1">
      <c r="A77" s="13" t="inlineStr">
        <is>
          <t>WJ85</t>
        </is>
      </c>
      <c r="B77" s="13" t="inlineStr">
        <is>
          <t>Little Tern</t>
        </is>
      </c>
      <c r="D77" s="13" t="inlineStr">
        <is>
          <t>WJ85</t>
        </is>
      </c>
      <c r="E77" s="13" t="inlineStr">
        <is>
          <t>Little Tern</t>
        </is>
      </c>
    </row>
    <row r="78" hidden="1" ht="15" customHeight="1" thickBot="1">
      <c r="A78" s="13" t="inlineStr">
        <is>
          <t>WJG+</t>
        </is>
      </c>
      <c r="B78" s="13" t="inlineStr">
        <is>
          <t>Common Tern</t>
        </is>
      </c>
      <c r="D78" s="13" t="inlineStr">
        <is>
          <t>WJG+</t>
        </is>
      </c>
      <c r="E78" s="13" t="inlineStr">
        <is>
          <t>Common Tern</t>
        </is>
      </c>
    </row>
    <row r="79" hidden="1" ht="15" customHeight="1" thickBot="1">
      <c r="A79" s="13" t="inlineStr">
        <is>
          <t>WK+1</t>
        </is>
      </c>
      <c r="B79" s="13" t="inlineStr">
        <is>
          <t>Common Tern</t>
        </is>
      </c>
      <c r="D79" s="13" t="inlineStr">
        <is>
          <t>WK+1</t>
        </is>
      </c>
      <c r="E79" s="13" t="inlineStr">
        <is>
          <t>Common Tern</t>
        </is>
      </c>
    </row>
    <row r="80" hidden="1" ht="15" customHeight="1" thickBot="1">
      <c r="A80" s="13" t="inlineStr">
        <is>
          <t>WK+R</t>
        </is>
      </c>
      <c r="B80" s="13" t="inlineStr">
        <is>
          <t>Common Tern</t>
        </is>
      </c>
      <c r="D80" s="13" t="inlineStr">
        <is>
          <t>WK+R</t>
        </is>
      </c>
      <c r="E80" s="13" t="inlineStr">
        <is>
          <t>Common Tern</t>
        </is>
      </c>
    </row>
    <row r="81" ht="15" customHeight="1" thickBot="1">
      <c r="A81" s="13" t="inlineStr">
        <is>
          <t>WK41</t>
        </is>
      </c>
      <c r="B81" s="13" t="inlineStr">
        <is>
          <t>Little Tern</t>
        </is>
      </c>
      <c r="D81" s="13" t="inlineStr">
        <is>
          <t>WK41</t>
        </is>
      </c>
      <c r="E81" s="13" t="inlineStr">
        <is>
          <t>Little Tern</t>
        </is>
      </c>
    </row>
    <row r="82" hidden="1" ht="15" customHeight="1" thickBot="1">
      <c r="A82" s="13" t="inlineStr">
        <is>
          <t>WL+V</t>
        </is>
      </c>
      <c r="B82" s="13" t="inlineStr">
        <is>
          <t>Common Tern</t>
        </is>
      </c>
      <c r="D82" s="13" t="inlineStr">
        <is>
          <t>WL+V</t>
        </is>
      </c>
      <c r="E82" s="13" t="inlineStr">
        <is>
          <t>Common Tern</t>
        </is>
      </c>
    </row>
    <row r="83" ht="15" customHeight="1" thickBot="1">
      <c r="A83" s="13" t="inlineStr">
        <is>
          <t>WN36</t>
        </is>
      </c>
      <c r="B83" s="13" t="inlineStr">
        <is>
          <t>Little Tern</t>
        </is>
      </c>
      <c r="D83" s="13" t="inlineStr">
        <is>
          <t>WN36</t>
        </is>
      </c>
      <c r="E83" s="13" t="inlineStr">
        <is>
          <t>Little Tern</t>
        </is>
      </c>
    </row>
    <row r="84" ht="15" customHeight="1" thickBot="1">
      <c r="A84" s="13" t="inlineStr">
        <is>
          <t>WN57</t>
        </is>
      </c>
      <c r="B84" s="13" t="inlineStr">
        <is>
          <t>Little Tern</t>
        </is>
      </c>
      <c r="D84" s="13" t="inlineStr">
        <is>
          <t>WN57</t>
        </is>
      </c>
      <c r="E84" s="13" t="inlineStr">
        <is>
          <t>Little Tern</t>
        </is>
      </c>
    </row>
    <row r="85" ht="15" customHeight="1" thickBot="1">
      <c r="A85" s="13" t="inlineStr">
        <is>
          <t>WN59</t>
        </is>
      </c>
      <c r="B85" s="13" t="inlineStr">
        <is>
          <t>Little Tern</t>
        </is>
      </c>
      <c r="D85" s="13" t="inlineStr">
        <is>
          <t>WN59</t>
        </is>
      </c>
      <c r="E85" s="13" t="inlineStr">
        <is>
          <t>Little Tern</t>
        </is>
      </c>
    </row>
    <row r="86" ht="15" customHeight="1" thickBot="1">
      <c r="A86" s="13" t="inlineStr">
        <is>
          <t>WN70</t>
        </is>
      </c>
      <c r="B86" s="13" t="inlineStr">
        <is>
          <t>Little Tern</t>
        </is>
      </c>
      <c r="D86" s="13" t="inlineStr">
        <is>
          <t>WN70</t>
        </is>
      </c>
      <c r="E86" s="13" t="inlineStr">
        <is>
          <t>Little Tern</t>
        </is>
      </c>
    </row>
    <row r="87" ht="15" customHeight="1" thickBot="1">
      <c r="A87" s="13" t="inlineStr">
        <is>
          <t>WN77</t>
        </is>
      </c>
      <c r="B87" s="13" t="inlineStr">
        <is>
          <t>Little Tern</t>
        </is>
      </c>
      <c r="D87" s="13" t="inlineStr">
        <is>
          <t>WN77</t>
        </is>
      </c>
      <c r="E87" s="13" t="inlineStr">
        <is>
          <t>Little Tern</t>
        </is>
      </c>
    </row>
    <row r="88" ht="15" customHeight="1" thickBot="1">
      <c r="A88" s="13" t="inlineStr">
        <is>
          <t>WN90</t>
        </is>
      </c>
      <c r="B88" s="13" t="inlineStr">
        <is>
          <t>Little Tern</t>
        </is>
      </c>
      <c r="D88" s="13" t="inlineStr">
        <is>
          <t>WN90</t>
        </is>
      </c>
      <c r="E88" s="13" t="inlineStr">
        <is>
          <t>Little Tern</t>
        </is>
      </c>
    </row>
    <row r="89" hidden="1" ht="15" customHeight="1" thickBot="1">
      <c r="A89" s="13" t="inlineStr">
        <is>
          <t>WP+A</t>
        </is>
      </c>
      <c r="B89" s="13" t="inlineStr">
        <is>
          <t>Common Tern</t>
        </is>
      </c>
      <c r="D89" s="13" t="inlineStr">
        <is>
          <t>WP+A</t>
        </is>
      </c>
      <c r="E89" s="13" t="inlineStr">
        <is>
          <t>Common Tern</t>
        </is>
      </c>
    </row>
    <row r="90" hidden="1" ht="15" customHeight="1" thickBot="1">
      <c r="A90" s="13" t="inlineStr">
        <is>
          <t>YG7F</t>
        </is>
      </c>
      <c r="B90" s="13" t="inlineStr">
        <is>
          <t>Common Tern</t>
        </is>
      </c>
      <c r="D90" s="13" t="inlineStr">
        <is>
          <t>YG7F</t>
        </is>
      </c>
      <c r="E90" s="13" t="inlineStr">
        <is>
          <t>Common Tern</t>
        </is>
      </c>
    </row>
    <row r="91" hidden="1" ht="15" customHeight="1" thickBot="1">
      <c r="A91" s="13" t="inlineStr">
        <is>
          <t>YGB9</t>
        </is>
      </c>
      <c r="B91" s="13" t="inlineStr">
        <is>
          <t>Common Tern</t>
        </is>
      </c>
      <c r="D91" s="13" t="inlineStr">
        <is>
          <t>YGB9</t>
        </is>
      </c>
      <c r="E91" s="13" t="inlineStr">
        <is>
          <t>Common Tern</t>
        </is>
      </c>
    </row>
    <row r="92" hidden="1" ht="15" customHeight="1" thickBot="1">
      <c r="A92" s="13" t="inlineStr">
        <is>
          <t>YGF8</t>
        </is>
      </c>
      <c r="B92" s="13" t="inlineStr">
        <is>
          <t>Common Tern</t>
        </is>
      </c>
      <c r="D92" s="13" t="inlineStr">
        <is>
          <t>YGF8</t>
        </is>
      </c>
      <c r="E92" s="13" t="inlineStr">
        <is>
          <t>Common Tern</t>
        </is>
      </c>
    </row>
    <row r="93" hidden="1" ht="15" customHeight="1" thickBot="1">
      <c r="A93" s="13" t="inlineStr">
        <is>
          <t>YGLC</t>
        </is>
      </c>
      <c r="B93" s="13" t="inlineStr">
        <is>
          <t>Common Tern</t>
        </is>
      </c>
      <c r="D93" s="13" t="inlineStr">
        <is>
          <t>YGLC</t>
        </is>
      </c>
      <c r="E93" s="13" t="inlineStr">
        <is>
          <t>Common Tern</t>
        </is>
      </c>
    </row>
    <row r="94" hidden="1" ht="15" customHeight="1" thickBot="1">
      <c r="A94" s="13" t="inlineStr">
        <is>
          <t>YGN1</t>
        </is>
      </c>
      <c r="B94" s="13" t="inlineStr">
        <is>
          <t>Common Tern</t>
        </is>
      </c>
      <c r="D94" s="13" t="inlineStr">
        <is>
          <t>YGN1</t>
        </is>
      </c>
      <c r="E94" s="13" t="inlineStr">
        <is>
          <t>Common Tern</t>
        </is>
      </c>
    </row>
    <row r="95" hidden="1" ht="15" customHeight="1" thickBot="1">
      <c r="A95" s="13" t="inlineStr">
        <is>
          <t>YGS3</t>
        </is>
      </c>
      <c r="B95" s="13" t="inlineStr">
        <is>
          <t>Common Tern</t>
        </is>
      </c>
      <c r="D95" s="13" t="inlineStr">
        <is>
          <t>YGS3</t>
        </is>
      </c>
      <c r="E95" s="13" t="inlineStr">
        <is>
          <t>Common Tern</t>
        </is>
      </c>
    </row>
    <row r="96" hidden="1" ht="15" customHeight="1" thickBot="1">
      <c r="A96" s="13" t="inlineStr">
        <is>
          <t>YGU0</t>
        </is>
      </c>
      <c r="B96" s="13" t="inlineStr">
        <is>
          <t>Common Tern</t>
        </is>
      </c>
      <c r="D96" s="13" t="inlineStr">
        <is>
          <t>YGU0</t>
        </is>
      </c>
      <c r="E96" s="13" t="inlineStr">
        <is>
          <t>Common Tern</t>
        </is>
      </c>
    </row>
    <row r="97" hidden="1" ht="15" customHeight="1" thickBot="1">
      <c r="A97" s="13" t="inlineStr">
        <is>
          <t>YGX9</t>
        </is>
      </c>
      <c r="B97" s="13" t="inlineStr">
        <is>
          <t>Common Tern</t>
        </is>
      </c>
      <c r="D97" s="13" t="inlineStr">
        <is>
          <t>YGX9</t>
        </is>
      </c>
      <c r="E97" s="13" t="inlineStr">
        <is>
          <t>Common Tern</t>
        </is>
      </c>
    </row>
    <row r="98" hidden="1" ht="15" customHeight="1" thickBot="1">
      <c r="A98" s="13" t="inlineStr">
        <is>
          <t>YGY2</t>
        </is>
      </c>
      <c r="B98" s="13" t="inlineStr">
        <is>
          <t>Common Tern</t>
        </is>
      </c>
      <c r="D98" s="13" t="inlineStr">
        <is>
          <t>YGY2</t>
        </is>
      </c>
      <c r="E98" s="13" t="inlineStr">
        <is>
          <t>Common Tern</t>
        </is>
      </c>
    </row>
    <row r="99" hidden="1" ht="15" customHeight="1" thickBot="1">
      <c r="A99" s="13" t="inlineStr">
        <is>
          <t>YIL5</t>
        </is>
      </c>
      <c r="B99" s="13" t="inlineStr">
        <is>
          <t>Common Tern</t>
        </is>
      </c>
      <c r="D99" s="13" t="inlineStr">
        <is>
          <t>YIL5</t>
        </is>
      </c>
      <c r="E99" s="13" t="inlineStr">
        <is>
          <t>Common Tern</t>
        </is>
      </c>
    </row>
    <row r="100" hidden="1" ht="15" customHeight="1" thickBot="1">
      <c r="A100" s="13" t="inlineStr">
        <is>
          <t>YIT7</t>
        </is>
      </c>
      <c r="B100" s="13" t="inlineStr">
        <is>
          <t>Common Tern</t>
        </is>
      </c>
      <c r="D100" s="13" t="inlineStr">
        <is>
          <t>YIT7</t>
        </is>
      </c>
      <c r="E100" s="13" t="inlineStr">
        <is>
          <t>Common Tern</t>
        </is>
      </c>
    </row>
    <row r="101" hidden="1" ht="15" customHeight="1" thickBot="1">
      <c r="A101" s="13" t="inlineStr">
        <is>
          <t>YIU9</t>
        </is>
      </c>
      <c r="B101" s="13" t="inlineStr">
        <is>
          <t>Common Tern</t>
        </is>
      </c>
      <c r="D101" s="13" t="inlineStr">
        <is>
          <t>YIU9</t>
        </is>
      </c>
      <c r="E101" s="13" t="inlineStr">
        <is>
          <t>Common Tern</t>
        </is>
      </c>
    </row>
    <row r="102" hidden="1" ht="15" customHeight="1" thickBot="1">
      <c r="A102" s="13" t="inlineStr">
        <is>
          <t>BGAH</t>
        </is>
      </c>
      <c r="B102" s="13" t="inlineStr">
        <is>
          <t>Common Tern</t>
        </is>
      </c>
      <c r="D102" s="13" t="inlineStr">
        <is>
          <t>BGAH</t>
        </is>
      </c>
      <c r="E102" s="13" t="inlineStr">
        <is>
          <t>Common Tern</t>
        </is>
      </c>
    </row>
    <row r="103" hidden="1" ht="15" customHeight="1" thickBot="1">
      <c r="A103" s="13" t="inlineStr">
        <is>
          <t>BGBP</t>
        </is>
      </c>
      <c r="B103" s="13" t="inlineStr">
        <is>
          <t>Common Tern</t>
        </is>
      </c>
      <c r="D103" s="13" t="inlineStr">
        <is>
          <t>BGBP</t>
        </is>
      </c>
      <c r="E103" s="13" t="inlineStr">
        <is>
          <t>Common Tern</t>
        </is>
      </c>
    </row>
    <row r="104" hidden="1" ht="15" customHeight="1" thickBot="1">
      <c r="A104" s="13" t="inlineStr">
        <is>
          <t>W+GV</t>
        </is>
      </c>
      <c r="B104" s="13" t="inlineStr">
        <is>
          <t>Common Tern</t>
        </is>
      </c>
      <c r="D104" s="13" t="inlineStr">
        <is>
          <t>W+GV</t>
        </is>
      </c>
      <c r="E104" s="13" t="inlineStr">
        <is>
          <t>Common Tern</t>
        </is>
      </c>
    </row>
    <row r="105" hidden="1" ht="15" customHeight="1" thickBot="1">
      <c r="A105" s="13" t="inlineStr">
        <is>
          <t>BG14</t>
        </is>
      </c>
      <c r="B105" s="13" t="inlineStr">
        <is>
          <t>Common Tern</t>
        </is>
      </c>
      <c r="D105" s="13" t="inlineStr">
        <is>
          <t>BG14</t>
        </is>
      </c>
      <c r="E105" s="13" t="inlineStr">
        <is>
          <t>Common Tern</t>
        </is>
      </c>
    </row>
    <row r="106" hidden="1" ht="15" customHeight="1" thickBot="1">
      <c r="A106" s="13" t="inlineStr">
        <is>
          <t>BG17</t>
        </is>
      </c>
      <c r="B106" s="13" t="inlineStr">
        <is>
          <t>Common Tern</t>
        </is>
      </c>
      <c r="D106" s="13" t="inlineStr">
        <is>
          <t>BG17</t>
        </is>
      </c>
      <c r="E106" s="13" t="inlineStr">
        <is>
          <t>Common Tern</t>
        </is>
      </c>
    </row>
    <row r="107" hidden="1" ht="15" customHeight="1" thickBot="1">
      <c r="A107" s="13" t="inlineStr">
        <is>
          <t>BG96</t>
        </is>
      </c>
      <c r="B107" s="13" t="inlineStr">
        <is>
          <t>Common Tern</t>
        </is>
      </c>
      <c r="D107" s="13" t="inlineStr">
        <is>
          <t>BG96</t>
        </is>
      </c>
      <c r="E107" s="13" t="inlineStr">
        <is>
          <t>Common Tern</t>
        </is>
      </c>
    </row>
    <row r="108" hidden="1" ht="15" customHeight="1" thickBot="1">
      <c r="A108" s="13" t="inlineStr">
        <is>
          <t>BGAX</t>
        </is>
      </c>
      <c r="B108" s="13" t="inlineStr">
        <is>
          <t>Common Tern</t>
        </is>
      </c>
      <c r="D108" s="13" t="inlineStr">
        <is>
          <t>BGAX</t>
        </is>
      </c>
      <c r="E108" s="13" t="inlineStr">
        <is>
          <t>Common Tern</t>
        </is>
      </c>
    </row>
    <row r="109" hidden="1" ht="15" customHeight="1" thickBot="1">
      <c r="A109" s="13" t="inlineStr">
        <is>
          <t>BGBL</t>
        </is>
      </c>
      <c r="B109" s="13" t="inlineStr">
        <is>
          <t>Common Tern</t>
        </is>
      </c>
      <c r="D109" s="13" t="inlineStr">
        <is>
          <t>BGBL</t>
        </is>
      </c>
      <c r="E109" s="13" t="inlineStr">
        <is>
          <t>Common Tern</t>
        </is>
      </c>
    </row>
    <row r="110" hidden="1" ht="15" customHeight="1" thickBot="1">
      <c r="A110" s="13" t="inlineStr">
        <is>
          <t>BGJX</t>
        </is>
      </c>
      <c r="B110" s="13" t="inlineStr">
        <is>
          <t>Common Tern</t>
        </is>
      </c>
      <c r="D110" s="13" t="inlineStr">
        <is>
          <t>BGJX</t>
        </is>
      </c>
      <c r="E110" s="13" t="inlineStr">
        <is>
          <t>Common Tern</t>
        </is>
      </c>
    </row>
    <row r="111" hidden="1" ht="15" customHeight="1" thickBot="1">
      <c r="A111" s="13" t="inlineStr">
        <is>
          <t>BGKM</t>
        </is>
      </c>
      <c r="B111" s="13" t="inlineStr">
        <is>
          <t>Common Tern</t>
        </is>
      </c>
      <c r="D111" s="13" t="inlineStr">
        <is>
          <t>BGKM</t>
        </is>
      </c>
      <c r="E111" s="13" t="inlineStr">
        <is>
          <t>Common Tern</t>
        </is>
      </c>
    </row>
    <row r="112" hidden="1" ht="15" customHeight="1" thickBot="1">
      <c r="A112" s="13" t="inlineStr">
        <is>
          <t>BGLZ</t>
        </is>
      </c>
      <c r="B112" s="13" t="inlineStr">
        <is>
          <t>Common Tern</t>
        </is>
      </c>
      <c r="D112" s="13" t="inlineStr">
        <is>
          <t>BGLZ</t>
        </is>
      </c>
      <c r="E112" s="13" t="inlineStr">
        <is>
          <t>Common Tern</t>
        </is>
      </c>
    </row>
    <row r="113" hidden="1" ht="15" customHeight="1" thickBot="1">
      <c r="A113" s="13" t="inlineStr">
        <is>
          <t>BGMP</t>
        </is>
      </c>
      <c r="B113" s="13" t="inlineStr">
        <is>
          <t>Common Tern</t>
        </is>
      </c>
      <c r="D113" s="13" t="inlineStr">
        <is>
          <t>BGMP</t>
        </is>
      </c>
      <c r="E113" s="13" t="inlineStr">
        <is>
          <t>Common Tern</t>
        </is>
      </c>
    </row>
    <row r="114" hidden="1" ht="15" customHeight="1" thickBot="1">
      <c r="A114" s="13" t="inlineStr">
        <is>
          <t>BGMR</t>
        </is>
      </c>
      <c r="B114" s="13" t="inlineStr">
        <is>
          <t>Common Tern</t>
        </is>
      </c>
      <c r="D114" s="13" t="inlineStr">
        <is>
          <t>BGMR</t>
        </is>
      </c>
      <c r="E114" s="13" t="inlineStr">
        <is>
          <t>Common Tern</t>
        </is>
      </c>
    </row>
    <row r="115" hidden="1" ht="15" customHeight="1" thickBot="1">
      <c r="A115" s="13" t="inlineStr">
        <is>
          <t>BGNE</t>
        </is>
      </c>
      <c r="B115" s="13" t="inlineStr">
        <is>
          <t>Common Tern</t>
        </is>
      </c>
      <c r="D115" s="13" t="inlineStr">
        <is>
          <t>BGNE</t>
        </is>
      </c>
      <c r="E115" s="13" t="inlineStr">
        <is>
          <t>Common Tern</t>
        </is>
      </c>
    </row>
    <row r="116" hidden="1" ht="15" customHeight="1" thickBot="1">
      <c r="A116" s="13" t="inlineStr">
        <is>
          <t>BGRL</t>
        </is>
      </c>
      <c r="B116" s="13" t="inlineStr">
        <is>
          <t>Common Tern</t>
        </is>
      </c>
      <c r="D116" s="13" t="inlineStr">
        <is>
          <t>BGRL</t>
        </is>
      </c>
      <c r="E116" s="13" t="inlineStr">
        <is>
          <t>Common Tern</t>
        </is>
      </c>
    </row>
    <row r="117" hidden="1" ht="15" customHeight="1" thickBot="1">
      <c r="A117" s="13" t="inlineStr">
        <is>
          <t>BGWJ</t>
        </is>
      </c>
      <c r="B117" s="13" t="inlineStr">
        <is>
          <t>Common Tern</t>
        </is>
      </c>
      <c r="D117" s="13" t="inlineStr">
        <is>
          <t>BGWJ</t>
        </is>
      </c>
      <c r="E117" s="13" t="inlineStr">
        <is>
          <t>Common Tern</t>
        </is>
      </c>
    </row>
    <row r="118" hidden="1" ht="15" customHeight="1" thickBot="1">
      <c r="A118" s="13" t="inlineStr">
        <is>
          <t>BGWP</t>
        </is>
      </c>
      <c r="B118" s="13" t="inlineStr">
        <is>
          <t>Common Tern</t>
        </is>
      </c>
      <c r="D118" s="13" t="inlineStr">
        <is>
          <t>BGWP</t>
        </is>
      </c>
      <c r="E118" s="13" t="inlineStr">
        <is>
          <t>Common Tern</t>
        </is>
      </c>
    </row>
    <row r="119" hidden="1" ht="15" customHeight="1" thickBot="1">
      <c r="A119" s="13" t="inlineStr">
        <is>
          <t>BGWX</t>
        </is>
      </c>
      <c r="B119" s="13" t="inlineStr">
        <is>
          <t>Common Tern</t>
        </is>
      </c>
      <c r="D119" s="13" t="inlineStr">
        <is>
          <t>BGWX</t>
        </is>
      </c>
      <c r="E119" s="13" t="inlineStr">
        <is>
          <t>Common Tern</t>
        </is>
      </c>
    </row>
    <row r="120" hidden="1" ht="15" customHeight="1" thickBot="1">
      <c r="A120" s="13" t="inlineStr">
        <is>
          <t>BGXL</t>
        </is>
      </c>
      <c r="B120" s="13" t="inlineStr">
        <is>
          <t>Common Tern</t>
        </is>
      </c>
      <c r="D120" s="13" t="inlineStr">
        <is>
          <t>BGXL</t>
        </is>
      </c>
      <c r="E120" s="13" t="inlineStr">
        <is>
          <t>Common Tern</t>
        </is>
      </c>
    </row>
    <row r="121" hidden="1" ht="15" customHeight="1" thickBot="1">
      <c r="A121" s="13" t="inlineStr">
        <is>
          <t>GG1U</t>
        </is>
      </c>
      <c r="B121" s="13" t="inlineStr">
        <is>
          <t>Common Tern</t>
        </is>
      </c>
      <c r="D121" s="13" t="inlineStr">
        <is>
          <t>GG1U</t>
        </is>
      </c>
      <c r="E121" s="13" t="inlineStr">
        <is>
          <t>Common Tern</t>
        </is>
      </c>
    </row>
    <row r="122" hidden="1" ht="15" customHeight="1" thickBot="1">
      <c r="A122" s="13" t="inlineStr">
        <is>
          <t>GG3X</t>
        </is>
      </c>
      <c r="B122" s="13" t="inlineStr">
        <is>
          <t>Common Tern</t>
        </is>
      </c>
      <c r="D122" s="13" t="inlineStr">
        <is>
          <t>GG3X</t>
        </is>
      </c>
      <c r="E122" s="13" t="inlineStr">
        <is>
          <t>Common Tern</t>
        </is>
      </c>
    </row>
    <row r="123" hidden="1" ht="15" customHeight="1" thickBot="1">
      <c r="A123" s="13" t="inlineStr">
        <is>
          <t>GG4E</t>
        </is>
      </c>
      <c r="B123" s="13" t="inlineStr">
        <is>
          <t>Common Tern</t>
        </is>
      </c>
      <c r="D123" s="13" t="inlineStr">
        <is>
          <t>GG4E</t>
        </is>
      </c>
      <c r="E123" s="13" t="inlineStr">
        <is>
          <t>Common Tern</t>
        </is>
      </c>
    </row>
    <row r="124" hidden="1" ht="15" customHeight="1" thickBot="1">
      <c r="A124" s="13" t="inlineStr">
        <is>
          <t>GG5C</t>
        </is>
      </c>
      <c r="B124" s="13" t="inlineStr">
        <is>
          <t>Common Tern</t>
        </is>
      </c>
      <c r="D124" s="13" t="inlineStr">
        <is>
          <t>GG5C</t>
        </is>
      </c>
      <c r="E124" s="13" t="inlineStr">
        <is>
          <t>Common Tern</t>
        </is>
      </c>
    </row>
    <row r="125" hidden="1" ht="15" customHeight="1" thickBot="1">
      <c r="A125" s="13" t="inlineStr">
        <is>
          <t>GG5H</t>
        </is>
      </c>
      <c r="B125" s="13" t="inlineStr">
        <is>
          <t>Common Tern</t>
        </is>
      </c>
      <c r="D125" s="13" t="inlineStr">
        <is>
          <t>GG5H</t>
        </is>
      </c>
      <c r="E125" s="13" t="inlineStr">
        <is>
          <t>Common Tern</t>
        </is>
      </c>
    </row>
    <row r="126" hidden="1" ht="15" customHeight="1" thickBot="1">
      <c r="A126" s="13" t="inlineStr">
        <is>
          <t>GG7F</t>
        </is>
      </c>
      <c r="B126" s="13" t="inlineStr">
        <is>
          <t>Common Tern</t>
        </is>
      </c>
      <c r="D126" s="13" t="inlineStr">
        <is>
          <t>GG7F</t>
        </is>
      </c>
      <c r="E126" s="13" t="inlineStr">
        <is>
          <t>Common Tern</t>
        </is>
      </c>
    </row>
    <row r="127" hidden="1" ht="15" customHeight="1" thickBot="1">
      <c r="A127" s="13" t="inlineStr">
        <is>
          <t>GG8B</t>
        </is>
      </c>
      <c r="B127" s="13" t="inlineStr">
        <is>
          <t>Common Tern</t>
        </is>
      </c>
      <c r="D127" s="13" t="inlineStr">
        <is>
          <t>GG8B</t>
        </is>
      </c>
      <c r="E127" s="13" t="inlineStr">
        <is>
          <t>Common Tern</t>
        </is>
      </c>
    </row>
    <row r="128" hidden="1" ht="15" customHeight="1" thickBot="1">
      <c r="A128" s="13" t="inlineStr">
        <is>
          <t>GG8W</t>
        </is>
      </c>
      <c r="B128" s="13" t="inlineStr">
        <is>
          <t>Common Tern</t>
        </is>
      </c>
      <c r="D128" s="13" t="inlineStr">
        <is>
          <t>GG8W</t>
        </is>
      </c>
      <c r="E128" s="13" t="inlineStr">
        <is>
          <t>Common Tern</t>
        </is>
      </c>
    </row>
    <row r="129" hidden="1" ht="15" customHeight="1" thickBot="1">
      <c r="A129" s="13" t="inlineStr">
        <is>
          <t>GG11</t>
        </is>
      </c>
      <c r="B129" s="13" t="inlineStr">
        <is>
          <t>Common Tern</t>
        </is>
      </c>
      <c r="D129" s="13" t="inlineStr">
        <is>
          <t>GG11</t>
        </is>
      </c>
      <c r="E129" s="13" t="inlineStr">
        <is>
          <t>Common Tern</t>
        </is>
      </c>
    </row>
    <row r="130" hidden="1" ht="15" customHeight="1" thickBot="1">
      <c r="A130" s="13" t="inlineStr">
        <is>
          <t>GGE3</t>
        </is>
      </c>
      <c r="B130" s="13" t="inlineStr">
        <is>
          <t>Common Tern</t>
        </is>
      </c>
      <c r="D130" s="13" t="inlineStr">
        <is>
          <t>GGE3</t>
        </is>
      </c>
      <c r="E130" s="13" t="inlineStr">
        <is>
          <t>Common Tern</t>
        </is>
      </c>
    </row>
    <row r="131" hidden="1" ht="15" customHeight="1" thickBot="1">
      <c r="A131" s="13" t="inlineStr">
        <is>
          <t>GGGN</t>
        </is>
      </c>
      <c r="B131" s="13" t="inlineStr">
        <is>
          <t>Common Tern</t>
        </is>
      </c>
      <c r="D131" s="13" t="inlineStr">
        <is>
          <t>GGGN</t>
        </is>
      </c>
      <c r="E131" s="13" t="inlineStr">
        <is>
          <t>Common Tern</t>
        </is>
      </c>
    </row>
    <row r="132" hidden="1" ht="15" customHeight="1" thickBot="1">
      <c r="A132" s="13" t="inlineStr">
        <is>
          <t>GGIU</t>
        </is>
      </c>
      <c r="B132" s="13" t="inlineStr">
        <is>
          <t>Common Tern</t>
        </is>
      </c>
      <c r="D132" s="13" t="inlineStr">
        <is>
          <t>GGIU</t>
        </is>
      </c>
      <c r="E132" s="13" t="inlineStr">
        <is>
          <t>Common Tern</t>
        </is>
      </c>
    </row>
    <row r="133" hidden="1" ht="15" customHeight="1" thickBot="1">
      <c r="A133" s="13" t="inlineStr">
        <is>
          <t>GGJ3</t>
        </is>
      </c>
      <c r="B133" s="13" t="inlineStr">
        <is>
          <t>Common Tern</t>
        </is>
      </c>
      <c r="D133" s="13" t="inlineStr">
        <is>
          <t>GGJ3</t>
        </is>
      </c>
      <c r="E133" s="13" t="inlineStr">
        <is>
          <t>Common Tern</t>
        </is>
      </c>
    </row>
    <row r="134" hidden="1" ht="15" customHeight="1" thickBot="1">
      <c r="A134" s="13" t="inlineStr">
        <is>
          <t>GGKV</t>
        </is>
      </c>
      <c r="B134" s="13" t="inlineStr">
        <is>
          <t>Common Tern</t>
        </is>
      </c>
      <c r="D134" s="13" t="inlineStr">
        <is>
          <t>GGKV</t>
        </is>
      </c>
      <c r="E134" s="13" t="inlineStr">
        <is>
          <t>Common Tern</t>
        </is>
      </c>
    </row>
    <row r="135" hidden="1" ht="15" customHeight="1" thickBot="1">
      <c r="A135" s="13" t="inlineStr">
        <is>
          <t>GGPY</t>
        </is>
      </c>
      <c r="B135" s="13" t="inlineStr">
        <is>
          <t>Common Tern</t>
        </is>
      </c>
      <c r="D135" s="13" t="inlineStr">
        <is>
          <t>GGPY</t>
        </is>
      </c>
      <c r="E135" s="13" t="inlineStr">
        <is>
          <t>Common Tern</t>
        </is>
      </c>
    </row>
    <row r="136" hidden="1" ht="15" customHeight="1" thickBot="1">
      <c r="A136" s="13" t="inlineStr">
        <is>
          <t>GGSU</t>
        </is>
      </c>
      <c r="B136" s="13" t="inlineStr">
        <is>
          <t>Common Tern</t>
        </is>
      </c>
      <c r="D136" s="13" t="inlineStr">
        <is>
          <t>GGSU</t>
        </is>
      </c>
      <c r="E136" s="13" t="inlineStr">
        <is>
          <t>Common Tern</t>
        </is>
      </c>
    </row>
    <row r="137" hidden="1" ht="15" customHeight="1" thickBot="1">
      <c r="A137" s="13" t="inlineStr">
        <is>
          <t>GGUL</t>
        </is>
      </c>
      <c r="B137" s="13" t="inlineStr">
        <is>
          <t>Common Tern</t>
        </is>
      </c>
      <c r="D137" s="13" t="inlineStr">
        <is>
          <t>GGUL</t>
        </is>
      </c>
      <c r="E137" s="13" t="inlineStr">
        <is>
          <t>Common Tern</t>
        </is>
      </c>
    </row>
    <row r="138" hidden="1" ht="15" customHeight="1" thickBot="1">
      <c r="A138" s="13" t="inlineStr">
        <is>
          <t>GGV6</t>
        </is>
      </c>
      <c r="B138" s="13" t="inlineStr">
        <is>
          <t>Common Tern</t>
        </is>
      </c>
      <c r="D138" s="13" t="inlineStr">
        <is>
          <t>GGV6</t>
        </is>
      </c>
      <c r="E138" s="13" t="inlineStr">
        <is>
          <t>Common Tern</t>
        </is>
      </c>
    </row>
    <row r="139" hidden="1" ht="15" customHeight="1" thickBot="1">
      <c r="A139" s="13" t="inlineStr">
        <is>
          <t>GIEZ</t>
        </is>
      </c>
      <c r="B139" s="13" t="inlineStr">
        <is>
          <t>Common Tern</t>
        </is>
      </c>
      <c r="D139" s="13" t="inlineStr">
        <is>
          <t>GIEZ</t>
        </is>
      </c>
      <c r="E139" s="13" t="inlineStr">
        <is>
          <t>Common Tern</t>
        </is>
      </c>
    </row>
    <row r="140" hidden="1" ht="15" customHeight="1" thickBot="1">
      <c r="A140" s="13" t="inlineStr">
        <is>
          <t>GISJ</t>
        </is>
      </c>
      <c r="B140" s="13" t="inlineStr">
        <is>
          <t>Common Tern</t>
        </is>
      </c>
      <c r="D140" s="13" t="inlineStr">
        <is>
          <t>N+S8</t>
        </is>
      </c>
      <c r="E140" s="13" t="inlineStr">
        <is>
          <t>Common Tern</t>
        </is>
      </c>
    </row>
    <row r="141" hidden="1" ht="15" customHeight="1" thickBot="1">
      <c r="A141" s="13" t="inlineStr">
        <is>
          <t>N+J2</t>
        </is>
      </c>
      <c r="B141" s="13" t="inlineStr">
        <is>
          <t>Common Tern</t>
        </is>
      </c>
      <c r="D141" s="13" t="inlineStr">
        <is>
          <t>N+V2</t>
        </is>
      </c>
      <c r="E141" s="13" t="inlineStr">
        <is>
          <t>Common Tern</t>
        </is>
      </c>
    </row>
    <row r="142" hidden="1" ht="15" customHeight="1" thickBot="1">
      <c r="A142" s="13" t="inlineStr">
        <is>
          <t>N+P1</t>
        </is>
      </c>
      <c r="B142" s="13" t="inlineStr">
        <is>
          <t>Common Tern</t>
        </is>
      </c>
      <c r="D142" s="13" t="inlineStr">
        <is>
          <t>N+Y0</t>
        </is>
      </c>
      <c r="E142" s="13" t="inlineStr">
        <is>
          <t>Common Tern</t>
        </is>
      </c>
    </row>
    <row r="143" ht="15" customHeight="1" thickBot="1">
      <c r="A143" s="13" t="inlineStr">
        <is>
          <t>N+S8</t>
        </is>
      </c>
      <c r="B143" s="13" t="inlineStr">
        <is>
          <t>Common Tern</t>
        </is>
      </c>
      <c r="D143" s="13" t="inlineStr">
        <is>
          <t>NAIZ</t>
        </is>
      </c>
      <c r="E143" s="13" t="inlineStr">
        <is>
          <t>Little Tern</t>
        </is>
      </c>
    </row>
    <row r="144" hidden="1" ht="15" customHeight="1" thickBot="1">
      <c r="A144" s="13" t="inlineStr">
        <is>
          <t>N+V2</t>
        </is>
      </c>
      <c r="B144" s="13" t="inlineStr">
        <is>
          <t>Common Tern</t>
        </is>
      </c>
      <c r="D144" s="13" t="inlineStr">
        <is>
          <t>NG2C</t>
        </is>
      </c>
      <c r="E144" s="13" t="inlineStr">
        <is>
          <t>Common Tern</t>
        </is>
      </c>
    </row>
    <row r="145" hidden="1" ht="15" customHeight="1" thickBot="1">
      <c r="A145" s="13" t="inlineStr">
        <is>
          <t>N+Y0</t>
        </is>
      </c>
      <c r="B145" s="13" t="inlineStr">
        <is>
          <t>Common Tern</t>
        </is>
      </c>
      <c r="D145" s="13" t="inlineStr">
        <is>
          <t>NG5T</t>
        </is>
      </c>
      <c r="E145" s="13" t="inlineStr">
        <is>
          <t>Common Tern</t>
        </is>
      </c>
    </row>
    <row r="146" hidden="1" ht="15" customHeight="1" thickBot="1">
      <c r="A146" s="13" t="inlineStr">
        <is>
          <t>NAIZ</t>
        </is>
      </c>
      <c r="B146" s="13" t="inlineStr">
        <is>
          <t>Little Tern</t>
        </is>
      </c>
      <c r="D146" s="13" t="inlineStr">
        <is>
          <t>NG8S</t>
        </is>
      </c>
      <c r="E146" s="13" t="inlineStr">
        <is>
          <t>Common Tern</t>
        </is>
      </c>
    </row>
    <row r="147" hidden="1" ht="15" customHeight="1" thickBot="1">
      <c r="A147" s="13" t="inlineStr">
        <is>
          <t>NG2C</t>
        </is>
      </c>
      <c r="B147" s="13" t="inlineStr">
        <is>
          <t>Common Tern</t>
        </is>
      </c>
      <c r="D147" s="13" t="inlineStr">
        <is>
          <t>NG9R</t>
        </is>
      </c>
      <c r="E147" s="13" t="inlineStr">
        <is>
          <t>Common Tern</t>
        </is>
      </c>
    </row>
    <row r="148" hidden="1" ht="15" customHeight="1" thickBot="1">
      <c r="A148" s="13" t="inlineStr">
        <is>
          <t>NG5T</t>
        </is>
      </c>
      <c r="B148" s="13" t="inlineStr">
        <is>
          <t>Common Tern</t>
        </is>
      </c>
      <c r="D148" s="13" t="inlineStr">
        <is>
          <t>NGKR</t>
        </is>
      </c>
      <c r="E148" s="13" t="inlineStr">
        <is>
          <t>Common Tern</t>
        </is>
      </c>
    </row>
    <row r="149" hidden="1" ht="15" customHeight="1" thickBot="1">
      <c r="A149" s="13" t="inlineStr">
        <is>
          <t>NG8S</t>
        </is>
      </c>
      <c r="B149" s="13" t="inlineStr">
        <is>
          <t>Common Tern</t>
        </is>
      </c>
      <c r="D149" s="13" t="inlineStr">
        <is>
          <t>NIB8</t>
        </is>
      </c>
      <c r="E149" s="13" t="inlineStr">
        <is>
          <t>Common Tern</t>
        </is>
      </c>
    </row>
    <row r="150" hidden="1" ht="15" customHeight="1" thickBot="1">
      <c r="A150" s="13" t="inlineStr">
        <is>
          <t>NG9R</t>
        </is>
      </c>
      <c r="B150" s="13" t="inlineStr">
        <is>
          <t>Common Tern</t>
        </is>
      </c>
      <c r="D150" s="13" t="inlineStr">
        <is>
          <t>NIFV</t>
        </is>
      </c>
      <c r="E150" s="13" t="inlineStr">
        <is>
          <t>Common Tern</t>
        </is>
      </c>
    </row>
    <row r="151" ht="15" customHeight="1" thickBot="1">
      <c r="A151" s="13" t="inlineStr">
        <is>
          <t>NGKR</t>
        </is>
      </c>
      <c r="B151" s="13" t="inlineStr">
        <is>
          <t>Common Tern</t>
        </is>
      </c>
      <c r="D151" s="13" t="inlineStr">
        <is>
          <t>NKIT</t>
        </is>
      </c>
      <c r="E151" s="13" t="inlineStr">
        <is>
          <t>Little Tern</t>
        </is>
      </c>
    </row>
    <row r="152" ht="15" customHeight="1" thickBot="1">
      <c r="A152" s="13" t="inlineStr">
        <is>
          <t>NIB8</t>
        </is>
      </c>
      <c r="B152" s="13" t="inlineStr">
        <is>
          <t>Common Tern</t>
        </is>
      </c>
      <c r="D152" s="13" t="inlineStr">
        <is>
          <t>NL2E</t>
        </is>
      </c>
      <c r="E152" s="13" t="inlineStr">
        <is>
          <t>Little Tern</t>
        </is>
      </c>
    </row>
    <row r="153" ht="15" customHeight="1" thickBot="1">
      <c r="A153" s="13" t="inlineStr">
        <is>
          <t>NIFV</t>
        </is>
      </c>
      <c r="B153" s="13" t="inlineStr">
        <is>
          <t>Common Tern</t>
        </is>
      </c>
      <c r="D153" s="13" t="inlineStr">
        <is>
          <t>NL2V</t>
        </is>
      </c>
      <c r="E153" s="13" t="inlineStr">
        <is>
          <t>Little Tern</t>
        </is>
      </c>
    </row>
    <row r="154" ht="15" customHeight="1" thickBot="1">
      <c r="A154" s="13" t="inlineStr">
        <is>
          <t>NKIT</t>
        </is>
      </c>
      <c r="B154" s="13" t="inlineStr">
        <is>
          <t>Little Tern</t>
        </is>
      </c>
      <c r="D154" s="13" t="inlineStr">
        <is>
          <t>NL28</t>
        </is>
      </c>
      <c r="E154" s="13" t="inlineStr">
        <is>
          <t>Little Tern</t>
        </is>
      </c>
    </row>
    <row r="155" ht="15" customHeight="1" thickBot="1">
      <c r="A155" s="13" t="inlineStr">
        <is>
          <t>NL2E</t>
        </is>
      </c>
      <c r="B155" s="13" t="inlineStr">
        <is>
          <t>Little Tern</t>
        </is>
      </c>
      <c r="D155" s="13" t="inlineStr">
        <is>
          <t>NL30</t>
        </is>
      </c>
      <c r="E155" s="13" t="inlineStr">
        <is>
          <t>Little Tern</t>
        </is>
      </c>
    </row>
    <row r="156" ht="15" customHeight="1" thickBot="1">
      <c r="A156" s="13" t="inlineStr">
        <is>
          <t>NL2V</t>
        </is>
      </c>
      <c r="B156" s="13" t="inlineStr">
        <is>
          <t>Little Tern</t>
        </is>
      </c>
      <c r="D156" s="13" t="inlineStr">
        <is>
          <t>NINE</t>
        </is>
      </c>
      <c r="E156" s="13" t="inlineStr">
        <is>
          <t>Little Tern</t>
        </is>
      </c>
    </row>
    <row r="157" ht="15" customHeight="1" thickBot="1">
      <c r="A157" s="13" t="inlineStr">
        <is>
          <t>NL4S</t>
        </is>
      </c>
      <c r="B157" s="13" t="inlineStr">
        <is>
          <t>Little Tern</t>
        </is>
      </c>
      <c r="D157" s="13" t="inlineStr">
        <is>
          <t>NRJ</t>
        </is>
      </c>
      <c r="E157" s="13" t="inlineStr">
        <is>
          <t>Little Tern</t>
        </is>
      </c>
    </row>
    <row r="158" ht="15" customHeight="1" thickBot="1">
      <c r="A158" s="13" t="inlineStr">
        <is>
          <t>NL28</t>
        </is>
      </c>
      <c r="B158" s="13" t="inlineStr">
        <is>
          <t>Little Tern</t>
        </is>
      </c>
      <c r="D158" s="13" t="inlineStr">
        <is>
          <t>NRV</t>
        </is>
      </c>
      <c r="E158" s="13" t="inlineStr">
        <is>
          <t>Little Tern</t>
        </is>
      </c>
    </row>
    <row r="159" ht="15" customHeight="1" thickBot="1">
      <c r="A159" s="13" t="inlineStr">
        <is>
          <t>NL30</t>
        </is>
      </c>
      <c r="B159" s="13" t="inlineStr">
        <is>
          <t>Little Tern</t>
        </is>
      </c>
      <c r="D159" s="13" t="inlineStr">
        <is>
          <t>NRX</t>
        </is>
      </c>
      <c r="E159" s="13" t="inlineStr">
        <is>
          <t>Little Tern</t>
        </is>
      </c>
    </row>
    <row r="160" ht="15" customHeight="1" thickBot="1">
      <c r="A160" s="13" t="inlineStr">
        <is>
          <t>NINE</t>
        </is>
      </c>
      <c r="B160" s="13" t="inlineStr">
        <is>
          <t>Little Tern</t>
        </is>
      </c>
      <c r="D160" s="13" t="inlineStr">
        <is>
          <t>NSIS</t>
        </is>
      </c>
      <c r="E160" s="13" t="inlineStr">
        <is>
          <t>Little Tern</t>
        </is>
      </c>
    </row>
    <row r="161" ht="15" customHeight="1" thickBot="1">
      <c r="A161" s="13" t="inlineStr">
        <is>
          <t>NRJ</t>
        </is>
      </c>
      <c r="B161" s="13" t="inlineStr">
        <is>
          <t>Little Tern</t>
        </is>
      </c>
      <c r="D161" s="13" t="inlineStr">
        <is>
          <t>NSIT</t>
        </is>
      </c>
      <c r="E161" s="13" t="inlineStr">
        <is>
          <t>Little Tern</t>
        </is>
      </c>
    </row>
    <row r="162" ht="15" customHeight="1" thickBot="1">
      <c r="A162" s="13" t="inlineStr">
        <is>
          <t>NRV</t>
        </is>
      </c>
      <c r="B162" s="13" t="inlineStr">
        <is>
          <t>Little Tern</t>
        </is>
      </c>
      <c r="D162" s="13" t="inlineStr">
        <is>
          <t>NVIE</t>
        </is>
      </c>
      <c r="E162" s="13" t="inlineStr">
        <is>
          <t>Little Tern</t>
        </is>
      </c>
    </row>
    <row r="163" ht="15" customHeight="1" thickBot="1">
      <c r="A163" s="13" t="inlineStr">
        <is>
          <t>NRX</t>
        </is>
      </c>
      <c r="B163" s="13" t="inlineStr">
        <is>
          <t>Little Tern</t>
        </is>
      </c>
      <c r="D163" s="13" t="inlineStr">
        <is>
          <t>NXIN</t>
        </is>
      </c>
      <c r="E163" s="13" t="inlineStr">
        <is>
          <t>Little Tern</t>
        </is>
      </c>
    </row>
    <row r="164" ht="15" customHeight="1" thickBot="1">
      <c r="A164" s="13" t="inlineStr">
        <is>
          <t>NSIS</t>
        </is>
      </c>
      <c r="B164" s="13" t="inlineStr">
        <is>
          <t>Little Tern</t>
        </is>
      </c>
      <c r="D164" s="13" t="inlineStr">
        <is>
          <t>NZIJ</t>
        </is>
      </c>
      <c r="E164" s="13" t="inlineStr">
        <is>
          <t>Little Tern</t>
        </is>
      </c>
    </row>
    <row r="165" ht="15" customHeight="1" thickBot="1">
      <c r="A165" s="13" t="inlineStr">
        <is>
          <t>NSIT</t>
        </is>
      </c>
      <c r="B165" s="13" t="inlineStr">
        <is>
          <t>Little Tern</t>
        </is>
      </c>
      <c r="D165" s="13" t="inlineStr">
        <is>
          <t>NZIL</t>
        </is>
      </c>
      <c r="E165" s="13" t="inlineStr">
        <is>
          <t>Little Tern</t>
        </is>
      </c>
    </row>
    <row r="166" hidden="1" ht="15" customHeight="1" thickBot="1">
      <c r="A166" s="13" t="inlineStr">
        <is>
          <t>NTIV</t>
        </is>
      </c>
      <c r="B166" s="13" t="inlineStr">
        <is>
          <t>Little Tern</t>
        </is>
      </c>
      <c r="D166" s="13" t="inlineStr">
        <is>
          <t>RG1N</t>
        </is>
      </c>
      <c r="E166" s="13" t="inlineStr">
        <is>
          <t>Common Tern</t>
        </is>
      </c>
    </row>
    <row r="167" hidden="1" ht="15" customHeight="1" thickBot="1">
      <c r="A167" s="13" t="inlineStr">
        <is>
          <t>NVIE</t>
        </is>
      </c>
      <c r="B167" s="13" t="inlineStr">
        <is>
          <t>Little Tern</t>
        </is>
      </c>
      <c r="D167" s="13" t="inlineStr">
        <is>
          <t>RG1Z</t>
        </is>
      </c>
      <c r="E167" s="13" t="inlineStr">
        <is>
          <t>Common Tern</t>
        </is>
      </c>
    </row>
    <row r="168" hidden="1" ht="15" customHeight="1" thickBot="1">
      <c r="A168" s="13" t="inlineStr">
        <is>
          <t>NXIN</t>
        </is>
      </c>
      <c r="B168" s="13" t="inlineStr">
        <is>
          <t>Little Tern</t>
        </is>
      </c>
      <c r="D168" s="13" t="inlineStr">
        <is>
          <t>RG4B</t>
        </is>
      </c>
      <c r="E168" s="13" t="inlineStr">
        <is>
          <t>Common Tern</t>
        </is>
      </c>
    </row>
    <row r="169" hidden="1" ht="15" customHeight="1" thickBot="1">
      <c r="A169" s="13" t="inlineStr">
        <is>
          <t>NZIJ</t>
        </is>
      </c>
      <c r="B169" s="13" t="inlineStr">
        <is>
          <t>Little Tern</t>
        </is>
      </c>
      <c r="D169" s="13" t="inlineStr">
        <is>
          <t>RG5L</t>
        </is>
      </c>
      <c r="E169" s="13" t="inlineStr">
        <is>
          <t>Common Tern</t>
        </is>
      </c>
    </row>
    <row r="170" hidden="1" ht="15" customHeight="1" thickBot="1">
      <c r="A170" s="13" t="inlineStr">
        <is>
          <t>NZIL</t>
        </is>
      </c>
      <c r="B170" s="13" t="inlineStr">
        <is>
          <t>Little Tern</t>
        </is>
      </c>
      <c r="D170" s="13" t="inlineStr">
        <is>
          <t>RG5T</t>
        </is>
      </c>
      <c r="E170" s="13" t="inlineStr">
        <is>
          <t>Common Tern</t>
        </is>
      </c>
    </row>
    <row r="171" hidden="1" ht="15" customHeight="1" thickBot="1">
      <c r="A171" s="13" t="inlineStr">
        <is>
          <t>RG1N</t>
        </is>
      </c>
      <c r="B171" s="13" t="inlineStr">
        <is>
          <t>Common Tern</t>
        </is>
      </c>
      <c r="D171" s="13" t="inlineStr">
        <is>
          <t>RG94</t>
        </is>
      </c>
      <c r="E171" s="13" t="inlineStr">
        <is>
          <t>Common Tern</t>
        </is>
      </c>
    </row>
    <row r="172" hidden="1" ht="15" customHeight="1" thickBot="1">
      <c r="A172" s="13" t="inlineStr">
        <is>
          <t>RG1Z</t>
        </is>
      </c>
      <c r="B172" s="13" t="inlineStr">
        <is>
          <t>Common Tern</t>
        </is>
      </c>
      <c r="D172" s="13" t="inlineStr">
        <is>
          <t>RGJS</t>
        </is>
      </c>
      <c r="E172" s="13" t="inlineStr">
        <is>
          <t>Common Tern</t>
        </is>
      </c>
    </row>
    <row r="173" hidden="1" ht="15" customHeight="1" thickBot="1">
      <c r="A173" s="13" t="inlineStr">
        <is>
          <t>RG4B</t>
        </is>
      </c>
      <c r="B173" s="13" t="inlineStr">
        <is>
          <t>Common Tern</t>
        </is>
      </c>
      <c r="D173" s="13" t="inlineStr">
        <is>
          <t>RGVG</t>
        </is>
      </c>
      <c r="E173" s="13" t="inlineStr">
        <is>
          <t>Common Tern</t>
        </is>
      </c>
    </row>
    <row r="174" hidden="1" ht="15" customHeight="1" thickBot="1">
      <c r="A174" s="13" t="inlineStr">
        <is>
          <t>RG5L</t>
        </is>
      </c>
      <c r="B174" s="13" t="inlineStr">
        <is>
          <t>Common Tern</t>
        </is>
      </c>
      <c r="D174" s="13" t="inlineStr">
        <is>
          <t>RIK4</t>
        </is>
      </c>
      <c r="E174" s="13" t="inlineStr">
        <is>
          <t>Common Tern</t>
        </is>
      </c>
    </row>
    <row r="175" hidden="1" ht="15" customHeight="1" thickBot="1">
      <c r="A175" s="13" t="inlineStr">
        <is>
          <t>RG5T</t>
        </is>
      </c>
      <c r="B175" s="13" t="inlineStr">
        <is>
          <t>Common Tern</t>
        </is>
      </c>
      <c r="D175" s="13" t="inlineStr">
        <is>
          <t>RINM</t>
        </is>
      </c>
      <c r="E175" s="13" t="inlineStr">
        <is>
          <t>Common Tern</t>
        </is>
      </c>
    </row>
    <row r="176" hidden="1" ht="15" customHeight="1" thickBot="1">
      <c r="A176" s="13" t="inlineStr">
        <is>
          <t>RG94</t>
        </is>
      </c>
      <c r="B176" s="13" t="inlineStr">
        <is>
          <t>Common Tern</t>
        </is>
      </c>
      <c r="D176" s="13" t="inlineStr">
        <is>
          <t>RIXU</t>
        </is>
      </c>
      <c r="E176" s="13" t="inlineStr">
        <is>
          <t>Common Tern</t>
        </is>
      </c>
    </row>
    <row r="177" hidden="1" ht="15" customHeight="1" thickBot="1">
      <c r="A177" s="13" t="inlineStr">
        <is>
          <t>RGJS</t>
        </is>
      </c>
      <c r="B177" s="13" t="inlineStr">
        <is>
          <t>Common Tern</t>
        </is>
      </c>
      <c r="D177" s="13" t="inlineStr">
        <is>
          <t>RIZY</t>
        </is>
      </c>
      <c r="E177" s="13" t="inlineStr">
        <is>
          <t>Common Tern</t>
        </is>
      </c>
    </row>
    <row r="178" ht="15" customHeight="1" thickBot="1">
      <c r="A178" s="13" t="inlineStr">
        <is>
          <t>RGVG</t>
        </is>
      </c>
      <c r="B178" s="13" t="inlineStr">
        <is>
          <t>Common Tern</t>
        </is>
      </c>
      <c r="D178" s="13" t="inlineStr">
        <is>
          <t>RLT</t>
        </is>
      </c>
      <c r="E178" s="13" t="inlineStr">
        <is>
          <t>Little Tern</t>
        </is>
      </c>
    </row>
    <row r="179" hidden="1" ht="15" customHeight="1" thickBot="1">
      <c r="A179" s="13" t="inlineStr">
        <is>
          <t>RIK4</t>
        </is>
      </c>
      <c r="B179" s="13" t="inlineStr">
        <is>
          <t>Common Tern</t>
        </is>
      </c>
      <c r="D179" s="13" t="inlineStr">
        <is>
          <t>W+8K</t>
        </is>
      </c>
      <c r="E179" s="13" t="inlineStr">
        <is>
          <t>Common Tern</t>
        </is>
      </c>
    </row>
    <row r="180" hidden="1" ht="15" customHeight="1" thickBot="1">
      <c r="A180" s="13" t="inlineStr">
        <is>
          <t>RINM</t>
        </is>
      </c>
      <c r="B180" s="13" t="inlineStr">
        <is>
          <t>Common Tern</t>
        </is>
      </c>
      <c r="D180" s="13" t="inlineStr">
        <is>
          <t>W+C2</t>
        </is>
      </c>
      <c r="E180" s="13" t="inlineStr">
        <is>
          <t>Common Tern</t>
        </is>
      </c>
    </row>
    <row r="181" hidden="1" ht="15" customHeight="1" thickBot="1">
      <c r="A181" s="13" t="inlineStr">
        <is>
          <t>RIXU</t>
        </is>
      </c>
      <c r="B181" s="13" t="inlineStr">
        <is>
          <t>Common Tern</t>
        </is>
      </c>
      <c r="D181" s="13" t="inlineStr">
        <is>
          <t>W+LT</t>
        </is>
      </c>
      <c r="E181" s="13" t="inlineStr">
        <is>
          <t>Common Tern</t>
        </is>
      </c>
    </row>
    <row r="182" hidden="1" ht="15" customHeight="1" thickBot="1">
      <c r="A182" s="13" t="inlineStr">
        <is>
          <t>RIZY</t>
        </is>
      </c>
      <c r="B182" s="13" t="inlineStr">
        <is>
          <t>Common Tern</t>
        </is>
      </c>
      <c r="D182" s="13" t="inlineStr">
        <is>
          <t>W+VC</t>
        </is>
      </c>
      <c r="E182" s="13" t="inlineStr">
        <is>
          <t>Common Tern</t>
        </is>
      </c>
    </row>
    <row r="183" hidden="1" ht="15" customHeight="1" thickBot="1">
      <c r="A183" s="13" t="inlineStr">
        <is>
          <t>RLT</t>
        </is>
      </c>
      <c r="B183" s="13" t="inlineStr">
        <is>
          <t>Little Tern</t>
        </is>
      </c>
      <c r="D183" s="13" t="inlineStr">
        <is>
          <t>W+YF</t>
        </is>
      </c>
      <c r="E183" s="13" t="inlineStr">
        <is>
          <t>Common Tern</t>
        </is>
      </c>
    </row>
    <row r="184" hidden="1" ht="15" customHeight="1" thickBot="1">
      <c r="A184" s="13" t="inlineStr">
        <is>
          <t>W+8K</t>
        </is>
      </c>
      <c r="B184" s="13" t="inlineStr">
        <is>
          <t>Common Tern</t>
        </is>
      </c>
      <c r="D184" s="13" t="inlineStr">
        <is>
          <t>W+YP</t>
        </is>
      </c>
      <c r="E184" s="13" t="inlineStr">
        <is>
          <t>Common Tern</t>
        </is>
      </c>
    </row>
    <row r="185" hidden="1" ht="15" customHeight="1" thickBot="1">
      <c r="A185" s="13" t="inlineStr">
        <is>
          <t>W+C2</t>
        </is>
      </c>
      <c r="B185" s="13" t="inlineStr">
        <is>
          <t>Common Tern</t>
        </is>
      </c>
      <c r="D185" s="13" t="inlineStr">
        <is>
          <t>W0+H</t>
        </is>
      </c>
      <c r="E185" s="13" t="inlineStr">
        <is>
          <t>Common Tern</t>
        </is>
      </c>
    </row>
    <row r="186" ht="15" customHeight="1" thickBot="1">
      <c r="A186" s="13" t="inlineStr">
        <is>
          <t>W+LT</t>
        </is>
      </c>
      <c r="B186" s="13" t="inlineStr">
        <is>
          <t>Common Tern</t>
        </is>
      </c>
      <c r="D186" s="13" t="inlineStr">
        <is>
          <t>WAAB</t>
        </is>
      </c>
      <c r="E186" s="13" t="inlineStr">
        <is>
          <t>Little Tern</t>
        </is>
      </c>
    </row>
    <row r="187" ht="15" customHeight="1" thickBot="1">
      <c r="A187" s="13" t="inlineStr">
        <is>
          <t>W+VC</t>
        </is>
      </c>
      <c r="B187" s="13" t="inlineStr">
        <is>
          <t>Common Tern</t>
        </is>
      </c>
      <c r="D187" s="13" t="inlineStr">
        <is>
          <t>WABE</t>
        </is>
      </c>
      <c r="E187" s="13" t="inlineStr">
        <is>
          <t>Little Tern</t>
        </is>
      </c>
    </row>
    <row r="188" ht="15" customHeight="1" thickBot="1">
      <c r="A188" s="13" t="inlineStr">
        <is>
          <t>W+YF</t>
        </is>
      </c>
      <c r="B188" s="13" t="inlineStr">
        <is>
          <t>Common Tern</t>
        </is>
      </c>
      <c r="D188" s="13" t="inlineStr">
        <is>
          <t>WBK0</t>
        </is>
      </c>
      <c r="E188" s="13" t="inlineStr">
        <is>
          <t>Little Tern</t>
        </is>
      </c>
    </row>
    <row r="189" ht="15" customHeight="1" thickBot="1">
      <c r="A189" s="13" t="inlineStr">
        <is>
          <t>W+YP</t>
        </is>
      </c>
      <c r="B189" s="13" t="inlineStr">
        <is>
          <t>Common Tern</t>
        </is>
      </c>
      <c r="D189" s="13" t="inlineStr">
        <is>
          <t>WBP1</t>
        </is>
      </c>
      <c r="E189" s="13" t="inlineStr">
        <is>
          <t>Little Tern</t>
        </is>
      </c>
    </row>
    <row r="190" hidden="1" ht="15" customHeight="1" thickBot="1">
      <c r="A190" s="13" t="inlineStr">
        <is>
          <t>W0+H</t>
        </is>
      </c>
      <c r="B190" s="13" t="inlineStr">
        <is>
          <t>Common Tern</t>
        </is>
      </c>
      <c r="D190" s="13" t="inlineStr">
        <is>
          <t>WC+J</t>
        </is>
      </c>
      <c r="E190" s="13" t="inlineStr">
        <is>
          <t>Common Tern</t>
        </is>
      </c>
    </row>
    <row r="191" ht="15" customHeight="1" thickBot="1">
      <c r="A191" s="13" t="inlineStr">
        <is>
          <t>WAAB</t>
        </is>
      </c>
      <c r="B191" s="13" t="inlineStr">
        <is>
          <t>Little Tern</t>
        </is>
      </c>
      <c r="D191" s="13" t="inlineStr">
        <is>
          <t>WCN1</t>
        </is>
      </c>
      <c r="E191" s="13" t="inlineStr">
        <is>
          <t>Little Tern</t>
        </is>
      </c>
    </row>
    <row r="192" ht="15" customHeight="1" thickBot="1">
      <c r="A192" s="13" t="inlineStr">
        <is>
          <t>WABE</t>
        </is>
      </c>
      <c r="B192" s="13" t="inlineStr">
        <is>
          <t>Little Tern</t>
        </is>
      </c>
      <c r="D192" s="13" t="inlineStr">
        <is>
          <t>WE01</t>
        </is>
      </c>
      <c r="E192" s="13" t="inlineStr">
        <is>
          <t>Little Tern</t>
        </is>
      </c>
    </row>
    <row r="193" ht="15" customHeight="1" thickBot="1">
      <c r="A193" s="13" t="inlineStr">
        <is>
          <t>WAV5</t>
        </is>
      </c>
      <c r="B193" s="13" t="inlineStr">
        <is>
          <t>Little Tern</t>
        </is>
      </c>
      <c r="D193" s="13" t="inlineStr">
        <is>
          <t>WE2V</t>
        </is>
      </c>
      <c r="E193" s="13" t="inlineStr">
        <is>
          <t>Little Tern</t>
        </is>
      </c>
    </row>
    <row r="194" ht="15" customHeight="1" thickBot="1">
      <c r="A194" s="13" t="inlineStr">
        <is>
          <t>WBK0</t>
        </is>
      </c>
      <c r="B194" s="13" t="inlineStr">
        <is>
          <t>Little Tern</t>
        </is>
      </c>
      <c r="D194" s="13" t="inlineStr">
        <is>
          <t>WE5H</t>
        </is>
      </c>
      <c r="E194" s="13" t="inlineStr">
        <is>
          <t>Little Tern</t>
        </is>
      </c>
    </row>
    <row r="195" ht="15" customHeight="1" thickBot="1">
      <c r="A195" s="13" t="inlineStr">
        <is>
          <t>WBP1</t>
        </is>
      </c>
      <c r="B195" s="13" t="inlineStr">
        <is>
          <t>Little Tern</t>
        </is>
      </c>
      <c r="D195" s="13" t="inlineStr">
        <is>
          <t>WE5L</t>
        </is>
      </c>
      <c r="E195" s="13" t="inlineStr">
        <is>
          <t>Little Tern</t>
        </is>
      </c>
    </row>
    <row r="196" ht="15" customHeight="1" thickBot="1">
      <c r="A196" s="13" t="inlineStr">
        <is>
          <t>WC+J</t>
        </is>
      </c>
      <c r="B196" s="13" t="inlineStr">
        <is>
          <t>Common Tern</t>
        </is>
      </c>
      <c r="D196" s="13" t="inlineStr">
        <is>
          <t>WE6A</t>
        </is>
      </c>
      <c r="E196" s="13" t="inlineStr">
        <is>
          <t>Little Tern</t>
        </is>
      </c>
    </row>
    <row r="197" ht="15" customHeight="1" thickBot="1">
      <c r="A197" s="13" t="inlineStr">
        <is>
          <t>WCN1</t>
        </is>
      </c>
      <c r="B197" s="13" t="inlineStr">
        <is>
          <t>Little Tern</t>
        </is>
      </c>
      <c r="D197" s="13" t="inlineStr">
        <is>
          <t>WE6C</t>
        </is>
      </c>
      <c r="E197" s="13" t="inlineStr">
        <is>
          <t>Little Tern</t>
        </is>
      </c>
    </row>
    <row r="198" ht="15" customHeight="1" thickBot="1">
      <c r="A198" s="13" t="inlineStr">
        <is>
          <t>WE01</t>
        </is>
      </c>
      <c r="B198" s="13" t="inlineStr">
        <is>
          <t>Little Tern</t>
        </is>
      </c>
      <c r="D198" s="13" t="inlineStr">
        <is>
          <t>WE7H</t>
        </is>
      </c>
      <c r="E198" s="13" t="inlineStr">
        <is>
          <t>Little Tern</t>
        </is>
      </c>
    </row>
    <row r="199" ht="15" customHeight="1" thickBot="1">
      <c r="A199" s="13" t="inlineStr">
        <is>
          <t>WE2V</t>
        </is>
      </c>
      <c r="B199" s="13" t="inlineStr">
        <is>
          <t>Little Tern</t>
        </is>
      </c>
      <c r="D199" s="13" t="inlineStr">
        <is>
          <t>WE7Z</t>
        </is>
      </c>
      <c r="E199" s="13" t="inlineStr">
        <is>
          <t>Little Tern</t>
        </is>
      </c>
    </row>
    <row r="200" ht="15" customHeight="1" thickBot="1">
      <c r="A200" s="13" t="inlineStr">
        <is>
          <t>WE3B</t>
        </is>
      </c>
      <c r="B200" s="13" t="inlineStr">
        <is>
          <t>Little Tern</t>
        </is>
      </c>
      <c r="D200" s="13" t="inlineStr">
        <is>
          <t>WE87</t>
        </is>
      </c>
      <c r="E200" s="13" t="inlineStr">
        <is>
          <t>Little Tern</t>
        </is>
      </c>
    </row>
    <row r="201" ht="15" customHeight="1" thickBot="1">
      <c r="A201" s="13" t="inlineStr">
        <is>
          <t>WE5H</t>
        </is>
      </c>
      <c r="B201" s="13" t="inlineStr">
        <is>
          <t>Little Tern</t>
        </is>
      </c>
      <c r="D201" s="13" t="inlineStr">
        <is>
          <t>WE88</t>
        </is>
      </c>
      <c r="E201" s="13" t="inlineStr">
        <is>
          <t>Little Tern</t>
        </is>
      </c>
    </row>
    <row r="202" ht="15" customHeight="1" thickBot="1">
      <c r="A202" s="13" t="inlineStr">
        <is>
          <t>WE5L</t>
        </is>
      </c>
      <c r="B202" s="13" t="inlineStr">
        <is>
          <t>Little Tern</t>
        </is>
      </c>
      <c r="D202" s="13" t="inlineStr">
        <is>
          <t>WEH5</t>
        </is>
      </c>
      <c r="E202" s="13" t="inlineStr">
        <is>
          <t>Little Tern</t>
        </is>
      </c>
    </row>
    <row r="203" ht="15" customHeight="1" thickBot="1">
      <c r="A203" s="13" t="inlineStr">
        <is>
          <t>WE6A</t>
        </is>
      </c>
      <c r="B203" s="13" t="inlineStr">
        <is>
          <t>Little Tern</t>
        </is>
      </c>
      <c r="D203" s="13" t="inlineStr">
        <is>
          <t>WEJ1</t>
        </is>
      </c>
      <c r="E203" s="13" t="inlineStr">
        <is>
          <t>Little Tern</t>
        </is>
      </c>
    </row>
    <row r="204" ht="15" customHeight="1" thickBot="1">
      <c r="A204" s="13" t="inlineStr">
        <is>
          <t>WE6C</t>
        </is>
      </c>
      <c r="B204" s="13" t="inlineStr">
        <is>
          <t>Little Tern</t>
        </is>
      </c>
      <c r="D204" s="13" t="inlineStr">
        <is>
          <t>WEL1</t>
        </is>
      </c>
      <c r="E204" s="13" t="inlineStr">
        <is>
          <t>Little Tern</t>
        </is>
      </c>
    </row>
    <row r="205" ht="15" customHeight="1" thickBot="1">
      <c r="A205" s="13" t="inlineStr">
        <is>
          <t>WE7B</t>
        </is>
      </c>
      <c r="B205" s="13" t="inlineStr">
        <is>
          <t>Little Tern</t>
        </is>
      </c>
      <c r="D205" s="13" t="inlineStr">
        <is>
          <t>WEN3</t>
        </is>
      </c>
      <c r="E205" s="13" t="inlineStr">
        <is>
          <t>Little Tern</t>
        </is>
      </c>
    </row>
    <row r="206" ht="15" customHeight="1" thickBot="1">
      <c r="A206" s="13" t="inlineStr">
        <is>
          <t>WE7C</t>
        </is>
      </c>
      <c r="B206" s="13" t="inlineStr">
        <is>
          <t>Little Tern</t>
        </is>
      </c>
      <c r="D206" s="13" t="inlineStr">
        <is>
          <t>WEP4</t>
        </is>
      </c>
      <c r="E206" s="13" t="inlineStr">
        <is>
          <t>Little Tern</t>
        </is>
      </c>
    </row>
    <row r="207" ht="15" customHeight="1" thickBot="1">
      <c r="A207" s="13" t="inlineStr">
        <is>
          <t>WE7H</t>
        </is>
      </c>
      <c r="B207" s="13" t="inlineStr">
        <is>
          <t>Little Tern</t>
        </is>
      </c>
      <c r="D207" s="13" t="inlineStr">
        <is>
          <t>WEV4</t>
        </is>
      </c>
      <c r="E207" s="13" t="inlineStr">
        <is>
          <t>Little Tern</t>
        </is>
      </c>
    </row>
    <row r="208" hidden="1" ht="15" customHeight="1" thickBot="1">
      <c r="A208" s="13" t="inlineStr">
        <is>
          <t>WE7Z</t>
        </is>
      </c>
      <c r="B208" s="13" t="inlineStr">
        <is>
          <t>Little Tern</t>
        </is>
      </c>
      <c r="D208" s="13" t="inlineStr">
        <is>
          <t>WF+W</t>
        </is>
      </c>
      <c r="E208" s="13" t="inlineStr">
        <is>
          <t>Common Tern</t>
        </is>
      </c>
    </row>
    <row r="209" hidden="1" ht="15" customHeight="1" thickBot="1">
      <c r="A209" s="13" t="inlineStr">
        <is>
          <t>WE87</t>
        </is>
      </c>
      <c r="B209" s="13" t="inlineStr">
        <is>
          <t>Little Tern</t>
        </is>
      </c>
      <c r="D209" s="13" t="inlineStr">
        <is>
          <t>WG56</t>
        </is>
      </c>
      <c r="E209" s="13" t="inlineStr">
        <is>
          <t>Common Tern</t>
        </is>
      </c>
    </row>
    <row r="210" hidden="1" ht="15" customHeight="1" thickBot="1">
      <c r="A210" s="13" t="inlineStr">
        <is>
          <t>WE88</t>
        </is>
      </c>
      <c r="B210" s="13" t="inlineStr">
        <is>
          <t>Little Tern</t>
        </is>
      </c>
      <c r="D210" s="13" t="inlineStr">
        <is>
          <t>WGWS</t>
        </is>
      </c>
      <c r="E210" s="13" t="inlineStr">
        <is>
          <t>Common Tern</t>
        </is>
      </c>
    </row>
    <row r="211" hidden="1" ht="15" customHeight="1" thickBot="1">
      <c r="A211" s="13" t="inlineStr">
        <is>
          <t>WEH5</t>
        </is>
      </c>
      <c r="B211" s="13" t="inlineStr">
        <is>
          <t>Little Tern</t>
        </is>
      </c>
      <c r="D211" s="13" t="inlineStr">
        <is>
          <t>WH+T</t>
        </is>
      </c>
      <c r="E211" s="13" t="inlineStr">
        <is>
          <t>Common Tern</t>
        </is>
      </c>
    </row>
    <row r="212" ht="15" customHeight="1" thickBot="1">
      <c r="A212" s="13" t="inlineStr">
        <is>
          <t>WEJ1</t>
        </is>
      </c>
      <c r="B212" s="13" t="inlineStr">
        <is>
          <t>Little Tern</t>
        </is>
      </c>
      <c r="D212" s="13" t="inlineStr">
        <is>
          <t>WH1C</t>
        </is>
      </c>
      <c r="E212" s="13" t="inlineStr">
        <is>
          <t>Little Tern</t>
        </is>
      </c>
    </row>
    <row r="213" ht="15" customHeight="1" thickBot="1">
      <c r="A213" s="13" t="inlineStr">
        <is>
          <t>WEL1</t>
        </is>
      </c>
      <c r="B213" s="13" t="inlineStr">
        <is>
          <t>Little Tern</t>
        </is>
      </c>
      <c r="D213" s="13" t="inlineStr">
        <is>
          <t>WH2E</t>
        </is>
      </c>
      <c r="E213" s="13" t="inlineStr">
        <is>
          <t>Little Tern</t>
        </is>
      </c>
    </row>
    <row r="214" ht="15" customHeight="1" thickBot="1">
      <c r="A214" s="13" t="inlineStr">
        <is>
          <t>WEN3</t>
        </is>
      </c>
      <c r="B214" s="13" t="inlineStr">
        <is>
          <t>Little Tern</t>
        </is>
      </c>
      <c r="D214" s="13" t="inlineStr">
        <is>
          <t>WH3S</t>
        </is>
      </c>
      <c r="E214" s="13" t="inlineStr">
        <is>
          <t>Little Tern</t>
        </is>
      </c>
    </row>
    <row r="215" ht="15" customHeight="1" thickBot="1">
      <c r="A215" s="13" t="inlineStr">
        <is>
          <t>WEP4</t>
        </is>
      </c>
      <c r="B215" s="13" t="inlineStr">
        <is>
          <t>Little Tern</t>
        </is>
      </c>
      <c r="D215" s="13" t="inlineStr">
        <is>
          <t>WH3X</t>
        </is>
      </c>
      <c r="E215" s="13" t="inlineStr">
        <is>
          <t>Little Tern</t>
        </is>
      </c>
    </row>
    <row r="216" ht="15" customHeight="1" thickBot="1">
      <c r="A216" s="13" t="inlineStr">
        <is>
          <t>WET7</t>
        </is>
      </c>
      <c r="B216" s="13" t="inlineStr">
        <is>
          <t>Little Tern</t>
        </is>
      </c>
      <c r="D216" s="13" t="inlineStr">
        <is>
          <t>WH4V</t>
        </is>
      </c>
      <c r="E216" s="13" t="inlineStr">
        <is>
          <t>Little Tern</t>
        </is>
      </c>
    </row>
    <row r="217" ht="15" customHeight="1" thickBot="1">
      <c r="A217" s="13" t="inlineStr">
        <is>
          <t>WET9</t>
        </is>
      </c>
      <c r="B217" s="13" t="inlineStr">
        <is>
          <t>Little Tern</t>
        </is>
      </c>
      <c r="D217" s="13" t="inlineStr">
        <is>
          <t>WH31</t>
        </is>
      </c>
      <c r="E217" s="13" t="inlineStr">
        <is>
          <t>Little Tern</t>
        </is>
      </c>
    </row>
    <row r="218" ht="15" customHeight="1" thickBot="1">
      <c r="A218" s="13" t="inlineStr">
        <is>
          <t>WEV4</t>
        </is>
      </c>
      <c r="B218" s="13" t="inlineStr">
        <is>
          <t>Little Tern</t>
        </is>
      </c>
      <c r="D218" s="13" t="inlineStr">
        <is>
          <t>WH44</t>
        </is>
      </c>
      <c r="E218" s="13" t="inlineStr">
        <is>
          <t>Little Tern</t>
        </is>
      </c>
    </row>
    <row r="219" ht="15" customHeight="1" thickBot="1">
      <c r="A219" s="13" t="inlineStr">
        <is>
          <t>WF+W</t>
        </is>
      </c>
      <c r="B219" s="13" t="inlineStr">
        <is>
          <t>Common Tern</t>
        </is>
      </c>
      <c r="D219" s="13" t="inlineStr">
        <is>
          <t>WH53</t>
        </is>
      </c>
      <c r="E219" s="13" t="inlineStr">
        <is>
          <t>Little Tern</t>
        </is>
      </c>
    </row>
    <row r="220" ht="15" customHeight="1" thickBot="1">
      <c r="A220" s="13" t="inlineStr">
        <is>
          <t>WG56</t>
        </is>
      </c>
      <c r="B220" s="13" t="inlineStr">
        <is>
          <t>Common Tern</t>
        </is>
      </c>
      <c r="D220" s="13" t="inlineStr">
        <is>
          <t>WH60</t>
        </is>
      </c>
      <c r="E220" s="13" t="inlineStr">
        <is>
          <t>Little Tern</t>
        </is>
      </c>
    </row>
    <row r="221" ht="15" customHeight="1" thickBot="1">
      <c r="A221" s="13" t="inlineStr">
        <is>
          <t>WGWS</t>
        </is>
      </c>
      <c r="B221" s="13" t="inlineStr">
        <is>
          <t>Common Tern</t>
        </is>
      </c>
      <c r="D221" s="13" t="inlineStr">
        <is>
          <t>WH65</t>
        </is>
      </c>
      <c r="E221" s="13" t="inlineStr">
        <is>
          <t>Little Tern</t>
        </is>
      </c>
    </row>
    <row r="222" ht="15" customHeight="1" thickBot="1">
      <c r="A222" s="13" t="inlineStr">
        <is>
          <t>WH+T</t>
        </is>
      </c>
      <c r="B222" s="13" t="inlineStr">
        <is>
          <t>Common Tern</t>
        </is>
      </c>
      <c r="D222" s="13" t="inlineStr">
        <is>
          <t>WH75</t>
        </is>
      </c>
      <c r="E222" s="13" t="inlineStr">
        <is>
          <t>Little Tern</t>
        </is>
      </c>
    </row>
    <row r="223" hidden="1" ht="15" customHeight="1" thickBot="1">
      <c r="A223" s="13" t="inlineStr">
        <is>
          <t>WH1C</t>
        </is>
      </c>
      <c r="B223" s="13" t="inlineStr">
        <is>
          <t>Little Tern</t>
        </is>
      </c>
      <c r="D223" s="13" t="inlineStr">
        <is>
          <t>WI1E</t>
        </is>
      </c>
      <c r="E223" s="13" t="inlineStr">
        <is>
          <t>Common Tern</t>
        </is>
      </c>
    </row>
    <row r="224" hidden="1" ht="15" customHeight="1" thickBot="1">
      <c r="A224" s="13" t="inlineStr">
        <is>
          <t>WH1H</t>
        </is>
      </c>
      <c r="B224" s="13" t="inlineStr">
        <is>
          <t>Little Tern</t>
        </is>
      </c>
      <c r="D224" s="13" t="inlineStr">
        <is>
          <t>WINF</t>
        </is>
      </c>
      <c r="E224" s="13" t="inlineStr">
        <is>
          <t>Common Tern</t>
        </is>
      </c>
    </row>
    <row r="225" hidden="1" ht="15" customHeight="1" thickBot="1">
      <c r="A225" s="13" t="inlineStr">
        <is>
          <t>WH2E</t>
        </is>
      </c>
      <c r="B225" s="13" t="inlineStr">
        <is>
          <t>Little Tern</t>
        </is>
      </c>
      <c r="D225" s="13" t="inlineStr">
        <is>
          <t>WIVB</t>
        </is>
      </c>
      <c r="E225" s="13" t="inlineStr">
        <is>
          <t>Common Tern</t>
        </is>
      </c>
    </row>
    <row r="226" hidden="1" ht="15" customHeight="1" thickBot="1">
      <c r="A226" s="13" t="inlineStr">
        <is>
          <t>WH3S</t>
        </is>
      </c>
      <c r="B226" s="13" t="inlineStr">
        <is>
          <t>Little Tern</t>
        </is>
      </c>
      <c r="D226" s="13" t="inlineStr">
        <is>
          <t>WJ+G</t>
        </is>
      </c>
      <c r="E226" s="13" t="inlineStr">
        <is>
          <t>Common Tern</t>
        </is>
      </c>
    </row>
    <row r="227" hidden="1" ht="15" customHeight="1" thickBot="1">
      <c r="A227" s="13" t="inlineStr">
        <is>
          <t>WH3X</t>
        </is>
      </c>
      <c r="B227" s="13" t="inlineStr">
        <is>
          <t>Little Tern</t>
        </is>
      </c>
      <c r="D227" s="13" t="inlineStr">
        <is>
          <t>WJ+W</t>
        </is>
      </c>
      <c r="E227" s="13" t="inlineStr">
        <is>
          <t>Common Tern</t>
        </is>
      </c>
    </row>
    <row r="228" ht="15" customHeight="1" thickBot="1">
      <c r="A228" s="13" t="inlineStr">
        <is>
          <t>WH4S</t>
        </is>
      </c>
      <c r="B228" s="13" t="inlineStr">
        <is>
          <t>Little Tern</t>
        </is>
      </c>
      <c r="D228" s="13" t="inlineStr">
        <is>
          <t>WJ18</t>
        </is>
      </c>
      <c r="E228" s="13" t="inlineStr">
        <is>
          <t>Little Tern</t>
        </is>
      </c>
    </row>
    <row r="229" ht="15" customHeight="1" thickBot="1">
      <c r="A229" s="13" t="inlineStr">
        <is>
          <t>WH4V</t>
        </is>
      </c>
      <c r="B229" s="13" t="inlineStr">
        <is>
          <t>Little Tern</t>
        </is>
      </c>
      <c r="D229" s="13" t="inlineStr">
        <is>
          <t>WJ21</t>
        </is>
      </c>
      <c r="E229" s="13" t="inlineStr">
        <is>
          <t>Little Tern</t>
        </is>
      </c>
    </row>
    <row r="230" ht="15" customHeight="1" thickBot="1">
      <c r="A230" s="13" t="inlineStr">
        <is>
          <t>WH31</t>
        </is>
      </c>
      <c r="B230" s="13" t="inlineStr">
        <is>
          <t>Little Tern</t>
        </is>
      </c>
      <c r="D230" s="13" t="inlineStr">
        <is>
          <t>WJ25</t>
        </is>
      </c>
      <c r="E230" s="13" t="inlineStr">
        <is>
          <t>Little Tern</t>
        </is>
      </c>
    </row>
    <row r="231" ht="15" customHeight="1" thickBot="1">
      <c r="A231" s="13" t="inlineStr">
        <is>
          <t>WH44</t>
        </is>
      </c>
      <c r="B231" s="13" t="inlineStr">
        <is>
          <t>Little Tern</t>
        </is>
      </c>
      <c r="D231" s="13" t="inlineStr">
        <is>
          <t>WJ39</t>
        </is>
      </c>
      <c r="E231" s="13" t="inlineStr">
        <is>
          <t>Little Tern</t>
        </is>
      </c>
    </row>
    <row r="232" ht="15" customHeight="1" thickBot="1">
      <c r="A232" s="13" t="inlineStr">
        <is>
          <t>WH53</t>
        </is>
      </c>
      <c r="B232" s="13" t="inlineStr">
        <is>
          <t>Little Tern</t>
        </is>
      </c>
      <c r="D232" s="13" t="inlineStr">
        <is>
          <t>WJ41</t>
        </is>
      </c>
      <c r="E232" s="13" t="inlineStr">
        <is>
          <t>Little Tern</t>
        </is>
      </c>
    </row>
    <row r="233" ht="15" customHeight="1" thickBot="1">
      <c r="A233" s="13" t="inlineStr">
        <is>
          <t>WH60</t>
        </is>
      </c>
      <c r="B233" s="13" t="inlineStr">
        <is>
          <t>Little Tern</t>
        </is>
      </c>
      <c r="D233" s="13" t="inlineStr">
        <is>
          <t>WJ42</t>
        </is>
      </c>
      <c r="E233" s="13" t="inlineStr">
        <is>
          <t>Little Tern</t>
        </is>
      </c>
    </row>
    <row r="234" ht="15" customHeight="1" thickBot="1">
      <c r="A234" s="13" t="inlineStr">
        <is>
          <t>WH65</t>
        </is>
      </c>
      <c r="B234" s="13" t="inlineStr">
        <is>
          <t>Little Tern</t>
        </is>
      </c>
      <c r="D234" s="13" t="inlineStr">
        <is>
          <t>WJ74</t>
        </is>
      </c>
      <c r="E234" s="13" t="inlineStr">
        <is>
          <t>Little Tern</t>
        </is>
      </c>
    </row>
    <row r="235" ht="15" customHeight="1" thickBot="1">
      <c r="A235" s="13" t="inlineStr">
        <is>
          <t>WH75</t>
        </is>
      </c>
      <c r="B235" s="13" t="inlineStr">
        <is>
          <t>Little Tern</t>
        </is>
      </c>
      <c r="D235" s="13" t="inlineStr">
        <is>
          <t>WJ75</t>
        </is>
      </c>
      <c r="E235" s="13" t="inlineStr">
        <is>
          <t>Little Tern</t>
        </is>
      </c>
    </row>
    <row r="236" ht="15" customHeight="1" thickBot="1">
      <c r="A236" s="13" t="inlineStr">
        <is>
          <t>WI1E</t>
        </is>
      </c>
      <c r="B236" s="13" t="inlineStr">
        <is>
          <t>Common Tern</t>
        </is>
      </c>
      <c r="D236" s="13" t="inlineStr">
        <is>
          <t>WJ84</t>
        </is>
      </c>
      <c r="E236" s="13" t="inlineStr">
        <is>
          <t>Little Tern</t>
        </is>
      </c>
    </row>
    <row r="237" hidden="1" ht="15" customHeight="1" thickBot="1">
      <c r="A237" s="13" t="inlineStr">
        <is>
          <t>WINF</t>
        </is>
      </c>
      <c r="B237" s="13" t="inlineStr">
        <is>
          <t>Common Tern</t>
        </is>
      </c>
      <c r="D237" s="13" t="inlineStr">
        <is>
          <t>WJM+</t>
        </is>
      </c>
      <c r="E237" s="13" t="inlineStr">
        <is>
          <t>Common Tern</t>
        </is>
      </c>
    </row>
    <row r="238" ht="15" customHeight="1" thickBot="1">
      <c r="A238" s="13" t="inlineStr">
        <is>
          <t>WIVB</t>
        </is>
      </c>
      <c r="B238" s="13" t="inlineStr">
        <is>
          <t>Common Tern</t>
        </is>
      </c>
      <c r="D238" s="13" t="inlineStr">
        <is>
          <t>WK01</t>
        </is>
      </c>
      <c r="E238" s="13" t="inlineStr">
        <is>
          <t>Little Tern</t>
        </is>
      </c>
    </row>
    <row r="239" ht="15" customHeight="1" thickBot="1">
      <c r="A239" s="13" t="inlineStr">
        <is>
          <t>WJ+G</t>
        </is>
      </c>
      <c r="B239" s="13" t="inlineStr">
        <is>
          <t>Common Tern</t>
        </is>
      </c>
      <c r="D239" s="13" t="inlineStr">
        <is>
          <t>WK35</t>
        </is>
      </c>
      <c r="E239" s="13" t="inlineStr">
        <is>
          <t>Little Tern</t>
        </is>
      </c>
    </row>
    <row r="240" ht="15" customHeight="1" thickBot="1">
      <c r="A240" s="13" t="inlineStr">
        <is>
          <t>WJ+W</t>
        </is>
      </c>
      <c r="B240" s="13" t="inlineStr">
        <is>
          <t>Common Tern</t>
        </is>
      </c>
      <c r="D240" s="13" t="inlineStr">
        <is>
          <t>WK44</t>
        </is>
      </c>
      <c r="E240" s="13" t="inlineStr">
        <is>
          <t>Little Tern</t>
        </is>
      </c>
    </row>
    <row r="241" ht="15" customHeight="1" thickBot="1">
      <c r="A241" s="13" t="inlineStr">
        <is>
          <t>WJ18</t>
        </is>
      </c>
      <c r="B241" s="13" t="inlineStr">
        <is>
          <t>Little Tern</t>
        </is>
      </c>
      <c r="D241" s="13" t="inlineStr">
        <is>
          <t>WK45</t>
        </is>
      </c>
      <c r="E241" s="13" t="inlineStr">
        <is>
          <t>Little Tern</t>
        </is>
      </c>
    </row>
    <row r="242" ht="15" customHeight="1" thickBot="1">
      <c r="A242" s="13" t="inlineStr">
        <is>
          <t>WJ21</t>
        </is>
      </c>
      <c r="B242" s="13" t="inlineStr">
        <is>
          <t>Little Tern</t>
        </is>
      </c>
      <c r="D242" s="13" t="inlineStr">
        <is>
          <t>WK64</t>
        </is>
      </c>
      <c r="E242" s="13" t="inlineStr">
        <is>
          <t>Little Tern</t>
        </is>
      </c>
    </row>
    <row r="243" hidden="1" ht="15" customHeight="1" thickBot="1">
      <c r="A243" s="13" t="inlineStr">
        <is>
          <t>WJ24</t>
        </is>
      </c>
      <c r="B243" s="13" t="inlineStr">
        <is>
          <t>Little Tern</t>
        </is>
      </c>
      <c r="D243" s="13" t="inlineStr">
        <is>
          <t>WKG+</t>
        </is>
      </c>
      <c r="E243" s="13" t="inlineStr">
        <is>
          <t>Common Tern</t>
        </is>
      </c>
    </row>
    <row r="244" hidden="1" ht="15" customHeight="1" thickBot="1">
      <c r="A244" s="13" t="inlineStr">
        <is>
          <t>WJ25</t>
        </is>
      </c>
      <c r="B244" s="13" t="inlineStr">
        <is>
          <t>Little Tern</t>
        </is>
      </c>
      <c r="D244" s="13" t="inlineStr">
        <is>
          <t>WKX+</t>
        </is>
      </c>
      <c r="E244" s="13" t="inlineStr">
        <is>
          <t>Common Tern</t>
        </is>
      </c>
    </row>
    <row r="245" hidden="1" ht="15" customHeight="1" thickBot="1">
      <c r="A245" s="13" t="inlineStr">
        <is>
          <t>WJ39</t>
        </is>
      </c>
      <c r="B245" s="13" t="inlineStr">
        <is>
          <t>Little Tern</t>
        </is>
      </c>
      <c r="D245" s="13" t="inlineStr">
        <is>
          <t>WKY+</t>
        </is>
      </c>
      <c r="E245" s="13" t="inlineStr">
        <is>
          <t>Common Tern</t>
        </is>
      </c>
    </row>
    <row r="246" ht="15" customHeight="1" thickBot="1">
      <c r="A246" s="13" t="inlineStr">
        <is>
          <t>WJ41</t>
        </is>
      </c>
      <c r="B246" s="13" t="inlineStr">
        <is>
          <t>Little Tern</t>
        </is>
      </c>
      <c r="D246" s="13" t="inlineStr">
        <is>
          <t>WN19</t>
        </is>
      </c>
      <c r="E246" s="13" t="inlineStr">
        <is>
          <t>Little Tern</t>
        </is>
      </c>
    </row>
    <row r="247" ht="15" customHeight="1" thickBot="1">
      <c r="A247" s="13" t="inlineStr">
        <is>
          <t>WJ42</t>
        </is>
      </c>
      <c r="B247" s="13" t="inlineStr">
        <is>
          <t>Little Tern</t>
        </is>
      </c>
      <c r="D247" s="13" t="inlineStr">
        <is>
          <t>WN40</t>
        </is>
      </c>
      <c r="E247" s="13" t="inlineStr">
        <is>
          <t>Little Tern</t>
        </is>
      </c>
    </row>
    <row r="248" ht="15" customHeight="1" thickBot="1">
      <c r="A248" s="13" t="inlineStr">
        <is>
          <t>WJ74</t>
        </is>
      </c>
      <c r="B248" s="13" t="inlineStr">
        <is>
          <t>Little Tern</t>
        </is>
      </c>
      <c r="D248" s="13" t="inlineStr">
        <is>
          <t>WN45</t>
        </is>
      </c>
      <c r="E248" s="13" t="inlineStr">
        <is>
          <t>Little Tern</t>
        </is>
      </c>
    </row>
    <row r="249" ht="15" customHeight="1" thickBot="1">
      <c r="A249" s="13" t="inlineStr">
        <is>
          <t>WJ75</t>
        </is>
      </c>
      <c r="B249" s="13" t="inlineStr">
        <is>
          <t>Little Tern</t>
        </is>
      </c>
      <c r="D249" s="13" t="inlineStr">
        <is>
          <t>WN48</t>
        </is>
      </c>
      <c r="E249" s="13" t="inlineStr">
        <is>
          <t>Little Tern</t>
        </is>
      </c>
    </row>
    <row r="250" ht="15" customHeight="1" thickBot="1">
      <c r="A250" s="13" t="inlineStr">
        <is>
          <t>WJ84</t>
        </is>
      </c>
      <c r="B250" s="13" t="inlineStr">
        <is>
          <t>Little Tern</t>
        </is>
      </c>
      <c r="D250" s="13" t="inlineStr">
        <is>
          <t>WN73</t>
        </is>
      </c>
      <c r="E250" s="13" t="inlineStr">
        <is>
          <t>Little Tern</t>
        </is>
      </c>
    </row>
    <row r="251" ht="15" customHeight="1" thickBot="1">
      <c r="A251" s="13" t="inlineStr">
        <is>
          <t>WJ85</t>
        </is>
      </c>
      <c r="B251" s="13" t="inlineStr">
        <is>
          <t>Little Tern</t>
        </is>
      </c>
      <c r="D251" s="13" t="inlineStr">
        <is>
          <t>WN79</t>
        </is>
      </c>
      <c r="E251" s="13" t="inlineStr">
        <is>
          <t>Little Tern</t>
        </is>
      </c>
    </row>
    <row r="252" hidden="1" ht="15" customHeight="1" thickBot="1">
      <c r="A252" s="13" t="inlineStr">
        <is>
          <t>WJM+</t>
        </is>
      </c>
      <c r="B252" s="13" t="inlineStr">
        <is>
          <t>Common Tern</t>
        </is>
      </c>
      <c r="D252" s="13" t="inlineStr">
        <is>
          <t>YG1A</t>
        </is>
      </c>
      <c r="E252" s="13" t="inlineStr">
        <is>
          <t>Common Tern</t>
        </is>
      </c>
    </row>
    <row r="253" hidden="1" ht="15" customHeight="1" thickBot="1">
      <c r="A253" s="13" t="inlineStr">
        <is>
          <t>WK01</t>
        </is>
      </c>
      <c r="B253" s="13" t="inlineStr">
        <is>
          <t>Little Tern</t>
        </is>
      </c>
      <c r="D253" s="13" t="inlineStr">
        <is>
          <t>YG7G</t>
        </is>
      </c>
      <c r="E253" s="13" t="inlineStr">
        <is>
          <t>Common Tern</t>
        </is>
      </c>
    </row>
    <row r="254" hidden="1" ht="15" customHeight="1" thickBot="1">
      <c r="A254" s="13" t="inlineStr">
        <is>
          <t>WK35</t>
        </is>
      </c>
      <c r="B254" s="13" t="inlineStr">
        <is>
          <t>Little Tern</t>
        </is>
      </c>
      <c r="D254" s="13" t="inlineStr">
        <is>
          <t>YG9P</t>
        </is>
      </c>
      <c r="E254" s="13" t="inlineStr">
        <is>
          <t>Common Tern</t>
        </is>
      </c>
    </row>
    <row r="255" hidden="1" ht="15" customHeight="1" thickBot="1">
      <c r="A255" s="13" t="inlineStr">
        <is>
          <t>WK41</t>
        </is>
      </c>
      <c r="B255" s="13" t="inlineStr">
        <is>
          <t>Little Tern</t>
        </is>
      </c>
      <c r="D255" s="13" t="inlineStr">
        <is>
          <t>YGET</t>
        </is>
      </c>
      <c r="E255" s="13" t="inlineStr">
        <is>
          <t>Common Tern</t>
        </is>
      </c>
    </row>
    <row r="256" hidden="1" ht="15" customHeight="1" thickBot="1">
      <c r="A256" s="13" t="inlineStr">
        <is>
          <t>WK44</t>
        </is>
      </c>
      <c r="B256" s="13" t="inlineStr">
        <is>
          <t>Little Tern</t>
        </is>
      </c>
      <c r="D256" s="13" t="inlineStr">
        <is>
          <t>YGFE</t>
        </is>
      </c>
      <c r="E256" s="13" t="inlineStr">
        <is>
          <t>Common Tern</t>
        </is>
      </c>
    </row>
    <row r="257" hidden="1" ht="15" customHeight="1" thickBot="1">
      <c r="A257" s="13" t="inlineStr">
        <is>
          <t>WK45</t>
        </is>
      </c>
      <c r="B257" s="13" t="inlineStr">
        <is>
          <t>Little Tern</t>
        </is>
      </c>
      <c r="D257" s="13" t="inlineStr">
        <is>
          <t>YGGZ</t>
        </is>
      </c>
      <c r="E257" s="13" t="inlineStr">
        <is>
          <t>Common Tern</t>
        </is>
      </c>
    </row>
    <row r="258" hidden="1" ht="15" customHeight="1" thickBot="1">
      <c r="A258" s="13" t="inlineStr">
        <is>
          <t>WK64</t>
        </is>
      </c>
      <c r="B258" s="13" t="inlineStr">
        <is>
          <t>Little Tern</t>
        </is>
      </c>
      <c r="D258" s="13" t="inlineStr">
        <is>
          <t>YGK4</t>
        </is>
      </c>
      <c r="E258" s="13" t="inlineStr">
        <is>
          <t>Common Tern</t>
        </is>
      </c>
    </row>
    <row r="259" hidden="1" ht="15" customHeight="1" thickBot="1">
      <c r="A259" s="13" t="inlineStr">
        <is>
          <t>WKG+</t>
        </is>
      </c>
      <c r="B259" s="13" t="inlineStr">
        <is>
          <t>Common Tern</t>
        </is>
      </c>
      <c r="D259" s="13" t="inlineStr">
        <is>
          <t>YGKZ</t>
        </is>
      </c>
      <c r="E259" s="13" t="inlineStr">
        <is>
          <t>Common Tern</t>
        </is>
      </c>
    </row>
    <row r="260" hidden="1" ht="15" customHeight="1" thickBot="1">
      <c r="A260" s="13" t="inlineStr">
        <is>
          <t>WKX+</t>
        </is>
      </c>
      <c r="B260" s="13" t="inlineStr">
        <is>
          <t>Common Tern</t>
        </is>
      </c>
      <c r="D260" s="13" t="inlineStr">
        <is>
          <t>YGLU</t>
        </is>
      </c>
      <c r="E260" s="13" t="inlineStr">
        <is>
          <t>Common Tern</t>
        </is>
      </c>
    </row>
    <row r="261" hidden="1" ht="15" customHeight="1" thickBot="1">
      <c r="A261" s="13" t="inlineStr">
        <is>
          <t>WKY+</t>
        </is>
      </c>
      <c r="B261" s="13" t="inlineStr">
        <is>
          <t>Common Tern</t>
        </is>
      </c>
      <c r="D261" s="13" t="inlineStr">
        <is>
          <t>YGN0</t>
        </is>
      </c>
      <c r="E261" s="13" t="inlineStr">
        <is>
          <t>Common Tern</t>
        </is>
      </c>
    </row>
    <row r="262" hidden="1" ht="15" customHeight="1" thickBot="1">
      <c r="A262" s="13" t="inlineStr">
        <is>
          <t>WN19</t>
        </is>
      </c>
      <c r="B262" s="13" t="inlineStr">
        <is>
          <t>Little Tern</t>
        </is>
      </c>
      <c r="D262" s="13" t="inlineStr">
        <is>
          <t>YGP4</t>
        </is>
      </c>
      <c r="E262" s="13" t="inlineStr">
        <is>
          <t>Common Tern</t>
        </is>
      </c>
    </row>
    <row r="263" hidden="1" ht="15" customHeight="1" thickBot="1">
      <c r="A263" s="13" t="inlineStr">
        <is>
          <t>WN40</t>
        </is>
      </c>
      <c r="B263" s="13" t="inlineStr">
        <is>
          <t>Little Tern</t>
        </is>
      </c>
      <c r="D263" s="13" t="inlineStr">
        <is>
          <t>YGR1</t>
        </is>
      </c>
      <c r="E263" s="13" t="inlineStr">
        <is>
          <t>Common Tern</t>
        </is>
      </c>
    </row>
    <row r="264" hidden="1" ht="15" customHeight="1" thickBot="1">
      <c r="A264" s="13" t="inlineStr">
        <is>
          <t>WN45</t>
        </is>
      </c>
      <c r="B264" s="13" t="inlineStr">
        <is>
          <t>Little Tern</t>
        </is>
      </c>
      <c r="D264" s="13" t="inlineStr">
        <is>
          <t>YGR3</t>
        </is>
      </c>
      <c r="E264" s="13" t="inlineStr">
        <is>
          <t>Common Tern</t>
        </is>
      </c>
    </row>
    <row r="265" hidden="1" ht="15" customHeight="1" thickBot="1">
      <c r="A265" s="13" t="inlineStr">
        <is>
          <t>WN48</t>
        </is>
      </c>
      <c r="B265" s="13" t="inlineStr">
        <is>
          <t>Little Tern</t>
        </is>
      </c>
      <c r="D265" s="13" t="inlineStr">
        <is>
          <t>YGV9</t>
        </is>
      </c>
      <c r="E265" s="13" t="inlineStr">
        <is>
          <t>Common Tern</t>
        </is>
      </c>
    </row>
    <row r="266" hidden="1" ht="15" customHeight="1" thickBot="1">
      <c r="A266" s="13" t="inlineStr">
        <is>
          <t>WN73</t>
        </is>
      </c>
      <c r="B266" s="13" t="inlineStr">
        <is>
          <t>Little Tern</t>
        </is>
      </c>
      <c r="D266" s="13" t="inlineStr">
        <is>
          <t>YGVP</t>
        </is>
      </c>
      <c r="E266" s="13" t="inlineStr">
        <is>
          <t>Common Tern</t>
        </is>
      </c>
    </row>
    <row r="267" hidden="1" ht="15" customHeight="1" thickBot="1">
      <c r="A267" s="13" t="inlineStr">
        <is>
          <t>WN79</t>
        </is>
      </c>
      <c r="B267" s="13" t="inlineStr">
        <is>
          <t>Little Tern</t>
        </is>
      </c>
      <c r="D267" s="13" t="inlineStr">
        <is>
          <t>YIG5</t>
        </is>
      </c>
      <c r="E267" s="13" t="inlineStr">
        <is>
          <t>Common Tern</t>
        </is>
      </c>
    </row>
    <row r="268" hidden="1" ht="15" customHeight="1" thickBot="1">
      <c r="A268" s="13" t="inlineStr">
        <is>
          <t>WN90</t>
        </is>
      </c>
      <c r="B268" s="13" t="inlineStr">
        <is>
          <t>Little Tern</t>
        </is>
      </c>
      <c r="D268" s="13" t="inlineStr">
        <is>
          <t>YIJ4</t>
        </is>
      </c>
      <c r="E268" s="13" t="inlineStr">
        <is>
          <t>Common Tern</t>
        </is>
      </c>
    </row>
    <row r="269" hidden="1" ht="15" customHeight="1" thickBot="1">
      <c r="A269" s="13" t="inlineStr">
        <is>
          <t>YG1A</t>
        </is>
      </c>
      <c r="B269" s="13" t="inlineStr">
        <is>
          <t>Common Tern</t>
        </is>
      </c>
      <c r="D269" s="13" t="inlineStr">
        <is>
          <t>YIS2</t>
        </is>
      </c>
      <c r="E269" s="13" t="inlineStr">
        <is>
          <t>Common Tern</t>
        </is>
      </c>
    </row>
    <row r="270" hidden="1" ht="15" customHeight="1" thickBot="1">
      <c r="A270" s="13" t="inlineStr">
        <is>
          <t>YG7G</t>
        </is>
      </c>
      <c r="B270" s="13" t="inlineStr">
        <is>
          <t>Common Tern</t>
        </is>
      </c>
      <c r="D270" s="13" t="inlineStr">
        <is>
          <t>YIY4</t>
        </is>
      </c>
      <c r="E270" s="13" t="inlineStr">
        <is>
          <t>Common Tern</t>
        </is>
      </c>
    </row>
    <row r="271" hidden="1" ht="15" customHeight="1" thickBot="1">
      <c r="A271" s="13" t="inlineStr">
        <is>
          <t>YG9P</t>
        </is>
      </c>
      <c r="B271" s="13" t="inlineStr">
        <is>
          <t>Common Tern</t>
        </is>
      </c>
      <c r="D271" s="13" t="inlineStr">
        <is>
          <t>RG5K</t>
        </is>
      </c>
      <c r="E271" s="13" t="inlineStr">
        <is>
          <t>Common Tern</t>
        </is>
      </c>
    </row>
    <row r="272" hidden="1" ht="15" customHeight="1" thickBot="1">
      <c r="A272" s="13" t="inlineStr">
        <is>
          <t>YGET</t>
        </is>
      </c>
      <c r="B272" s="13" t="inlineStr">
        <is>
          <t>Common Tern</t>
        </is>
      </c>
      <c r="D272" s="13" t="inlineStr">
        <is>
          <t>BGKW</t>
        </is>
      </c>
      <c r="E272" s="13" t="inlineStr">
        <is>
          <t>Common Tern</t>
        </is>
      </c>
    </row>
    <row r="273" hidden="1" ht="15" customHeight="1" thickBot="1">
      <c r="A273" s="13" t="inlineStr">
        <is>
          <t>YGFE</t>
        </is>
      </c>
      <c r="B273" s="13" t="inlineStr">
        <is>
          <t>Common Tern</t>
        </is>
      </c>
      <c r="D273" s="13" t="inlineStr">
        <is>
          <t>BGUP</t>
        </is>
      </c>
      <c r="E273" s="13" t="inlineStr">
        <is>
          <t>Common Tern</t>
        </is>
      </c>
    </row>
    <row r="274" hidden="1" ht="15" customHeight="1" thickBot="1">
      <c r="A274" s="13" t="inlineStr">
        <is>
          <t>YGGZ</t>
        </is>
      </c>
      <c r="B274" s="13" t="inlineStr">
        <is>
          <t>Common Tern</t>
        </is>
      </c>
      <c r="D274" s="13" t="inlineStr">
        <is>
          <t>BI87</t>
        </is>
      </c>
      <c r="E274" s="13" t="inlineStr">
        <is>
          <t>Common Tern</t>
        </is>
      </c>
    </row>
    <row r="275" hidden="1" ht="15" customHeight="1" thickBot="1">
      <c r="A275" s="13" t="inlineStr">
        <is>
          <t>YGK4</t>
        </is>
      </c>
      <c r="B275" s="13" t="inlineStr">
        <is>
          <t>Common Tern</t>
        </is>
      </c>
      <c r="D275" s="13" t="inlineStr">
        <is>
          <t>GG0J</t>
        </is>
      </c>
      <c r="E275" s="13" t="inlineStr">
        <is>
          <t>Common Tern</t>
        </is>
      </c>
    </row>
    <row r="276" hidden="1" ht="15" customHeight="1" thickBot="1">
      <c r="A276" s="13" t="inlineStr">
        <is>
          <t>YGKZ</t>
        </is>
      </c>
      <c r="B276" s="13" t="inlineStr">
        <is>
          <t>Common Tern</t>
        </is>
      </c>
      <c r="D276" s="13" t="inlineStr">
        <is>
          <t>GG5L</t>
        </is>
      </c>
      <c r="E276" s="13" t="inlineStr">
        <is>
          <t>Common Tern</t>
        </is>
      </c>
    </row>
    <row r="277" hidden="1" ht="15" customHeight="1" thickBot="1">
      <c r="A277" s="13" t="inlineStr">
        <is>
          <t>YGLU</t>
        </is>
      </c>
      <c r="B277" s="13" t="inlineStr">
        <is>
          <t>Common Tern</t>
        </is>
      </c>
      <c r="D277" s="13" t="inlineStr">
        <is>
          <t>GGXU</t>
        </is>
      </c>
      <c r="E277" s="13" t="inlineStr">
        <is>
          <t>Common Tern</t>
        </is>
      </c>
    </row>
    <row r="278" hidden="1" ht="15" customHeight="1" thickBot="1">
      <c r="A278" s="13" t="inlineStr">
        <is>
          <t>YGN0</t>
        </is>
      </c>
      <c r="B278" s="13" t="inlineStr">
        <is>
          <t>Common Tern</t>
        </is>
      </c>
      <c r="D278" s="13" t="inlineStr">
        <is>
          <t>N+R0</t>
        </is>
      </c>
      <c r="E278" s="13" t="inlineStr">
        <is>
          <t>Common Tern</t>
        </is>
      </c>
    </row>
    <row r="279" ht="15" customHeight="1" thickBot="1">
      <c r="A279" s="13" t="inlineStr">
        <is>
          <t>YGP4</t>
        </is>
      </c>
      <c r="B279" s="13" t="inlineStr">
        <is>
          <t>Common Tern</t>
        </is>
      </c>
      <c r="D279" s="13" t="inlineStr">
        <is>
          <t>NCIJ</t>
        </is>
      </c>
      <c r="E279" s="13" t="inlineStr">
        <is>
          <t>Little Tern</t>
        </is>
      </c>
    </row>
    <row r="280" hidden="1" ht="15" customHeight="1" thickBot="1">
      <c r="A280" s="13" t="inlineStr">
        <is>
          <t>YGR1</t>
        </is>
      </c>
      <c r="B280" s="13" t="inlineStr">
        <is>
          <t>Common Tern</t>
        </is>
      </c>
      <c r="D280" s="13" t="inlineStr">
        <is>
          <t>NI29</t>
        </is>
      </c>
      <c r="E280" s="13" t="inlineStr">
        <is>
          <t>Common Tern</t>
        </is>
      </c>
    </row>
    <row r="281" hidden="1" ht="15" customHeight="1" thickBot="1">
      <c r="A281" s="13" t="inlineStr">
        <is>
          <t>YGR3</t>
        </is>
      </c>
      <c r="B281" s="13" t="inlineStr">
        <is>
          <t>Common Tern</t>
        </is>
      </c>
      <c r="D281" s="13" t="inlineStr">
        <is>
          <t>NIAV</t>
        </is>
      </c>
      <c r="E281" s="13" t="inlineStr">
        <is>
          <t>Common Tern</t>
        </is>
      </c>
    </row>
    <row r="282" hidden="1" ht="15" customHeight="1" thickBot="1">
      <c r="A282" s="13" t="inlineStr">
        <is>
          <t>YGU0</t>
        </is>
      </c>
      <c r="B282" s="13" t="inlineStr">
        <is>
          <t>Common Tern</t>
        </is>
      </c>
      <c r="D282" s="13" t="inlineStr">
        <is>
          <t>NIEB</t>
        </is>
      </c>
      <c r="E282" s="13" t="inlineStr">
        <is>
          <t>Common Tern</t>
        </is>
      </c>
    </row>
    <row r="283" hidden="1" ht="15" customHeight="1" thickBot="1">
      <c r="A283" s="13" t="inlineStr">
        <is>
          <t>YGV9</t>
        </is>
      </c>
      <c r="B283" s="13" t="inlineStr">
        <is>
          <t>Common Tern</t>
        </is>
      </c>
      <c r="D283" s="13" t="inlineStr">
        <is>
          <t>NIXB</t>
        </is>
      </c>
      <c r="E283" s="13" t="inlineStr">
        <is>
          <t>Common Tern</t>
        </is>
      </c>
    </row>
    <row r="284" ht="15" customHeight="1" thickBot="1">
      <c r="A284" s="13" t="inlineStr">
        <is>
          <t>YGVP</t>
        </is>
      </c>
      <c r="B284" s="13" t="inlineStr">
        <is>
          <t>Common Tern</t>
        </is>
      </c>
      <c r="D284" s="13" t="inlineStr">
        <is>
          <t>NJIK</t>
        </is>
      </c>
      <c r="E284" s="13" t="inlineStr">
        <is>
          <t>Little Tern</t>
        </is>
      </c>
    </row>
    <row r="285" ht="15" customHeight="1" thickBot="1">
      <c r="A285" s="13" t="inlineStr">
        <is>
          <t>YIG5</t>
        </is>
      </c>
      <c r="B285" s="13" t="inlineStr">
        <is>
          <t>Common Tern</t>
        </is>
      </c>
      <c r="D285" s="13" t="inlineStr">
        <is>
          <t>NKIE</t>
        </is>
      </c>
      <c r="E285" s="13" t="inlineStr">
        <is>
          <t>Little Tern</t>
        </is>
      </c>
    </row>
    <row r="286" ht="15" customHeight="1" thickBot="1">
      <c r="A286" s="13" t="inlineStr">
        <is>
          <t>YIJ4</t>
        </is>
      </c>
      <c r="B286" s="13" t="inlineStr">
        <is>
          <t>Common Tern</t>
        </is>
      </c>
      <c r="D286" s="13" t="inlineStr">
        <is>
          <t>NSIA</t>
        </is>
      </c>
      <c r="E286" s="13" t="inlineStr">
        <is>
          <t>Little Tern</t>
        </is>
      </c>
    </row>
    <row r="287" hidden="1" ht="15" customHeight="1" thickBot="1">
      <c r="A287" s="13" t="inlineStr">
        <is>
          <t>YIS2</t>
        </is>
      </c>
      <c r="B287" s="13" t="inlineStr">
        <is>
          <t>Common Tern</t>
        </is>
      </c>
      <c r="D287" s="13" t="inlineStr">
        <is>
          <t>RG77</t>
        </is>
      </c>
      <c r="E287" s="13" t="inlineStr">
        <is>
          <t>Common Tern</t>
        </is>
      </c>
    </row>
    <row r="288" hidden="1" ht="15" customHeight="1" thickBot="1">
      <c r="A288" s="13" t="inlineStr">
        <is>
          <t>YIU9</t>
        </is>
      </c>
      <c r="B288" s="13" t="inlineStr">
        <is>
          <t>Common Tern</t>
        </is>
      </c>
      <c r="D288" s="13" t="inlineStr">
        <is>
          <t>W+C4</t>
        </is>
      </c>
      <c r="E288" s="13" t="inlineStr">
        <is>
          <t>Common Tern</t>
        </is>
      </c>
    </row>
    <row r="289" hidden="1" ht="15" customHeight="1" thickBot="1">
      <c r="A289" s="13" t="inlineStr">
        <is>
          <t>YIY4</t>
        </is>
      </c>
      <c r="B289" s="13" t="inlineStr">
        <is>
          <t>Common Tern</t>
        </is>
      </c>
      <c r="D289" s="13" t="inlineStr">
        <is>
          <t>W+G2</t>
        </is>
      </c>
      <c r="E289" s="13" t="inlineStr">
        <is>
          <t>Common Tern</t>
        </is>
      </c>
    </row>
    <row r="290" hidden="1" ht="15" customHeight="1" thickBot="1">
      <c r="A290" s="13" t="inlineStr">
        <is>
          <t>RG5K</t>
        </is>
      </c>
      <c r="B290" s="13" t="inlineStr">
        <is>
          <t>Common Tern</t>
        </is>
      </c>
      <c r="D290" s="13" t="inlineStr">
        <is>
          <t>W+S3</t>
        </is>
      </c>
      <c r="E290" s="13" t="inlineStr">
        <is>
          <t>Common Tern</t>
        </is>
      </c>
    </row>
    <row r="291" hidden="1" ht="15" customHeight="1" thickBot="1">
      <c r="A291" s="13" t="inlineStr">
        <is>
          <t>BGKW</t>
        </is>
      </c>
      <c r="B291" s="13" t="inlineStr">
        <is>
          <t>Common Tern</t>
        </is>
      </c>
      <c r="D291" s="13" t="inlineStr">
        <is>
          <t>W▲R5</t>
        </is>
      </c>
      <c r="E291" s="13" t="inlineStr">
        <is>
          <t>Common Tern</t>
        </is>
      </c>
    </row>
    <row r="292" ht="15" customHeight="1" thickBot="1">
      <c r="A292" s="13" t="inlineStr">
        <is>
          <t>BGUP</t>
        </is>
      </c>
      <c r="B292" s="13" t="inlineStr">
        <is>
          <t>Common Tern</t>
        </is>
      </c>
      <c r="D292" s="13" t="inlineStr">
        <is>
          <t>WAA8</t>
        </is>
      </c>
      <c r="E292" s="13" t="inlineStr">
        <is>
          <t>Little Tern</t>
        </is>
      </c>
    </row>
    <row r="293" hidden="1" ht="15" customHeight="1" thickBot="1">
      <c r="A293" s="13" t="inlineStr">
        <is>
          <t>BI87</t>
        </is>
      </c>
      <c r="B293" s="13" t="inlineStr">
        <is>
          <t>Common Tern</t>
        </is>
      </c>
      <c r="D293" s="13" t="inlineStr">
        <is>
          <t>WC+T</t>
        </is>
      </c>
      <c r="E293" s="13" t="inlineStr">
        <is>
          <t>Common Tern</t>
        </is>
      </c>
    </row>
    <row r="294" ht="15" customHeight="1" thickBot="1">
      <c r="A294" s="13" t="inlineStr">
        <is>
          <t>GG0J</t>
        </is>
      </c>
      <c r="B294" s="13" t="inlineStr">
        <is>
          <t>Common Tern</t>
        </is>
      </c>
      <c r="D294" s="13" t="inlineStr">
        <is>
          <t>WCV4</t>
        </is>
      </c>
      <c r="E294" s="13" t="inlineStr">
        <is>
          <t>Little Tern</t>
        </is>
      </c>
    </row>
    <row r="295" ht="15" customHeight="1" thickBot="1">
      <c r="A295" s="13" t="inlineStr">
        <is>
          <t>GG5L</t>
        </is>
      </c>
      <c r="B295" s="13" t="inlineStr">
        <is>
          <t>Common Tern</t>
        </is>
      </c>
      <c r="D295" s="13" t="inlineStr">
        <is>
          <t>WE7N</t>
        </is>
      </c>
      <c r="E295" s="13" t="inlineStr">
        <is>
          <t>Little Tern</t>
        </is>
      </c>
    </row>
    <row r="296" ht="15" customHeight="1" thickBot="1">
      <c r="A296" s="13" t="inlineStr">
        <is>
          <t>GGXU</t>
        </is>
      </c>
      <c r="B296" s="13" t="inlineStr">
        <is>
          <t>Common Tern</t>
        </is>
      </c>
      <c r="D296" s="13" t="inlineStr">
        <is>
          <t>WE66</t>
        </is>
      </c>
      <c r="E296" s="13" t="inlineStr">
        <is>
          <t>Little Tern</t>
        </is>
      </c>
    </row>
    <row r="297" ht="15" customHeight="1" thickBot="1">
      <c r="A297" s="13" t="inlineStr">
        <is>
          <t>N+R0</t>
        </is>
      </c>
      <c r="B297" s="13" t="inlineStr">
        <is>
          <t>Common Tern</t>
        </is>
      </c>
      <c r="D297" s="13" t="inlineStr">
        <is>
          <t>WEC3</t>
        </is>
      </c>
      <c r="E297" s="13" t="inlineStr">
        <is>
          <t>Little Tern</t>
        </is>
      </c>
    </row>
    <row r="298" ht="15" customHeight="1" thickBot="1">
      <c r="A298" s="13" t="inlineStr">
        <is>
          <t>NCIJ</t>
        </is>
      </c>
      <c r="B298" s="13" t="inlineStr">
        <is>
          <t>Little Tern</t>
        </is>
      </c>
      <c r="D298" s="13" t="inlineStr">
        <is>
          <t>WEC7</t>
        </is>
      </c>
      <c r="E298" s="13" t="inlineStr">
        <is>
          <t>Little Tern</t>
        </is>
      </c>
    </row>
    <row r="299" ht="15" customHeight="1" thickBot="1">
      <c r="A299" s="13" t="inlineStr">
        <is>
          <t>NI29</t>
        </is>
      </c>
      <c r="B299" s="13" t="inlineStr">
        <is>
          <t>Common Tern</t>
        </is>
      </c>
      <c r="D299" s="13" t="inlineStr">
        <is>
          <t>WEE3</t>
        </is>
      </c>
      <c r="E299" s="13" t="inlineStr">
        <is>
          <t>Little Tern</t>
        </is>
      </c>
    </row>
    <row r="300" hidden="1" ht="15" customHeight="1" thickBot="1">
      <c r="A300" s="13" t="inlineStr">
        <is>
          <t>NIAV</t>
        </is>
      </c>
      <c r="B300" s="13" t="inlineStr">
        <is>
          <t>Common Tern</t>
        </is>
      </c>
      <c r="D300" s="13" t="inlineStr">
        <is>
          <t>WGLY</t>
        </is>
      </c>
      <c r="E300" s="13" t="inlineStr">
        <is>
          <t>Common Tern</t>
        </is>
      </c>
    </row>
    <row r="301" ht="15" customHeight="1" thickBot="1">
      <c r="A301" s="13" t="inlineStr">
        <is>
          <t>NIEB</t>
        </is>
      </c>
      <c r="B301" s="13" t="inlineStr">
        <is>
          <t>Common Tern</t>
        </is>
      </c>
      <c r="D301" s="13" t="inlineStr">
        <is>
          <t>WH0X</t>
        </is>
      </c>
      <c r="E301" s="13" t="inlineStr">
        <is>
          <t>Little Tern</t>
        </is>
      </c>
    </row>
    <row r="302" ht="15" customHeight="1" thickBot="1">
      <c r="A302" s="13" t="inlineStr">
        <is>
          <t>NIXB</t>
        </is>
      </c>
      <c r="B302" s="13" t="inlineStr">
        <is>
          <t>Common Tern</t>
        </is>
      </c>
      <c r="D302" s="13" t="inlineStr">
        <is>
          <t>WH1K</t>
        </is>
      </c>
      <c r="E302" s="13" t="inlineStr">
        <is>
          <t>Little Tern</t>
        </is>
      </c>
    </row>
    <row r="303" ht="15" customHeight="1" thickBot="1">
      <c r="A303" s="13" t="inlineStr">
        <is>
          <t>NJIK</t>
        </is>
      </c>
      <c r="B303" s="13" t="inlineStr">
        <is>
          <t>Little Tern</t>
        </is>
      </c>
      <c r="D303" s="13" t="inlineStr">
        <is>
          <t>WH3V</t>
        </is>
      </c>
      <c r="E303" s="13" t="inlineStr">
        <is>
          <t>Little Tern</t>
        </is>
      </c>
    </row>
    <row r="304" hidden="1" ht="15" customHeight="1" thickBot="1">
      <c r="A304" s="13" t="inlineStr">
        <is>
          <t>NKIE</t>
        </is>
      </c>
      <c r="B304" s="13" t="inlineStr">
        <is>
          <t>Little Tern</t>
        </is>
      </c>
      <c r="D304" s="13" t="inlineStr">
        <is>
          <t>WILG</t>
        </is>
      </c>
      <c r="E304" s="13" t="inlineStr">
        <is>
          <t>Common Tern</t>
        </is>
      </c>
    </row>
    <row r="305" ht="15" customHeight="1" thickBot="1">
      <c r="A305" s="13" t="inlineStr">
        <is>
          <t>NSIA</t>
        </is>
      </c>
      <c r="B305" s="13" t="inlineStr">
        <is>
          <t>Little Tern</t>
        </is>
      </c>
      <c r="D305" s="13" t="inlineStr">
        <is>
          <t>WJ12</t>
        </is>
      </c>
      <c r="E305" s="13" t="inlineStr">
        <is>
          <t>Little Tern</t>
        </is>
      </c>
    </row>
    <row r="306" ht="15" customHeight="1" thickBot="1">
      <c r="A306" s="13" t="inlineStr">
        <is>
          <t>NTIV</t>
        </is>
      </c>
      <c r="B306" s="13" t="inlineStr">
        <is>
          <t>Little Tern</t>
        </is>
      </c>
      <c r="D306" s="13" t="inlineStr">
        <is>
          <t>WK26</t>
        </is>
      </c>
      <c r="E306" s="13" t="inlineStr">
        <is>
          <t>Little Tern</t>
        </is>
      </c>
    </row>
    <row r="307" ht="15" customHeight="1" thickBot="1">
      <c r="A307" s="13" t="inlineStr">
        <is>
          <t>RG77</t>
        </is>
      </c>
      <c r="B307" s="13" t="inlineStr">
        <is>
          <t>Common Tern</t>
        </is>
      </c>
      <c r="D307" s="13" t="inlineStr">
        <is>
          <t>WN61</t>
        </is>
      </c>
      <c r="E307" s="13" t="inlineStr">
        <is>
          <t>Little Tern</t>
        </is>
      </c>
    </row>
    <row r="308" hidden="1" ht="15" customHeight="1" thickBot="1">
      <c r="A308" s="13" t="inlineStr">
        <is>
          <t>W+C4</t>
        </is>
      </c>
      <c r="B308" s="13" t="inlineStr">
        <is>
          <t>Common Tern</t>
        </is>
      </c>
      <c r="D308" s="13" t="inlineStr">
        <is>
          <t>YGLL</t>
        </is>
      </c>
      <c r="E308" s="13" t="inlineStr">
        <is>
          <t>Common Tern</t>
        </is>
      </c>
    </row>
    <row r="309" hidden="1" ht="15" customHeight="1" thickBot="1">
      <c r="A309" s="13" t="inlineStr">
        <is>
          <t>W+G2</t>
        </is>
      </c>
      <c r="B309" s="13" t="inlineStr">
        <is>
          <t>Common Tern</t>
        </is>
      </c>
      <c r="D309" s="13" t="inlineStr">
        <is>
          <t>YIJ5</t>
        </is>
      </c>
      <c r="E309" s="13" t="inlineStr">
        <is>
          <t>Common Tern</t>
        </is>
      </c>
    </row>
    <row r="310" hidden="1" ht="15" customHeight="1" thickBot="1">
      <c r="A310" s="13" t="inlineStr">
        <is>
          <t>W+S3</t>
        </is>
      </c>
      <c r="B310" s="13" t="inlineStr">
        <is>
          <t>Common Tern</t>
        </is>
      </c>
      <c r="D310" s="13" t="inlineStr">
        <is>
          <t>BG2V</t>
        </is>
      </c>
      <c r="E310" s="13" t="inlineStr">
        <is>
          <t>Common Tern</t>
        </is>
      </c>
    </row>
    <row r="311" hidden="1" ht="15" customHeight="1" thickBot="1">
      <c r="A311" s="13" t="inlineStr">
        <is>
          <t>W▲R5</t>
        </is>
      </c>
      <c r="B311" s="13" t="inlineStr">
        <is>
          <t>Common Tern</t>
        </is>
      </c>
      <c r="D311" s="13" t="inlineStr">
        <is>
          <t>BG3A</t>
        </is>
      </c>
      <c r="E311" s="13" t="inlineStr">
        <is>
          <t>Common Tern</t>
        </is>
      </c>
    </row>
    <row r="312" hidden="1" ht="15" customHeight="1" thickBot="1">
      <c r="A312" s="13" t="inlineStr">
        <is>
          <t>WAA8</t>
        </is>
      </c>
      <c r="B312" s="13" t="inlineStr">
        <is>
          <t>Little Tern</t>
        </is>
      </c>
      <c r="D312" s="13" t="inlineStr">
        <is>
          <t>BG8A</t>
        </is>
      </c>
      <c r="E312" s="13" t="inlineStr">
        <is>
          <t>Common Tern</t>
        </is>
      </c>
    </row>
    <row r="313" hidden="1" ht="15" customHeight="1" thickBot="1">
      <c r="A313" s="13" t="inlineStr">
        <is>
          <t>WC+T</t>
        </is>
      </c>
      <c r="B313" s="13" t="inlineStr">
        <is>
          <t>Common Tern</t>
        </is>
      </c>
      <c r="D313" s="13" t="inlineStr">
        <is>
          <t>BG43</t>
        </is>
      </c>
      <c r="E313" s="13" t="inlineStr">
        <is>
          <t>Common Tern</t>
        </is>
      </c>
    </row>
    <row r="314" hidden="1" ht="15" customHeight="1" thickBot="1">
      <c r="A314" s="13" t="inlineStr">
        <is>
          <t>WCV4</t>
        </is>
      </c>
      <c r="B314" s="13" t="inlineStr">
        <is>
          <t>Little Tern</t>
        </is>
      </c>
      <c r="D314" s="13" t="inlineStr">
        <is>
          <t>BG75</t>
        </is>
      </c>
      <c r="E314" s="13" t="inlineStr">
        <is>
          <t>Common Tern</t>
        </is>
      </c>
    </row>
    <row r="315" hidden="1" ht="15" customHeight="1" thickBot="1">
      <c r="A315" s="13" t="inlineStr">
        <is>
          <t>WE7B</t>
        </is>
      </c>
      <c r="B315" s="13" t="inlineStr">
        <is>
          <t>Little Tern</t>
        </is>
      </c>
      <c r="D315" s="13" t="inlineStr">
        <is>
          <t>BGBG</t>
        </is>
      </c>
      <c r="E315" s="13" t="inlineStr">
        <is>
          <t>Common Tern</t>
        </is>
      </c>
    </row>
    <row r="316" hidden="1" ht="15" customHeight="1" thickBot="1">
      <c r="A316" s="13" t="inlineStr">
        <is>
          <t>WE7C</t>
        </is>
      </c>
      <c r="B316" s="13" t="inlineStr">
        <is>
          <t>Little Tern</t>
        </is>
      </c>
      <c r="D316" s="13" t="inlineStr">
        <is>
          <t>BGCJ</t>
        </is>
      </c>
      <c r="E316" s="13" t="inlineStr">
        <is>
          <t>Common Tern</t>
        </is>
      </c>
    </row>
    <row r="317" hidden="1" ht="15" customHeight="1" thickBot="1">
      <c r="A317" s="13" t="inlineStr">
        <is>
          <t>WE7N</t>
        </is>
      </c>
      <c r="B317" s="13" t="inlineStr">
        <is>
          <t>Little Tern</t>
        </is>
      </c>
      <c r="D317" s="13" t="inlineStr">
        <is>
          <t>BGCL</t>
        </is>
      </c>
      <c r="E317" s="13" t="inlineStr">
        <is>
          <t>Common Tern</t>
        </is>
      </c>
    </row>
    <row r="318" hidden="1" ht="15" customHeight="1" thickBot="1">
      <c r="A318" s="13" t="inlineStr">
        <is>
          <t>WE66</t>
        </is>
      </c>
      <c r="B318" s="13" t="inlineStr">
        <is>
          <t>Little Tern</t>
        </is>
      </c>
      <c r="D318" s="13" t="inlineStr">
        <is>
          <t>BGEC</t>
        </is>
      </c>
      <c r="E318" s="13" t="inlineStr">
        <is>
          <t>Common Tern</t>
        </is>
      </c>
    </row>
    <row r="319" hidden="1" ht="15" customHeight="1" thickBot="1">
      <c r="A319" s="13" t="inlineStr">
        <is>
          <t>WEC3</t>
        </is>
      </c>
      <c r="B319" s="13" t="inlineStr">
        <is>
          <t>Little Tern</t>
        </is>
      </c>
      <c r="D319" s="13" t="inlineStr">
        <is>
          <t>BGPU</t>
        </is>
      </c>
      <c r="E319" s="13" t="inlineStr">
        <is>
          <t>Common Tern</t>
        </is>
      </c>
    </row>
    <row r="320" hidden="1" ht="15" customHeight="1" thickBot="1">
      <c r="A320" s="13" t="inlineStr">
        <is>
          <t>WEC7</t>
        </is>
      </c>
      <c r="B320" s="13" t="inlineStr">
        <is>
          <t>Little Tern</t>
        </is>
      </c>
      <c r="D320" s="13" t="inlineStr">
        <is>
          <t>BGSE</t>
        </is>
      </c>
      <c r="E320" s="13" t="inlineStr">
        <is>
          <t>Common Tern</t>
        </is>
      </c>
    </row>
    <row r="321" hidden="1" ht="15" customHeight="1" thickBot="1">
      <c r="A321" s="13" t="inlineStr">
        <is>
          <t>WEE3</t>
        </is>
      </c>
      <c r="B321" s="13" t="inlineStr">
        <is>
          <t>Little Tern</t>
        </is>
      </c>
      <c r="D321" s="13" t="inlineStr">
        <is>
          <t>BGYA</t>
        </is>
      </c>
      <c r="E321" s="13" t="inlineStr">
        <is>
          <t>Common Tern</t>
        </is>
      </c>
    </row>
    <row r="322" hidden="1" ht="15" customHeight="1" thickBot="1">
      <c r="A322" s="13" t="inlineStr">
        <is>
          <t>WEV4</t>
        </is>
      </c>
      <c r="B322" s="13" t="inlineStr">
        <is>
          <t>Little Tern</t>
        </is>
      </c>
      <c r="D322" s="13" t="inlineStr">
        <is>
          <t>BGYB ?</t>
        </is>
      </c>
      <c r="E322" s="13" t="inlineStr">
        <is>
          <t>Common Tern</t>
        </is>
      </c>
    </row>
    <row r="323" hidden="1" ht="15" customHeight="1" thickBot="1">
      <c r="A323" s="13" t="inlineStr">
        <is>
          <t>WGLY</t>
        </is>
      </c>
      <c r="B323" s="13" t="inlineStr">
        <is>
          <t>Common Tern</t>
        </is>
      </c>
      <c r="D323" s="13" t="inlineStr">
        <is>
          <t>BGZX</t>
        </is>
      </c>
      <c r="E323" s="13" t="inlineStr">
        <is>
          <t>Common Tern</t>
        </is>
      </c>
    </row>
    <row r="324" hidden="1" ht="15" customHeight="1" thickBot="1">
      <c r="A324" s="13" t="inlineStr">
        <is>
          <t>WH0X</t>
        </is>
      </c>
      <c r="B324" s="13" t="inlineStr">
        <is>
          <t>Little Tern</t>
        </is>
      </c>
      <c r="D324" s="13" t="inlineStr">
        <is>
          <t>GG2J</t>
        </is>
      </c>
      <c r="E324" s="13" t="inlineStr">
        <is>
          <t>Common Tern</t>
        </is>
      </c>
    </row>
    <row r="325" hidden="1" ht="15" customHeight="1" thickBot="1">
      <c r="A325" s="13" t="inlineStr">
        <is>
          <t>WH1K</t>
        </is>
      </c>
      <c r="B325" s="13" t="inlineStr">
        <is>
          <t>Little Tern</t>
        </is>
      </c>
      <c r="D325" s="13" t="inlineStr">
        <is>
          <t>GGKT</t>
        </is>
      </c>
      <c r="E325" s="13" t="inlineStr">
        <is>
          <t>Common Tern</t>
        </is>
      </c>
    </row>
    <row r="326" hidden="1" ht="15" customHeight="1" thickBot="1">
      <c r="A326" s="13" t="inlineStr">
        <is>
          <t>WH3V</t>
        </is>
      </c>
      <c r="B326" s="13" t="inlineStr">
        <is>
          <t>Little Tern</t>
        </is>
      </c>
      <c r="D326" s="13" t="inlineStr">
        <is>
          <t>GGMY</t>
        </is>
      </c>
      <c r="E326" s="13" t="inlineStr">
        <is>
          <t>Common Tern</t>
        </is>
      </c>
    </row>
    <row r="327" hidden="1" ht="15" customHeight="1" thickBot="1">
      <c r="A327" s="13" t="inlineStr">
        <is>
          <t>WH53</t>
        </is>
      </c>
      <c r="B327" s="13" t="inlineStr">
        <is>
          <t>Little Tern</t>
        </is>
      </c>
      <c r="D327" s="13" t="inlineStr">
        <is>
          <t>GGRT</t>
        </is>
      </c>
      <c r="E327" s="13" t="inlineStr">
        <is>
          <t>Common Tern</t>
        </is>
      </c>
    </row>
    <row r="328" hidden="1" ht="15" customHeight="1" thickBot="1">
      <c r="A328" s="13" t="inlineStr">
        <is>
          <t>WILG</t>
        </is>
      </c>
      <c r="B328" s="13" t="inlineStr">
        <is>
          <t>Common Tern</t>
        </is>
      </c>
      <c r="D328" s="13" t="inlineStr">
        <is>
          <t>GGVP</t>
        </is>
      </c>
      <c r="E328" s="13" t="inlineStr">
        <is>
          <t>Common Tern</t>
        </is>
      </c>
    </row>
    <row r="329" hidden="1" ht="15" customHeight="1" thickBot="1">
      <c r="A329" s="13" t="inlineStr">
        <is>
          <t>WJ12</t>
        </is>
      </c>
      <c r="B329" s="13" t="inlineStr">
        <is>
          <t>Little Tern</t>
        </is>
      </c>
      <c r="D329" s="13" t="inlineStr">
        <is>
          <t>GGWX</t>
        </is>
      </c>
      <c r="E329" s="13" t="inlineStr">
        <is>
          <t>Common Tern</t>
        </is>
      </c>
    </row>
    <row r="330" hidden="1" ht="15" customHeight="1" thickBot="1">
      <c r="A330" s="13" t="inlineStr">
        <is>
          <t>WJ18</t>
        </is>
      </c>
      <c r="B330" s="13" t="inlineStr">
        <is>
          <t>Little Tern</t>
        </is>
      </c>
      <c r="D330" s="13" t="inlineStr">
        <is>
          <t>GGY7</t>
        </is>
      </c>
      <c r="E330" s="13" t="inlineStr">
        <is>
          <t>Common Tern</t>
        </is>
      </c>
    </row>
    <row r="331" hidden="1" ht="15" customHeight="1" thickBot="1">
      <c r="A331" s="13" t="inlineStr">
        <is>
          <t>WK26</t>
        </is>
      </c>
      <c r="B331" s="13" t="inlineStr">
        <is>
          <t>Little Tern</t>
        </is>
      </c>
      <c r="D331" s="13" t="inlineStr">
        <is>
          <t>GI6L</t>
        </is>
      </c>
      <c r="E331" s="13" t="inlineStr">
        <is>
          <t>Common Tern</t>
        </is>
      </c>
    </row>
    <row r="332" hidden="1" ht="15" customHeight="1" thickBot="1">
      <c r="A332" s="13" t="inlineStr">
        <is>
          <t>WN61</t>
        </is>
      </c>
      <c r="B332" s="13" t="inlineStr">
        <is>
          <t>Little Tern</t>
        </is>
      </c>
      <c r="D332" s="13" t="inlineStr">
        <is>
          <t>GIGN</t>
        </is>
      </c>
      <c r="E332" s="13" t="inlineStr">
        <is>
          <t>Common Tern</t>
        </is>
      </c>
    </row>
    <row r="333" hidden="1" ht="15" customHeight="1" thickBot="1">
      <c r="A333" s="13" t="inlineStr">
        <is>
          <t>WN70</t>
        </is>
      </c>
      <c r="B333" s="13" t="inlineStr">
        <is>
          <t>Little Tern</t>
        </is>
      </c>
      <c r="D333" s="13" t="inlineStr">
        <is>
          <t>N+C9</t>
        </is>
      </c>
      <c r="E333" s="13" t="inlineStr">
        <is>
          <t>Common Tern</t>
        </is>
      </c>
    </row>
    <row r="334" hidden="1" ht="15" customHeight="1" thickBot="1">
      <c r="A334" s="13" t="inlineStr">
        <is>
          <t>WN77</t>
        </is>
      </c>
      <c r="B334" s="13" t="inlineStr">
        <is>
          <t>Little Tern</t>
        </is>
      </c>
      <c r="D334" s="13" t="inlineStr">
        <is>
          <t>N+FC</t>
        </is>
      </c>
      <c r="E334" s="13" t="inlineStr">
        <is>
          <t>Common Tern</t>
        </is>
      </c>
    </row>
    <row r="335" hidden="1" ht="15" customHeight="1" thickBot="1">
      <c r="A335" s="13" t="inlineStr">
        <is>
          <t>WN79</t>
        </is>
      </c>
      <c r="B335" s="13" t="inlineStr">
        <is>
          <t>Little Tern</t>
        </is>
      </c>
      <c r="D335" s="13" t="inlineStr">
        <is>
          <t>N+L6</t>
        </is>
      </c>
      <c r="E335" s="13" t="inlineStr">
        <is>
          <t>Common Tern</t>
        </is>
      </c>
    </row>
    <row r="336" hidden="1" ht="15" customHeight="1" thickBot="1">
      <c r="A336" s="13" t="inlineStr">
        <is>
          <t>YGLL</t>
        </is>
      </c>
      <c r="B336" s="13" t="inlineStr">
        <is>
          <t>Common Tern</t>
        </is>
      </c>
      <c r="D336" s="13" t="inlineStr">
        <is>
          <t>N+T1</t>
        </is>
      </c>
      <c r="E336" s="13" t="inlineStr">
        <is>
          <t>Common Tern</t>
        </is>
      </c>
    </row>
    <row r="337" hidden="1" ht="15" customHeight="1" thickBot="1">
      <c r="A337" s="13" t="inlineStr">
        <is>
          <t>YIJ5</t>
        </is>
      </c>
      <c r="B337" s="13" t="inlineStr">
        <is>
          <t>Common Tern</t>
        </is>
      </c>
      <c r="D337" s="13" t="inlineStr">
        <is>
          <t>N+X5</t>
        </is>
      </c>
      <c r="E337" s="13" t="inlineStr">
        <is>
          <t>Common Tern</t>
        </is>
      </c>
    </row>
    <row r="338" hidden="1" ht="15" customHeight="1" thickBot="1">
      <c r="A338" s="13" t="inlineStr">
        <is>
          <t>BG2V</t>
        </is>
      </c>
      <c r="B338" s="13" t="inlineStr">
        <is>
          <t>Common Tern</t>
        </is>
      </c>
      <c r="D338" s="13" t="inlineStr">
        <is>
          <t>N+ZL</t>
        </is>
      </c>
      <c r="E338" s="13" t="inlineStr">
        <is>
          <t>Common Tern</t>
        </is>
      </c>
    </row>
    <row r="339" hidden="1" ht="15" customHeight="1" thickBot="1">
      <c r="A339" s="13" t="inlineStr">
        <is>
          <t>BG3A</t>
        </is>
      </c>
      <c r="B339" s="13" t="inlineStr">
        <is>
          <t>Common Tern</t>
        </is>
      </c>
      <c r="D339" s="13" t="inlineStr">
        <is>
          <t>NG0E</t>
        </is>
      </c>
      <c r="E339" s="13" t="inlineStr">
        <is>
          <t>Common Tern</t>
        </is>
      </c>
    </row>
    <row r="340" hidden="1" ht="15" customHeight="1" thickBot="1">
      <c r="A340" s="13" t="inlineStr">
        <is>
          <t>BG8A</t>
        </is>
      </c>
      <c r="B340" s="13" t="inlineStr">
        <is>
          <t>Common Tern</t>
        </is>
      </c>
      <c r="D340" s="13" t="inlineStr">
        <is>
          <t>NG3M</t>
        </is>
      </c>
      <c r="E340" s="13" t="inlineStr">
        <is>
          <t>Common Tern</t>
        </is>
      </c>
    </row>
    <row r="341" hidden="1" ht="15" customHeight="1" thickBot="1">
      <c r="A341" s="13" t="inlineStr">
        <is>
          <t>BG40</t>
        </is>
      </c>
      <c r="B341" s="13" t="inlineStr">
        <is>
          <t>Common Tern</t>
        </is>
      </c>
      <c r="D341" s="13" t="inlineStr">
        <is>
          <t>NG9A</t>
        </is>
      </c>
      <c r="E341" s="13" t="inlineStr">
        <is>
          <t>Common Tern</t>
        </is>
      </c>
    </row>
    <row r="342" hidden="1" ht="15" customHeight="1" thickBot="1">
      <c r="A342" s="13" t="inlineStr">
        <is>
          <t>BG43</t>
        </is>
      </c>
      <c r="B342" s="13" t="inlineStr">
        <is>
          <t>Common Tern</t>
        </is>
      </c>
      <c r="D342" s="13" t="inlineStr">
        <is>
          <t>NGK3</t>
        </is>
      </c>
      <c r="E342" s="13" t="inlineStr">
        <is>
          <t>Common Tern</t>
        </is>
      </c>
    </row>
    <row r="343" hidden="1" ht="15" customHeight="1" thickBot="1">
      <c r="A343" s="13" t="inlineStr">
        <is>
          <t>BG75</t>
        </is>
      </c>
      <c r="B343" s="13" t="inlineStr">
        <is>
          <t>Common Tern</t>
        </is>
      </c>
      <c r="D343" s="13" t="inlineStr">
        <is>
          <t>NGKL</t>
        </is>
      </c>
      <c r="E343" s="13" t="inlineStr">
        <is>
          <t>Common Tern</t>
        </is>
      </c>
    </row>
    <row r="344" hidden="1" ht="15" customHeight="1" thickBot="1">
      <c r="A344" s="13" t="inlineStr">
        <is>
          <t>BGBG</t>
        </is>
      </c>
      <c r="B344" s="13" t="inlineStr">
        <is>
          <t>Common Tern</t>
        </is>
      </c>
      <c r="D344" s="13" t="inlineStr">
        <is>
          <t>NI3R</t>
        </is>
      </c>
      <c r="E344" s="13" t="inlineStr">
        <is>
          <t>Common Tern</t>
        </is>
      </c>
    </row>
    <row r="345" hidden="1" ht="15" customHeight="1" thickBot="1">
      <c r="A345" s="13" t="inlineStr">
        <is>
          <t>BGCJ</t>
        </is>
      </c>
      <c r="B345" s="13" t="inlineStr">
        <is>
          <t>Common Tern</t>
        </is>
      </c>
      <c r="D345" s="13" t="inlineStr">
        <is>
          <t>NI37</t>
        </is>
      </c>
      <c r="E345" s="13" t="inlineStr">
        <is>
          <t>Common Tern</t>
        </is>
      </c>
    </row>
    <row r="346" hidden="1" ht="15" customHeight="1" thickBot="1">
      <c r="A346" s="13" t="inlineStr">
        <is>
          <t>BGCL</t>
        </is>
      </c>
      <c r="B346" s="13" t="inlineStr">
        <is>
          <t>Common Tern</t>
        </is>
      </c>
      <c r="D346" s="13" t="inlineStr">
        <is>
          <t>NI69</t>
        </is>
      </c>
      <c r="E346" s="13" t="inlineStr">
        <is>
          <t>Common Tern</t>
        </is>
      </c>
    </row>
    <row r="347" hidden="1" ht="15" customHeight="1" thickBot="1">
      <c r="A347" s="13" t="inlineStr">
        <is>
          <t>BGEC</t>
        </is>
      </c>
      <c r="B347" s="13" t="inlineStr">
        <is>
          <t>Common Tern</t>
        </is>
      </c>
      <c r="D347" s="13" t="inlineStr">
        <is>
          <t>NIA4</t>
        </is>
      </c>
      <c r="E347" s="13" t="inlineStr">
        <is>
          <t>Common Tern</t>
        </is>
      </c>
    </row>
    <row r="348" hidden="1" ht="15" customHeight="1" thickBot="1">
      <c r="A348" s="13" t="inlineStr">
        <is>
          <t>BGPU</t>
        </is>
      </c>
      <c r="B348" s="13" t="inlineStr">
        <is>
          <t>Common Tern</t>
        </is>
      </c>
      <c r="D348" s="13" t="inlineStr">
        <is>
          <t>NIE7</t>
        </is>
      </c>
      <c r="E348" s="13" t="inlineStr">
        <is>
          <t>Common Tern</t>
        </is>
      </c>
    </row>
    <row r="349" hidden="1" ht="15" customHeight="1" thickBot="1">
      <c r="A349" s="13" t="inlineStr">
        <is>
          <t>BGSE</t>
        </is>
      </c>
      <c r="B349" s="13" t="inlineStr">
        <is>
          <t>Common Tern</t>
        </is>
      </c>
      <c r="D349" s="13" t="inlineStr">
        <is>
          <t>NIG8</t>
        </is>
      </c>
      <c r="E349" s="13" t="inlineStr">
        <is>
          <t>Common Tern</t>
        </is>
      </c>
    </row>
    <row r="350" hidden="1" ht="15" customHeight="1" thickBot="1">
      <c r="A350" s="13" t="inlineStr">
        <is>
          <t>BGYA</t>
        </is>
      </c>
      <c r="B350" s="13" t="inlineStr">
        <is>
          <t>Common Tern</t>
        </is>
      </c>
      <c r="D350" s="13" t="inlineStr">
        <is>
          <t>NINK</t>
        </is>
      </c>
      <c r="E350" s="13" t="inlineStr">
        <is>
          <t>Common Tern</t>
        </is>
      </c>
    </row>
    <row r="351" hidden="1" ht="15" customHeight="1" thickBot="1">
      <c r="A351" s="13" t="inlineStr">
        <is>
          <t>BGYB ?</t>
        </is>
      </c>
      <c r="B351" s="13" t="inlineStr">
        <is>
          <t>Common Tern</t>
        </is>
      </c>
      <c r="D351" s="13" t="inlineStr">
        <is>
          <t>NIPN</t>
        </is>
      </c>
      <c r="E351" s="13" t="inlineStr">
        <is>
          <t>Common Tern</t>
        </is>
      </c>
    </row>
    <row r="352" hidden="1" ht="15" customHeight="1" thickBot="1">
      <c r="A352" s="13" t="inlineStr">
        <is>
          <t>BGZX</t>
        </is>
      </c>
      <c r="B352" s="13" t="inlineStr">
        <is>
          <t>Common Tern</t>
        </is>
      </c>
      <c r="D352" s="13" t="inlineStr">
        <is>
          <t>NIPS</t>
        </is>
      </c>
      <c r="E352" s="13" t="inlineStr">
        <is>
          <t>Common Tern</t>
        </is>
      </c>
    </row>
    <row r="353" hidden="1" ht="15" customHeight="1" thickBot="1">
      <c r="A353" s="13" t="inlineStr">
        <is>
          <t>GG2J</t>
        </is>
      </c>
      <c r="B353" s="13" t="inlineStr">
        <is>
          <t>Common Tern</t>
        </is>
      </c>
      <c r="D353" s="13" t="inlineStr">
        <is>
          <t>NOS4</t>
        </is>
      </c>
      <c r="E353" s="13" t="inlineStr">
        <is>
          <t>Common Tern</t>
        </is>
      </c>
    </row>
    <row r="354" hidden="1" ht="15" customHeight="1" thickBot="1">
      <c r="A354" s="13" t="inlineStr">
        <is>
          <t>GGKT</t>
        </is>
      </c>
      <c r="B354" s="13" t="inlineStr">
        <is>
          <t>Common Tern</t>
        </is>
      </c>
      <c r="D354" s="13" t="inlineStr">
        <is>
          <t>NIZ1</t>
        </is>
      </c>
      <c r="E354" s="13" t="inlineStr">
        <is>
          <t>Common Tern</t>
        </is>
      </c>
    </row>
    <row r="355" ht="15" customHeight="1" thickBot="1">
      <c r="A355" s="13" t="inlineStr">
        <is>
          <t>GGMY</t>
        </is>
      </c>
      <c r="B355" s="13" t="inlineStr">
        <is>
          <t>Common Tern</t>
        </is>
      </c>
      <c r="D355" s="13" t="inlineStr">
        <is>
          <t>NJIV</t>
        </is>
      </c>
      <c r="E355" s="13" t="inlineStr">
        <is>
          <t>Little Tern</t>
        </is>
      </c>
    </row>
    <row r="356" ht="15" customHeight="1" thickBot="1">
      <c r="A356" s="13" t="inlineStr">
        <is>
          <t>GGRT</t>
        </is>
      </c>
      <c r="B356" s="13" t="inlineStr">
        <is>
          <t>Common Tern</t>
        </is>
      </c>
      <c r="D356" s="13" t="inlineStr">
        <is>
          <t>NL67</t>
        </is>
      </c>
      <c r="E356" s="13" t="inlineStr">
        <is>
          <t>Little Tern</t>
        </is>
      </c>
    </row>
    <row r="357" ht="15" customHeight="1" thickBot="1">
      <c r="A357" s="13" t="inlineStr">
        <is>
          <t>GGVP</t>
        </is>
      </c>
      <c r="B357" s="13" t="inlineStr">
        <is>
          <t>Common Tern</t>
        </is>
      </c>
      <c r="D357" s="13" t="inlineStr">
        <is>
          <t>NNIN</t>
        </is>
      </c>
      <c r="E357" s="13" t="inlineStr">
        <is>
          <t>Little Tern</t>
        </is>
      </c>
    </row>
    <row r="358" ht="15" customHeight="1" thickBot="1">
      <c r="A358" s="13" t="inlineStr">
        <is>
          <t>GGWX</t>
        </is>
      </c>
      <c r="B358" s="13" t="inlineStr">
        <is>
          <t>Common Tern</t>
        </is>
      </c>
      <c r="D358" s="13" t="inlineStr">
        <is>
          <t>NTIB</t>
        </is>
      </c>
      <c r="E358" s="13" t="inlineStr">
        <is>
          <t>Little Tern</t>
        </is>
      </c>
    </row>
    <row r="359" ht="15" customHeight="1" thickBot="1">
      <c r="A359" s="13" t="inlineStr">
        <is>
          <t>GGXU</t>
        </is>
      </c>
      <c r="B359" s="13" t="inlineStr">
        <is>
          <t>Common Tern</t>
        </is>
      </c>
      <c r="D359" s="13" t="inlineStr">
        <is>
          <t>NTIX</t>
        </is>
      </c>
      <c r="E359" s="13" t="inlineStr">
        <is>
          <t>Little Tern</t>
        </is>
      </c>
    </row>
    <row r="360" ht="15" customHeight="1" thickBot="1">
      <c r="A360" s="13" t="inlineStr">
        <is>
          <t>GGY7</t>
        </is>
      </c>
      <c r="B360" s="13" t="inlineStr">
        <is>
          <t>Common Tern</t>
        </is>
      </c>
      <c r="D360" s="13" t="inlineStr">
        <is>
          <t>NXIX</t>
        </is>
      </c>
      <c r="E360" s="13" t="inlineStr">
        <is>
          <t>Little Tern</t>
        </is>
      </c>
    </row>
    <row r="361" hidden="1" ht="15" customHeight="1" thickBot="1">
      <c r="A361" s="13" t="inlineStr">
        <is>
          <t>GI6L</t>
        </is>
      </c>
      <c r="B361" s="13" t="inlineStr">
        <is>
          <t>Common Tern</t>
        </is>
      </c>
      <c r="D361" s="13" t="inlineStr">
        <is>
          <t>RG4C</t>
        </is>
      </c>
      <c r="E361" s="13" t="inlineStr">
        <is>
          <t>Common Tern</t>
        </is>
      </c>
    </row>
    <row r="362" hidden="1" ht="15" customHeight="1" thickBot="1">
      <c r="A362" s="13" t="inlineStr">
        <is>
          <t>GIGN</t>
        </is>
      </c>
      <c r="B362" s="13" t="inlineStr">
        <is>
          <t>Common Tern</t>
        </is>
      </c>
      <c r="D362" s="13" t="inlineStr">
        <is>
          <t>RG4P</t>
        </is>
      </c>
      <c r="E362" s="13" t="inlineStr">
        <is>
          <t>Common Tern</t>
        </is>
      </c>
    </row>
    <row r="363" hidden="1" ht="15" customHeight="1" thickBot="1">
      <c r="A363" s="13" t="inlineStr">
        <is>
          <t>N+C9</t>
        </is>
      </c>
      <c r="B363" s="13" t="inlineStr">
        <is>
          <t>Common Tern</t>
        </is>
      </c>
      <c r="D363" s="13" t="inlineStr">
        <is>
          <t>RG6C</t>
        </is>
      </c>
      <c r="E363" s="13" t="inlineStr">
        <is>
          <t>Common Tern</t>
        </is>
      </c>
    </row>
    <row r="364" hidden="1" ht="15" customHeight="1" thickBot="1">
      <c r="A364" s="13" t="inlineStr">
        <is>
          <t>N+FC</t>
        </is>
      </c>
      <c r="B364" s="13" t="inlineStr">
        <is>
          <t>Common Tern</t>
        </is>
      </c>
      <c r="D364" s="13" t="inlineStr">
        <is>
          <t>RG7E</t>
        </is>
      </c>
      <c r="E364" s="13" t="inlineStr">
        <is>
          <t>Common Tern</t>
        </is>
      </c>
    </row>
    <row r="365" hidden="1" ht="15" customHeight="1" thickBot="1">
      <c r="A365" s="13" t="inlineStr">
        <is>
          <t>N+L6</t>
        </is>
      </c>
      <c r="B365" s="13" t="inlineStr">
        <is>
          <t>Common Tern</t>
        </is>
      </c>
      <c r="D365" s="13" t="inlineStr">
        <is>
          <t>RG8C</t>
        </is>
      </c>
      <c r="E365" s="13" t="inlineStr">
        <is>
          <t>Common Tern</t>
        </is>
      </c>
    </row>
    <row r="366" hidden="1" ht="15" customHeight="1" thickBot="1">
      <c r="A366" s="13" t="inlineStr">
        <is>
          <t>N+T1</t>
        </is>
      </c>
      <c r="B366" s="13" t="inlineStr">
        <is>
          <t>Common Tern</t>
        </is>
      </c>
      <c r="D366" s="13" t="inlineStr">
        <is>
          <t>RGLH</t>
        </is>
      </c>
      <c r="E366" s="13" t="inlineStr">
        <is>
          <t>Common Tern</t>
        </is>
      </c>
    </row>
    <row r="367" hidden="1" ht="15" customHeight="1" thickBot="1">
      <c r="A367" s="13" t="inlineStr">
        <is>
          <t>N+X5</t>
        </is>
      </c>
      <c r="B367" s="13" t="inlineStr">
        <is>
          <t>Common Tern</t>
        </is>
      </c>
      <c r="D367" s="13" t="inlineStr">
        <is>
          <t>RGRM</t>
        </is>
      </c>
      <c r="E367" s="13" t="inlineStr">
        <is>
          <t>Common Tern</t>
        </is>
      </c>
    </row>
    <row r="368" hidden="1" ht="15" customHeight="1" thickBot="1">
      <c r="A368" s="13" t="inlineStr">
        <is>
          <t>N+ZL</t>
        </is>
      </c>
      <c r="B368" s="13" t="inlineStr">
        <is>
          <t>Common Tern</t>
        </is>
      </c>
      <c r="D368" s="13" t="inlineStr">
        <is>
          <t>RGTE</t>
        </is>
      </c>
      <c r="E368" s="13" t="inlineStr">
        <is>
          <t>Common Tern</t>
        </is>
      </c>
    </row>
    <row r="369" hidden="1" ht="15" customHeight="1" thickBot="1">
      <c r="A369" s="13" t="inlineStr">
        <is>
          <t>NG0E</t>
        </is>
      </c>
      <c r="B369" s="13" t="inlineStr">
        <is>
          <t>Common Tern</t>
        </is>
      </c>
      <c r="D369" s="13" t="inlineStr">
        <is>
          <t>RICF</t>
        </is>
      </c>
      <c r="E369" s="13" t="inlineStr">
        <is>
          <t>Common Tern</t>
        </is>
      </c>
    </row>
    <row r="370" hidden="1" ht="15" customHeight="1" thickBot="1">
      <c r="A370" s="13" t="inlineStr">
        <is>
          <t>NG3M</t>
        </is>
      </c>
      <c r="B370" s="13" t="inlineStr">
        <is>
          <t>Common Tern</t>
        </is>
      </c>
      <c r="D370" s="13" t="inlineStr">
        <is>
          <t>RIJL</t>
        </is>
      </c>
      <c r="E370" s="13" t="inlineStr">
        <is>
          <t>Common Tern</t>
        </is>
      </c>
    </row>
    <row r="371" hidden="1" ht="15" customHeight="1" thickBot="1">
      <c r="A371" s="13" t="inlineStr">
        <is>
          <t>NG9A</t>
        </is>
      </c>
      <c r="B371" s="13" t="inlineStr">
        <is>
          <t>Common Tern</t>
        </is>
      </c>
      <c r="D371" s="13" t="inlineStr">
        <is>
          <t>RIY7</t>
        </is>
      </c>
      <c r="E371" s="13" t="inlineStr">
        <is>
          <t>Common Tern</t>
        </is>
      </c>
    </row>
    <row r="372" hidden="1" ht="15" customHeight="1" thickBot="1">
      <c r="A372" s="13" t="inlineStr">
        <is>
          <t>NGK3</t>
        </is>
      </c>
      <c r="B372" s="13" t="inlineStr">
        <is>
          <t>Common Tern</t>
        </is>
      </c>
      <c r="D372" s="13" t="inlineStr">
        <is>
          <t>W+LU</t>
        </is>
      </c>
      <c r="E372" s="13" t="inlineStr">
        <is>
          <t>Common Tern</t>
        </is>
      </c>
    </row>
    <row r="373" hidden="1" ht="15" customHeight="1" thickBot="1">
      <c r="A373" s="13" t="inlineStr">
        <is>
          <t>NGKL</t>
        </is>
      </c>
      <c r="B373" s="13" t="inlineStr">
        <is>
          <t>Common Tern</t>
        </is>
      </c>
      <c r="D373" s="13" t="inlineStr">
        <is>
          <t>W+NR</t>
        </is>
      </c>
      <c r="E373" s="13" t="inlineStr">
        <is>
          <t>Common Tern</t>
        </is>
      </c>
    </row>
    <row r="374" hidden="1" ht="15" customHeight="1" thickBot="1">
      <c r="A374" s="13" t="inlineStr">
        <is>
          <t>NI3R</t>
        </is>
      </c>
      <c r="B374" s="13" t="inlineStr">
        <is>
          <t>Common Tern</t>
        </is>
      </c>
      <c r="D374" s="13" t="inlineStr">
        <is>
          <t>W+P0</t>
        </is>
      </c>
      <c r="E374" s="13" t="inlineStr">
        <is>
          <t>Common Tern</t>
        </is>
      </c>
    </row>
    <row r="375" hidden="1" ht="15" customHeight="1" thickBot="1">
      <c r="A375" s="13" t="inlineStr">
        <is>
          <t>NI37</t>
        </is>
      </c>
      <c r="B375" s="13" t="inlineStr">
        <is>
          <t>Common Tern</t>
        </is>
      </c>
      <c r="D375" s="13" t="inlineStr">
        <is>
          <t>W+RK</t>
        </is>
      </c>
      <c r="E375" s="13" t="inlineStr">
        <is>
          <t>Common Tern</t>
        </is>
      </c>
    </row>
    <row r="376" hidden="1" ht="15" customHeight="1" thickBot="1">
      <c r="A376" s="13" t="inlineStr">
        <is>
          <t>NI69</t>
        </is>
      </c>
      <c r="B376" s="13" t="inlineStr">
        <is>
          <t>Common Tern</t>
        </is>
      </c>
      <c r="D376" s="13" t="inlineStr">
        <is>
          <t>W+TS</t>
        </is>
      </c>
      <c r="E376" s="13" t="inlineStr">
        <is>
          <t>Common Tern</t>
        </is>
      </c>
    </row>
    <row r="377" hidden="1" ht="15" customHeight="1" thickBot="1">
      <c r="A377" s="13" t="inlineStr">
        <is>
          <t>NIA4</t>
        </is>
      </c>
      <c r="B377" s="13" t="inlineStr">
        <is>
          <t>Common Tern</t>
        </is>
      </c>
      <c r="D377" s="13" t="inlineStr">
        <is>
          <t>W+WS</t>
        </is>
      </c>
      <c r="E377" s="13" t="inlineStr">
        <is>
          <t>Common Tern</t>
        </is>
      </c>
    </row>
    <row r="378" hidden="1" ht="15" customHeight="1" thickBot="1">
      <c r="A378" s="13" t="inlineStr">
        <is>
          <t>NIE7</t>
        </is>
      </c>
      <c r="B378" s="13" t="inlineStr">
        <is>
          <t>Common Tern</t>
        </is>
      </c>
      <c r="D378" s="13" t="inlineStr">
        <is>
          <t>W+XE</t>
        </is>
      </c>
      <c r="E378" s="13" t="inlineStr">
        <is>
          <t>Common Tern</t>
        </is>
      </c>
    </row>
    <row r="379" hidden="1" ht="15" customHeight="1" thickBot="1">
      <c r="A379" s="13" t="inlineStr">
        <is>
          <t>NIG8</t>
        </is>
      </c>
      <c r="B379" s="13" t="inlineStr">
        <is>
          <t>Common Tern</t>
        </is>
      </c>
      <c r="D379" s="13" t="inlineStr">
        <is>
          <t>W+ZV</t>
        </is>
      </c>
      <c r="E379" s="13" t="inlineStr">
        <is>
          <t>Common Tern</t>
        </is>
      </c>
    </row>
    <row r="380" hidden="1" ht="15" customHeight="1" thickBot="1">
      <c r="A380" s="13" t="inlineStr">
        <is>
          <t>NINK</t>
        </is>
      </c>
      <c r="B380" s="13" t="inlineStr">
        <is>
          <t>Common Tern</t>
        </is>
      </c>
      <c r="D380" s="13" t="inlineStr">
        <is>
          <t>W0+N</t>
        </is>
      </c>
      <c r="E380" s="13" t="inlineStr">
        <is>
          <t>Common Tern</t>
        </is>
      </c>
    </row>
    <row r="381" hidden="1" ht="15" customHeight="1" thickBot="1">
      <c r="A381" s="13" t="inlineStr">
        <is>
          <t>NIPN</t>
        </is>
      </c>
      <c r="B381" s="13" t="inlineStr">
        <is>
          <t>Common Tern</t>
        </is>
      </c>
      <c r="D381" s="13" t="inlineStr">
        <is>
          <t>W1IE</t>
        </is>
      </c>
      <c r="E381" s="13" t="inlineStr">
        <is>
          <t>Common Tern</t>
        </is>
      </c>
    </row>
    <row r="382" ht="15" customHeight="1" thickBot="1">
      <c r="A382" s="13" t="inlineStr">
        <is>
          <t>NIPS</t>
        </is>
      </c>
      <c r="B382" s="13" t="inlineStr">
        <is>
          <t>Common Tern</t>
        </is>
      </c>
      <c r="D382" s="13" t="inlineStr">
        <is>
          <t>WAS6</t>
        </is>
      </c>
      <c r="E382" s="13" t="inlineStr">
        <is>
          <t>Little Tern</t>
        </is>
      </c>
    </row>
    <row r="383" hidden="1" ht="15" customHeight="1" thickBot="1">
      <c r="A383" s="13" t="inlineStr">
        <is>
          <t>NOS4</t>
        </is>
      </c>
      <c r="B383" s="13" t="inlineStr">
        <is>
          <t>Common Tern</t>
        </is>
      </c>
      <c r="D383" s="13" t="inlineStr">
        <is>
          <t>WC+U</t>
        </is>
      </c>
      <c r="E383" s="13" t="inlineStr">
        <is>
          <t>Common Tern</t>
        </is>
      </c>
    </row>
    <row r="384" hidden="1" ht="15" customHeight="1" thickBot="1">
      <c r="A384" s="13" t="inlineStr">
        <is>
          <t>NIZ1</t>
        </is>
      </c>
      <c r="B384" s="13" t="inlineStr">
        <is>
          <t>Common Tern</t>
        </is>
      </c>
      <c r="D384" s="13" t="inlineStr">
        <is>
          <t>WCE+</t>
        </is>
      </c>
      <c r="E384" s="13" t="inlineStr">
        <is>
          <t>Common Tern</t>
        </is>
      </c>
    </row>
    <row r="385" ht="15" customHeight="1" thickBot="1">
      <c r="A385" s="13" t="inlineStr">
        <is>
          <t>NJIV</t>
        </is>
      </c>
      <c r="B385" s="13" t="inlineStr">
        <is>
          <t>Little Tern</t>
        </is>
      </c>
      <c r="D385" s="13" t="inlineStr">
        <is>
          <t>WE4T</t>
        </is>
      </c>
      <c r="E385" s="13" t="inlineStr">
        <is>
          <t>Little Tern</t>
        </is>
      </c>
    </row>
    <row r="386" ht="15" customHeight="1" thickBot="1">
      <c r="A386" s="13" t="inlineStr">
        <is>
          <t>NL4S</t>
        </is>
      </c>
      <c r="B386" s="13" t="inlineStr">
        <is>
          <t>Little Tern</t>
        </is>
      </c>
      <c r="D386" s="13" t="inlineStr">
        <is>
          <t>WE5V</t>
        </is>
      </c>
      <c r="E386" s="13" t="inlineStr">
        <is>
          <t>Little Tern</t>
        </is>
      </c>
    </row>
    <row r="387" ht="15" customHeight="1" thickBot="1">
      <c r="A387" s="13" t="inlineStr">
        <is>
          <t>NL67</t>
        </is>
      </c>
      <c r="B387" s="13" t="inlineStr">
        <is>
          <t>Little Tern</t>
        </is>
      </c>
      <c r="D387" s="13" t="inlineStr">
        <is>
          <t>WE9E</t>
        </is>
      </c>
      <c r="E387" s="13" t="inlineStr">
        <is>
          <t>Little Tern</t>
        </is>
      </c>
    </row>
    <row r="388" ht="15" customHeight="1" thickBot="1">
      <c r="A388" s="13" t="inlineStr">
        <is>
          <t>NNIN</t>
        </is>
      </c>
      <c r="B388" s="13" t="inlineStr">
        <is>
          <t>Little Tern</t>
        </is>
      </c>
      <c r="D388" s="13" t="inlineStr">
        <is>
          <t>WET0</t>
        </is>
      </c>
      <c r="E388" s="13" t="inlineStr">
        <is>
          <t>Little Tern</t>
        </is>
      </c>
    </row>
    <row r="389" ht="15" customHeight="1" thickBot="1">
      <c r="A389" s="13" t="inlineStr">
        <is>
          <t>NTIB</t>
        </is>
      </c>
      <c r="B389" s="13" t="inlineStr">
        <is>
          <t>Little Tern</t>
        </is>
      </c>
      <c r="D389" s="13" t="inlineStr">
        <is>
          <t>WEV3</t>
        </is>
      </c>
      <c r="E389" s="13" t="inlineStr">
        <is>
          <t>Little Tern</t>
        </is>
      </c>
    </row>
    <row r="390" hidden="1" ht="15" customHeight="1" thickBot="1">
      <c r="A390" s="13" t="inlineStr">
        <is>
          <t>NTIV</t>
        </is>
      </c>
      <c r="B390" s="13" t="inlineStr">
        <is>
          <t>Little Tern</t>
        </is>
      </c>
      <c r="D390" s="13" t="inlineStr">
        <is>
          <t>WG+U</t>
        </is>
      </c>
      <c r="E390" s="13" t="inlineStr">
        <is>
          <t>Common Tern</t>
        </is>
      </c>
    </row>
    <row r="391" hidden="1" ht="15" customHeight="1" thickBot="1">
      <c r="A391" s="13" t="inlineStr">
        <is>
          <t>NTIX</t>
        </is>
      </c>
      <c r="B391" s="13" t="inlineStr">
        <is>
          <t>Little Tern</t>
        </is>
      </c>
      <c r="D391" s="13" t="inlineStr">
        <is>
          <t>WG66</t>
        </is>
      </c>
      <c r="E391" s="13" t="inlineStr">
        <is>
          <t>Common Tern</t>
        </is>
      </c>
    </row>
    <row r="392" hidden="1" ht="15" customHeight="1" thickBot="1">
      <c r="A392" s="13" t="inlineStr">
        <is>
          <t>NXIX</t>
        </is>
      </c>
      <c r="B392" s="13" t="inlineStr">
        <is>
          <t>Little Tern</t>
        </is>
      </c>
      <c r="D392" s="13" t="inlineStr">
        <is>
          <t>WGCZ</t>
        </is>
      </c>
      <c r="E392" s="13" t="inlineStr">
        <is>
          <t>Common Tern</t>
        </is>
      </c>
    </row>
    <row r="393" hidden="1" ht="15" customHeight="1" thickBot="1">
      <c r="A393" s="13" t="inlineStr">
        <is>
          <t>NZIL</t>
        </is>
      </c>
      <c r="B393" s="13" t="inlineStr">
        <is>
          <t>Little Tern</t>
        </is>
      </c>
      <c r="D393" s="13" t="inlineStr">
        <is>
          <t>WH+J</t>
        </is>
      </c>
      <c r="E393" s="13" t="inlineStr">
        <is>
          <t>Common Tern</t>
        </is>
      </c>
    </row>
    <row r="394" ht="15" customHeight="1" thickBot="1">
      <c r="A394" s="13" t="inlineStr">
        <is>
          <t>RG1Z</t>
        </is>
      </c>
      <c r="B394" s="13" t="inlineStr">
        <is>
          <t>Common Tern</t>
        </is>
      </c>
      <c r="D394" s="13" t="inlineStr">
        <is>
          <t>WH4E</t>
        </is>
      </c>
      <c r="E394" s="13" t="inlineStr">
        <is>
          <t>Little Tern</t>
        </is>
      </c>
    </row>
    <row r="395" ht="15" customHeight="1" thickBot="1">
      <c r="A395" s="13" t="inlineStr">
        <is>
          <t>RG4C</t>
        </is>
      </c>
      <c r="B395" s="13" t="inlineStr">
        <is>
          <t>Common Tern</t>
        </is>
      </c>
      <c r="D395" s="13" t="inlineStr">
        <is>
          <t>WH29</t>
        </is>
      </c>
      <c r="E395" s="13" t="inlineStr">
        <is>
          <t>Little Tern</t>
        </is>
      </c>
    </row>
    <row r="396" ht="15" customHeight="1" thickBot="1">
      <c r="A396" s="13" t="inlineStr">
        <is>
          <t>RG4P</t>
        </is>
      </c>
      <c r="B396" s="13" t="inlineStr">
        <is>
          <t>Common Tern</t>
        </is>
      </c>
      <c r="D396" s="13" t="inlineStr">
        <is>
          <t>WH64</t>
        </is>
      </c>
      <c r="E396" s="13" t="inlineStr">
        <is>
          <t>Little Tern</t>
        </is>
      </c>
    </row>
    <row r="397" ht="15" customHeight="1" thickBot="1">
      <c r="A397" s="13" t="inlineStr">
        <is>
          <t>RG6C</t>
        </is>
      </c>
      <c r="B397" s="13" t="inlineStr">
        <is>
          <t>Common Tern</t>
        </is>
      </c>
      <c r="D397" s="13" t="inlineStr">
        <is>
          <t>WH97</t>
        </is>
      </c>
      <c r="E397" s="13" t="inlineStr">
        <is>
          <t>Little Tern</t>
        </is>
      </c>
    </row>
    <row r="398" ht="15" customHeight="1" thickBot="1">
      <c r="A398" s="13" t="inlineStr">
        <is>
          <t>RG7E</t>
        </is>
      </c>
      <c r="B398" s="13" t="inlineStr">
        <is>
          <t>Common Tern</t>
        </is>
      </c>
      <c r="D398" s="13" t="inlineStr">
        <is>
          <t>WH98</t>
        </is>
      </c>
      <c r="E398" s="13" t="inlineStr">
        <is>
          <t>Little Tern</t>
        </is>
      </c>
    </row>
    <row r="399" hidden="1" ht="15" customHeight="1" thickBot="1">
      <c r="A399" s="13" t="inlineStr">
        <is>
          <t>RG8C</t>
        </is>
      </c>
      <c r="B399" s="13" t="inlineStr">
        <is>
          <t>Common Tern</t>
        </is>
      </c>
      <c r="D399" s="13" t="inlineStr">
        <is>
          <t>WI21</t>
        </is>
      </c>
      <c r="E399" s="13" t="inlineStr">
        <is>
          <t>Common Tern</t>
        </is>
      </c>
    </row>
    <row r="400" ht="15" customHeight="1" thickBot="1">
      <c r="A400" s="13" t="inlineStr">
        <is>
          <t>RGLH</t>
        </is>
      </c>
      <c r="B400" s="13" t="inlineStr">
        <is>
          <t>Common Tern</t>
        </is>
      </c>
      <c r="D400" s="13" t="inlineStr">
        <is>
          <t>WJ16</t>
        </is>
      </c>
      <c r="E400" s="13" t="inlineStr">
        <is>
          <t>Little Tern</t>
        </is>
      </c>
    </row>
    <row r="401" ht="15" customHeight="1" thickBot="1">
      <c r="A401" s="13" t="inlineStr">
        <is>
          <t>RGRM</t>
        </is>
      </c>
      <c r="B401" s="13" t="inlineStr">
        <is>
          <t>Common Tern</t>
        </is>
      </c>
      <c r="D401" s="13" t="inlineStr">
        <is>
          <t>WJ17</t>
        </is>
      </c>
      <c r="E401" s="13" t="inlineStr">
        <is>
          <t>Little Tern</t>
        </is>
      </c>
    </row>
    <row r="402" ht="15" customHeight="1" thickBot="1">
      <c r="A402" s="13" t="inlineStr">
        <is>
          <t>RGTE</t>
        </is>
      </c>
      <c r="B402" s="13" t="inlineStr">
        <is>
          <t>Common Tern</t>
        </is>
      </c>
      <c r="D402" s="13" t="inlineStr">
        <is>
          <t>WJ29</t>
        </is>
      </c>
      <c r="E402" s="13" t="inlineStr">
        <is>
          <t>Little Tern</t>
        </is>
      </c>
    </row>
    <row r="403" ht="15" customHeight="1" thickBot="1">
      <c r="A403" s="13" t="inlineStr">
        <is>
          <t>RICF</t>
        </is>
      </c>
      <c r="B403" s="13" t="inlineStr">
        <is>
          <t>Common Tern</t>
        </is>
      </c>
      <c r="D403" s="13" t="inlineStr">
        <is>
          <t>WJ52</t>
        </is>
      </c>
      <c r="E403" s="13" t="inlineStr">
        <is>
          <t>Little Tern</t>
        </is>
      </c>
    </row>
    <row r="404" ht="15" customHeight="1" thickBot="1">
      <c r="A404" s="13" t="inlineStr">
        <is>
          <t>RIJL</t>
        </is>
      </c>
      <c r="B404" s="13" t="inlineStr">
        <is>
          <t>Common Tern</t>
        </is>
      </c>
      <c r="D404" s="13" t="inlineStr">
        <is>
          <t>WJ79</t>
        </is>
      </c>
      <c r="E404" s="13" t="inlineStr">
        <is>
          <t>Little Tern</t>
        </is>
      </c>
    </row>
    <row r="405" ht="15" customHeight="1" thickBot="1">
      <c r="A405" s="13" t="inlineStr">
        <is>
          <t>RIY7</t>
        </is>
      </c>
      <c r="B405" s="13" t="inlineStr">
        <is>
          <t>Common Tern</t>
        </is>
      </c>
      <c r="D405" s="13" t="inlineStr">
        <is>
          <t>WJ90</t>
        </is>
      </c>
      <c r="E405" s="13" t="inlineStr">
        <is>
          <t>Little Tern</t>
        </is>
      </c>
    </row>
    <row r="406" hidden="1" ht="15" customHeight="1" thickBot="1">
      <c r="A406" s="13" t="inlineStr">
        <is>
          <t>RLT</t>
        </is>
      </c>
      <c r="B406" s="13" t="inlineStr">
        <is>
          <t>Little Tern</t>
        </is>
      </c>
      <c r="D406" s="13" t="inlineStr">
        <is>
          <t>WK+F</t>
        </is>
      </c>
      <c r="E406" s="13" t="inlineStr">
        <is>
          <t>Common Tern</t>
        </is>
      </c>
    </row>
    <row r="407" hidden="1" ht="15" customHeight="1" thickBot="1">
      <c r="A407" s="13" t="inlineStr">
        <is>
          <t>W+LU</t>
        </is>
      </c>
      <c r="B407" s="13" t="inlineStr">
        <is>
          <t>Common Tern</t>
        </is>
      </c>
      <c r="D407" s="13" t="inlineStr">
        <is>
          <t>WK+U</t>
        </is>
      </c>
      <c r="E407" s="13" t="inlineStr">
        <is>
          <t>Common Tern</t>
        </is>
      </c>
    </row>
    <row r="408" ht="15" customHeight="1" thickBot="1">
      <c r="A408" s="13" t="inlineStr">
        <is>
          <t>W+NR</t>
        </is>
      </c>
      <c r="B408" s="13" t="inlineStr">
        <is>
          <t>Common Tern</t>
        </is>
      </c>
      <c r="D408" s="13" t="inlineStr">
        <is>
          <t>WK69</t>
        </is>
      </c>
      <c r="E408" s="13" t="inlineStr">
        <is>
          <t>Little Tern</t>
        </is>
      </c>
    </row>
    <row r="409" hidden="1" ht="15" customHeight="1" thickBot="1">
      <c r="A409" s="13" t="inlineStr">
        <is>
          <t>W+P0</t>
        </is>
      </c>
      <c r="B409" s="13" t="inlineStr">
        <is>
          <t>Common Tern</t>
        </is>
      </c>
      <c r="D409" s="13" t="inlineStr">
        <is>
          <t>WKA+</t>
        </is>
      </c>
      <c r="E409" s="13" t="inlineStr">
        <is>
          <t>Common Tern</t>
        </is>
      </c>
    </row>
    <row r="410" hidden="1" ht="15" customHeight="1" thickBot="1">
      <c r="A410" s="13" t="inlineStr">
        <is>
          <t>W+RK</t>
        </is>
      </c>
      <c r="B410" s="13" t="inlineStr">
        <is>
          <t>Common Tern</t>
        </is>
      </c>
      <c r="D410" s="13" t="inlineStr">
        <is>
          <t>WKT+</t>
        </is>
      </c>
      <c r="E410" s="13" t="inlineStr">
        <is>
          <t>Common Tern</t>
        </is>
      </c>
    </row>
    <row r="411" hidden="1" ht="15" customHeight="1" thickBot="1">
      <c r="A411" s="13" t="inlineStr">
        <is>
          <t>W+TS</t>
        </is>
      </c>
      <c r="B411" s="13" t="inlineStr">
        <is>
          <t>Common Tern</t>
        </is>
      </c>
      <c r="D411" s="13" t="inlineStr">
        <is>
          <t>WM+F</t>
        </is>
      </c>
      <c r="E411" s="13" t="inlineStr">
        <is>
          <t>Common Tern</t>
        </is>
      </c>
    </row>
    <row r="412" ht="15" customHeight="1" thickBot="1">
      <c r="A412" s="13" t="inlineStr">
        <is>
          <t>W+WS</t>
        </is>
      </c>
      <c r="B412" s="13" t="inlineStr">
        <is>
          <t>Common Tern</t>
        </is>
      </c>
      <c r="D412" s="13" t="inlineStr">
        <is>
          <t>WN06</t>
        </is>
      </c>
      <c r="E412" s="13" t="inlineStr">
        <is>
          <t>Little Tern</t>
        </is>
      </c>
    </row>
    <row r="413" ht="15" customHeight="1" thickBot="1">
      <c r="A413" s="13" t="inlineStr">
        <is>
          <t>W+XE</t>
        </is>
      </c>
      <c r="B413" s="13" t="inlineStr">
        <is>
          <t>Common Tern</t>
        </is>
      </c>
      <c r="D413" s="13" t="inlineStr">
        <is>
          <t>WN08</t>
        </is>
      </c>
      <c r="E413" s="13" t="inlineStr">
        <is>
          <t>Little Tern</t>
        </is>
      </c>
    </row>
    <row r="414" ht="15" customHeight="1" thickBot="1">
      <c r="A414" s="13" t="inlineStr">
        <is>
          <t>W+ZV</t>
        </is>
      </c>
      <c r="B414" s="13" t="inlineStr">
        <is>
          <t>Common Tern</t>
        </is>
      </c>
      <c r="D414" s="13" t="inlineStr">
        <is>
          <t>WN22</t>
        </is>
      </c>
      <c r="E414" s="13" t="inlineStr">
        <is>
          <t>Little Tern</t>
        </is>
      </c>
    </row>
    <row r="415" hidden="1" ht="15" customHeight="1" thickBot="1">
      <c r="A415" s="13" t="inlineStr">
        <is>
          <t>W0+N</t>
        </is>
      </c>
      <c r="B415" s="13" t="inlineStr">
        <is>
          <t>Common Tern</t>
        </is>
      </c>
      <c r="D415" s="13" t="inlineStr">
        <is>
          <t>WNP+</t>
        </is>
      </c>
      <c r="E415" s="13" t="inlineStr">
        <is>
          <t>Common Tern</t>
        </is>
      </c>
    </row>
    <row r="416" hidden="1" ht="15" customHeight="1" thickBot="1">
      <c r="A416" s="13" t="inlineStr">
        <is>
          <t>W1IE</t>
        </is>
      </c>
      <c r="B416" s="13" t="inlineStr">
        <is>
          <t>Common Tern</t>
        </is>
      </c>
      <c r="D416" s="13" t="inlineStr">
        <is>
          <t>WG1A</t>
        </is>
      </c>
      <c r="E416" s="13" t="inlineStr">
        <is>
          <t>Common Tern</t>
        </is>
      </c>
    </row>
    <row r="417" hidden="1" ht="15" customHeight="1" thickBot="1">
      <c r="A417" s="13" t="inlineStr">
        <is>
          <t>WAS6</t>
        </is>
      </c>
      <c r="B417" s="13" t="inlineStr">
        <is>
          <t>Little Tern</t>
        </is>
      </c>
      <c r="D417" s="13" t="inlineStr">
        <is>
          <t>WG5P</t>
        </is>
      </c>
      <c r="E417" s="13" t="inlineStr">
        <is>
          <t>Common Tern</t>
        </is>
      </c>
    </row>
    <row r="418" hidden="1" ht="15" customHeight="1" thickBot="1">
      <c r="A418" s="13" t="inlineStr">
        <is>
          <t>WB+E</t>
        </is>
      </c>
      <c r="B418" s="13" t="inlineStr">
        <is>
          <t>Common Tern</t>
        </is>
      </c>
      <c r="D418" s="13" t="inlineStr">
        <is>
          <t>YG8G</t>
        </is>
      </c>
      <c r="E418" s="13" t="inlineStr">
        <is>
          <t>Common Tern</t>
        </is>
      </c>
    </row>
    <row r="419" hidden="1" ht="15" customHeight="1" thickBot="1">
      <c r="A419" s="13" t="inlineStr">
        <is>
          <t>WC+U</t>
        </is>
      </c>
      <c r="B419" s="13" t="inlineStr">
        <is>
          <t>Common Tern</t>
        </is>
      </c>
      <c r="D419" s="13" t="inlineStr">
        <is>
          <t>YGA1</t>
        </is>
      </c>
      <c r="E419" s="13" t="inlineStr">
        <is>
          <t>Common Tern</t>
        </is>
      </c>
    </row>
    <row r="420" hidden="1" ht="15" customHeight="1" thickBot="1">
      <c r="A420" s="13" t="inlineStr">
        <is>
          <t>WCE+</t>
        </is>
      </c>
      <c r="B420" s="13" t="inlineStr">
        <is>
          <t>Common Tern</t>
        </is>
      </c>
      <c r="D420" s="13" t="inlineStr">
        <is>
          <t>YGAL</t>
        </is>
      </c>
      <c r="E420" s="13" t="inlineStr">
        <is>
          <t>Common Tern</t>
        </is>
      </c>
    </row>
    <row r="421" hidden="1" ht="15" customHeight="1" thickBot="1">
      <c r="A421" s="13" t="inlineStr">
        <is>
          <t>WE2V</t>
        </is>
      </c>
      <c r="B421" s="13" t="inlineStr">
        <is>
          <t>Little Tern</t>
        </is>
      </c>
      <c r="D421" s="13" t="inlineStr">
        <is>
          <t>YGBB</t>
        </is>
      </c>
      <c r="E421" s="13" t="inlineStr">
        <is>
          <t>Common Tern</t>
        </is>
      </c>
    </row>
    <row r="422" hidden="1" ht="15" customHeight="1" thickBot="1">
      <c r="A422" s="13" t="inlineStr">
        <is>
          <t>WE4T</t>
        </is>
      </c>
      <c r="B422" s="13" t="inlineStr">
        <is>
          <t>Little Tern</t>
        </is>
      </c>
      <c r="D422" s="13" t="inlineStr">
        <is>
          <t>YGBH</t>
        </is>
      </c>
      <c r="E422" s="13" t="inlineStr">
        <is>
          <t>Common Tern</t>
        </is>
      </c>
    </row>
    <row r="423" hidden="1" ht="15" customHeight="1" thickBot="1">
      <c r="A423" s="13" t="inlineStr">
        <is>
          <t>WE5V</t>
        </is>
      </c>
      <c r="B423" s="13" t="inlineStr">
        <is>
          <t>Little Tern</t>
        </is>
      </c>
      <c r="D423" s="13" t="inlineStr">
        <is>
          <t>YGC6</t>
        </is>
      </c>
      <c r="E423" s="13" t="inlineStr">
        <is>
          <t>Common Tern</t>
        </is>
      </c>
    </row>
    <row r="424" hidden="1" ht="15" customHeight="1" thickBot="1">
      <c r="A424" s="13" t="inlineStr">
        <is>
          <t>WE7C</t>
        </is>
      </c>
      <c r="B424" s="13" t="inlineStr">
        <is>
          <t>Little Tern</t>
        </is>
      </c>
      <c r="D424" s="13" t="inlineStr">
        <is>
          <t>YGE8</t>
        </is>
      </c>
      <c r="E424" s="13" t="inlineStr">
        <is>
          <t>Common Tern</t>
        </is>
      </c>
    </row>
    <row r="425" hidden="1" ht="15" customHeight="1" thickBot="1">
      <c r="A425" s="13" t="inlineStr">
        <is>
          <t>WE9E</t>
        </is>
      </c>
      <c r="B425" s="13" t="inlineStr">
        <is>
          <t>Little Tern</t>
        </is>
      </c>
      <c r="D425" s="13" t="inlineStr">
        <is>
          <t>YGGE</t>
        </is>
      </c>
      <c r="E425" s="13" t="inlineStr">
        <is>
          <t>Common Tern</t>
        </is>
      </c>
    </row>
    <row r="426" hidden="1" ht="15" customHeight="1" thickBot="1">
      <c r="A426" s="13" t="inlineStr">
        <is>
          <t>WEP4</t>
        </is>
      </c>
      <c r="B426" s="13" t="inlineStr">
        <is>
          <t>Little Tern</t>
        </is>
      </c>
      <c r="D426" s="13" t="inlineStr">
        <is>
          <t>YGGV</t>
        </is>
      </c>
      <c r="E426" s="13" t="inlineStr">
        <is>
          <t>Common Tern</t>
        </is>
      </c>
    </row>
    <row r="427" hidden="1" ht="15" customHeight="1" thickBot="1">
      <c r="A427" s="13" t="inlineStr">
        <is>
          <t>WET0</t>
        </is>
      </c>
      <c r="B427" s="13" t="inlineStr">
        <is>
          <t>Little Tern</t>
        </is>
      </c>
      <c r="D427" s="13" t="inlineStr">
        <is>
          <t>YGN9</t>
        </is>
      </c>
      <c r="E427" s="13" t="inlineStr">
        <is>
          <t>Common Tern</t>
        </is>
      </c>
    </row>
    <row r="428" hidden="1" ht="15" customHeight="1" thickBot="1">
      <c r="A428" s="13" t="inlineStr">
        <is>
          <t>WEV3</t>
        </is>
      </c>
      <c r="B428" s="13" t="inlineStr">
        <is>
          <t>Little Tern</t>
        </is>
      </c>
      <c r="D428" s="13" t="inlineStr">
        <is>
          <t>YGW3</t>
        </is>
      </c>
      <c r="E428" s="13" t="inlineStr">
        <is>
          <t>Common Tern</t>
        </is>
      </c>
    </row>
    <row r="429" hidden="1" ht="15" customHeight="1" thickBot="1">
      <c r="A429" s="13" t="inlineStr">
        <is>
          <t>WG+U</t>
        </is>
      </c>
      <c r="B429" s="13" t="inlineStr">
        <is>
          <t>Common Tern</t>
        </is>
      </c>
      <c r="D429" s="13" t="inlineStr">
        <is>
          <t>YGY3</t>
        </is>
      </c>
      <c r="E429" s="13" t="inlineStr">
        <is>
          <t>Common Tern</t>
        </is>
      </c>
    </row>
    <row r="430" hidden="1" ht="15" customHeight="1" thickBot="1">
      <c r="A430" s="13" t="inlineStr">
        <is>
          <t>WG56</t>
        </is>
      </c>
      <c r="B430" s="13" t="inlineStr">
        <is>
          <t>Common Tern</t>
        </is>
      </c>
      <c r="D430" s="13" t="inlineStr">
        <is>
          <t>YIH0</t>
        </is>
      </c>
      <c r="E430" s="13" t="inlineStr">
        <is>
          <t>Common Tern</t>
        </is>
      </c>
    </row>
    <row r="431" hidden="1" ht="15" customHeight="1" thickBot="1">
      <c r="A431" s="13" t="inlineStr">
        <is>
          <t>WG66</t>
        </is>
      </c>
      <c r="B431" s="13" t="inlineStr">
        <is>
          <t>Common Tern</t>
        </is>
      </c>
      <c r="D431" s="13" t="inlineStr">
        <is>
          <t>YIRE</t>
        </is>
      </c>
      <c r="E431" s="13" t="inlineStr">
        <is>
          <t>Common Tern</t>
        </is>
      </c>
    </row>
    <row r="432" hidden="1" ht="15" customHeight="1" thickBot="1">
      <c r="A432" s="13" t="inlineStr">
        <is>
          <t>WGCZ</t>
        </is>
      </c>
      <c r="B432" s="13" t="inlineStr">
        <is>
          <t>Common Tern</t>
        </is>
      </c>
      <c r="D432" s="13" t="inlineStr">
        <is>
          <t>BG2X</t>
        </is>
      </c>
      <c r="E432" s="13" t="inlineStr">
        <is>
          <t>Common Tern</t>
        </is>
      </c>
    </row>
    <row r="433" hidden="1" ht="15" customHeight="1" thickBot="1">
      <c r="A433" s="13" t="inlineStr">
        <is>
          <t>WGLY</t>
        </is>
      </c>
      <c r="B433" s="13" t="inlineStr">
        <is>
          <t>Common Tern</t>
        </is>
      </c>
      <c r="D433" s="13" t="inlineStr">
        <is>
          <t>BGGG</t>
        </is>
      </c>
      <c r="E433" s="13" t="inlineStr">
        <is>
          <t>Common Tern</t>
        </is>
      </c>
    </row>
    <row r="434" hidden="1" ht="15" customHeight="1" thickBot="1">
      <c r="A434" s="13" t="inlineStr">
        <is>
          <t>WH+J</t>
        </is>
      </c>
      <c r="B434" s="13" t="inlineStr">
        <is>
          <t>Common Tern</t>
        </is>
      </c>
      <c r="D434" s="13" t="inlineStr">
        <is>
          <t>BGGT</t>
        </is>
      </c>
      <c r="E434" s="13" t="inlineStr">
        <is>
          <t>Common Tern</t>
        </is>
      </c>
    </row>
    <row r="435" hidden="1" ht="15" customHeight="1" thickBot="1">
      <c r="A435" s="13" t="inlineStr">
        <is>
          <t>WH2E</t>
        </is>
      </c>
      <c r="B435" s="13" t="inlineStr">
        <is>
          <t>Little Tern</t>
        </is>
      </c>
      <c r="D435" s="13" t="inlineStr">
        <is>
          <t>BGJM</t>
        </is>
      </c>
      <c r="E435" s="13" t="inlineStr">
        <is>
          <t>Common Tern</t>
        </is>
      </c>
    </row>
    <row r="436" hidden="1" ht="15" customHeight="1" thickBot="1">
      <c r="A436" s="13" t="inlineStr">
        <is>
          <t>WH4E</t>
        </is>
      </c>
      <c r="B436" s="13" t="inlineStr">
        <is>
          <t>Little Tern</t>
        </is>
      </c>
      <c r="D436" s="13" t="inlineStr">
        <is>
          <t>BGJV</t>
        </is>
      </c>
      <c r="E436" s="13" t="inlineStr">
        <is>
          <t>Common Tern</t>
        </is>
      </c>
    </row>
    <row r="437" hidden="1" ht="15" customHeight="1" thickBot="1">
      <c r="A437" s="13" t="inlineStr">
        <is>
          <t>WH4V</t>
        </is>
      </c>
      <c r="B437" s="13" t="inlineStr">
        <is>
          <t>Little Tern</t>
        </is>
      </c>
      <c r="D437" s="13" t="inlineStr">
        <is>
          <t>BGNZ</t>
        </is>
      </c>
      <c r="E437" s="13" t="inlineStr">
        <is>
          <t>Common Tern</t>
        </is>
      </c>
    </row>
    <row r="438" hidden="1" ht="15" customHeight="1" thickBot="1">
      <c r="A438" s="13" t="inlineStr">
        <is>
          <t>WH29</t>
        </is>
      </c>
      <c r="B438" s="13" t="inlineStr">
        <is>
          <t>Little Tern</t>
        </is>
      </c>
      <c r="D438" s="13" t="inlineStr">
        <is>
          <t>BGRM</t>
        </is>
      </c>
      <c r="E438" s="13" t="inlineStr">
        <is>
          <t>Common Tern</t>
        </is>
      </c>
    </row>
    <row r="439" hidden="1" ht="15" customHeight="1" thickBot="1">
      <c r="A439" s="13" t="inlineStr">
        <is>
          <t>WH53</t>
        </is>
      </c>
      <c r="B439" s="13" t="inlineStr">
        <is>
          <t>Little Tern</t>
        </is>
      </c>
      <c r="D439" s="13" t="inlineStr">
        <is>
          <t>BI97</t>
        </is>
      </c>
      <c r="E439" s="13" t="inlineStr">
        <is>
          <t>Common Tern</t>
        </is>
      </c>
    </row>
    <row r="440" hidden="1" ht="15" customHeight="1" thickBot="1">
      <c r="A440" s="13" t="inlineStr">
        <is>
          <t>WH64</t>
        </is>
      </c>
      <c r="B440" s="13" t="inlineStr">
        <is>
          <t>Little Tern</t>
        </is>
      </c>
      <c r="D440" s="13" t="inlineStr">
        <is>
          <t>GG2Z</t>
        </is>
      </c>
      <c r="E440" s="13" t="inlineStr">
        <is>
          <t>Common Tern</t>
        </is>
      </c>
    </row>
    <row r="441" hidden="1" ht="15" customHeight="1" thickBot="1">
      <c r="A441" s="13" t="inlineStr">
        <is>
          <t>WH97</t>
        </is>
      </c>
      <c r="B441" s="13" t="inlineStr">
        <is>
          <t>Little Tern</t>
        </is>
      </c>
      <c r="D441" s="13" t="inlineStr">
        <is>
          <t>GG4U</t>
        </is>
      </c>
      <c r="E441" s="13" t="inlineStr">
        <is>
          <t>Common Tern</t>
        </is>
      </c>
    </row>
    <row r="442" hidden="1" ht="15" customHeight="1" thickBot="1">
      <c r="A442" s="13" t="inlineStr">
        <is>
          <t>WH98</t>
        </is>
      </c>
      <c r="B442" s="13" t="inlineStr">
        <is>
          <t>Little Tern</t>
        </is>
      </c>
      <c r="D442" s="13" t="inlineStr">
        <is>
          <t>GG7C</t>
        </is>
      </c>
      <c r="E442" s="13" t="inlineStr">
        <is>
          <t>Common Tern</t>
        </is>
      </c>
    </row>
    <row r="443" hidden="1" ht="15" customHeight="1" thickBot="1">
      <c r="A443" s="13" t="inlineStr">
        <is>
          <t>WI1E</t>
        </is>
      </c>
      <c r="B443" s="13" t="inlineStr">
        <is>
          <t>Common Tern</t>
        </is>
      </c>
      <c r="D443" s="13" t="inlineStr">
        <is>
          <t>GGWT</t>
        </is>
      </c>
      <c r="E443" s="13" t="inlineStr">
        <is>
          <t>Common Tern</t>
        </is>
      </c>
    </row>
    <row r="444" hidden="1" ht="15" customHeight="1" thickBot="1">
      <c r="A444" s="13" t="inlineStr">
        <is>
          <t>WI21</t>
        </is>
      </c>
      <c r="B444" s="13" t="inlineStr">
        <is>
          <t>Common Tern</t>
        </is>
      </c>
      <c r="D444" s="13" t="inlineStr">
        <is>
          <t>GGYW</t>
        </is>
      </c>
      <c r="E444" s="13" t="inlineStr">
        <is>
          <t>Common Tern</t>
        </is>
      </c>
    </row>
    <row r="445" hidden="1" ht="15" customHeight="1" thickBot="1">
      <c r="A445" s="13" t="inlineStr">
        <is>
          <t>WJ+X</t>
        </is>
      </c>
      <c r="B445" s="13" t="inlineStr">
        <is>
          <t>Common Tern</t>
        </is>
      </c>
      <c r="D445" s="13" t="inlineStr">
        <is>
          <t>GIH9</t>
        </is>
      </c>
      <c r="E445" s="13" t="inlineStr">
        <is>
          <t>Common Tern</t>
        </is>
      </c>
    </row>
    <row r="446" hidden="1" ht="15" customHeight="1" thickBot="1">
      <c r="A446" s="13" t="inlineStr">
        <is>
          <t>WJ16</t>
        </is>
      </c>
      <c r="B446" s="13" t="inlineStr">
        <is>
          <t>Little Tern</t>
        </is>
      </c>
      <c r="D446" s="13" t="inlineStr">
        <is>
          <t>N+H6</t>
        </is>
      </c>
      <c r="E446" s="13" t="inlineStr">
        <is>
          <t>Common Tern</t>
        </is>
      </c>
    </row>
    <row r="447" hidden="1" ht="15" customHeight="1" thickBot="1">
      <c r="A447" s="13" t="inlineStr">
        <is>
          <t>WJ17</t>
        </is>
      </c>
      <c r="B447" s="13" t="inlineStr">
        <is>
          <t>Little Tern</t>
        </is>
      </c>
      <c r="D447" s="13" t="inlineStr">
        <is>
          <t>NG1R</t>
        </is>
      </c>
      <c r="E447" s="13" t="inlineStr">
        <is>
          <t>Common Tern</t>
        </is>
      </c>
    </row>
    <row r="448" hidden="1" ht="15" customHeight="1" thickBot="1">
      <c r="A448" s="13" t="inlineStr">
        <is>
          <t>WJ29</t>
        </is>
      </c>
      <c r="B448" s="13" t="inlineStr">
        <is>
          <t>Little Tern</t>
        </is>
      </c>
      <c r="D448" s="13" t="inlineStr">
        <is>
          <t>NG3T</t>
        </is>
      </c>
      <c r="E448" s="13" t="inlineStr">
        <is>
          <t>Common Tern</t>
        </is>
      </c>
    </row>
    <row r="449" hidden="1" ht="15" customHeight="1" thickBot="1">
      <c r="A449" s="13" t="inlineStr">
        <is>
          <t>WJ52</t>
        </is>
      </c>
      <c r="B449" s="13" t="inlineStr">
        <is>
          <t>Little Tern</t>
        </is>
      </c>
      <c r="D449" s="13" t="inlineStr">
        <is>
          <t>NG6J</t>
        </is>
      </c>
      <c r="E449" s="13" t="inlineStr">
        <is>
          <t>Common Tern</t>
        </is>
      </c>
    </row>
    <row r="450" hidden="1" ht="15" customHeight="1" thickBot="1">
      <c r="A450" s="13" t="inlineStr">
        <is>
          <t>WJ79</t>
        </is>
      </c>
      <c r="B450" s="13" t="inlineStr">
        <is>
          <t>Little Tern</t>
        </is>
      </c>
      <c r="D450" s="13" t="inlineStr">
        <is>
          <t>NG7F</t>
        </is>
      </c>
      <c r="E450" s="13" t="inlineStr">
        <is>
          <t>Common Tern</t>
        </is>
      </c>
    </row>
    <row r="451" hidden="1" ht="15" customHeight="1" thickBot="1">
      <c r="A451" s="13" t="inlineStr">
        <is>
          <t>WJ90</t>
        </is>
      </c>
      <c r="B451" s="13" t="inlineStr">
        <is>
          <t>Little Tern</t>
        </is>
      </c>
      <c r="D451" s="13" t="inlineStr">
        <is>
          <t>NG7L</t>
        </is>
      </c>
      <c r="E451" s="13" t="inlineStr">
        <is>
          <t>Common Tern</t>
        </is>
      </c>
    </row>
    <row r="452" hidden="1" ht="15" customHeight="1" thickBot="1">
      <c r="A452" s="13" t="inlineStr">
        <is>
          <t>WK+F</t>
        </is>
      </c>
      <c r="B452" s="13" t="inlineStr">
        <is>
          <t>Common Tern</t>
        </is>
      </c>
      <c r="D452" s="13" t="inlineStr">
        <is>
          <t>NGT3</t>
        </is>
      </c>
      <c r="E452" s="13" t="inlineStr">
        <is>
          <t>Common Tern</t>
        </is>
      </c>
    </row>
    <row r="453" hidden="1" ht="15" customHeight="1" thickBot="1">
      <c r="A453" s="13" t="inlineStr">
        <is>
          <t>WK+U</t>
        </is>
      </c>
      <c r="B453" s="13" t="inlineStr">
        <is>
          <t>Common Tern</t>
        </is>
      </c>
      <c r="D453" s="13" t="inlineStr">
        <is>
          <t>NIC6</t>
        </is>
      </c>
      <c r="E453" s="13" t="inlineStr">
        <is>
          <t>Common Tern</t>
        </is>
      </c>
    </row>
    <row r="454" hidden="1" ht="15" customHeight="1" thickBot="1">
      <c r="A454" s="13" t="inlineStr">
        <is>
          <t>WK44</t>
        </is>
      </c>
      <c r="B454" s="13" t="inlineStr">
        <is>
          <t>Little Tern</t>
        </is>
      </c>
      <c r="D454" s="13" t="inlineStr">
        <is>
          <t>NFV</t>
        </is>
      </c>
      <c r="E454" s="13" t="inlineStr">
        <is>
          <t>Common Tern</t>
        </is>
      </c>
    </row>
    <row r="455" hidden="1" ht="15" customHeight="1" thickBot="1">
      <c r="A455" s="13" t="inlineStr">
        <is>
          <t>WK69</t>
        </is>
      </c>
      <c r="B455" s="13" t="inlineStr">
        <is>
          <t>Little Tern</t>
        </is>
      </c>
      <c r="D455" s="13" t="inlineStr">
        <is>
          <t>NIU7</t>
        </is>
      </c>
      <c r="E455" s="13" t="inlineStr">
        <is>
          <t>Common Tern</t>
        </is>
      </c>
    </row>
    <row r="456" ht="15" customHeight="1" thickBot="1">
      <c r="A456" s="13" t="inlineStr">
        <is>
          <t>WKA+</t>
        </is>
      </c>
      <c r="B456" s="13" t="inlineStr">
        <is>
          <t>Common Tern</t>
        </is>
      </c>
      <c r="D456" s="13" t="inlineStr">
        <is>
          <t>NL6Z</t>
        </is>
      </c>
      <c r="E456" s="13" t="inlineStr">
        <is>
          <t>Little Tern</t>
        </is>
      </c>
    </row>
    <row r="457" ht="15" customHeight="1" thickBot="1">
      <c r="A457" s="13" t="inlineStr">
        <is>
          <t>WKT+</t>
        </is>
      </c>
      <c r="B457" s="13" t="inlineStr">
        <is>
          <t>Common Tern</t>
        </is>
      </c>
      <c r="D457" s="13" t="inlineStr">
        <is>
          <t>NL39</t>
        </is>
      </c>
      <c r="E457" s="13" t="inlineStr">
        <is>
          <t>Little Tern</t>
        </is>
      </c>
    </row>
    <row r="458" ht="15" customHeight="1" thickBot="1">
      <c r="A458" s="13" t="inlineStr">
        <is>
          <t>WM+F</t>
        </is>
      </c>
      <c r="B458" s="13" t="inlineStr">
        <is>
          <t>Common Tern</t>
        </is>
      </c>
      <c r="D458" s="13" t="inlineStr">
        <is>
          <t>NPIV</t>
        </is>
      </c>
      <c r="E458" s="13" t="inlineStr">
        <is>
          <t>Little Tern</t>
        </is>
      </c>
    </row>
    <row r="459" hidden="1" ht="15" customHeight="1" thickBot="1">
      <c r="A459" s="13" t="inlineStr">
        <is>
          <t>WN06</t>
        </is>
      </c>
      <c r="B459" s="13" t="inlineStr">
        <is>
          <t>Little Tern</t>
        </is>
      </c>
      <c r="D459" s="13" t="inlineStr">
        <is>
          <t>RG79</t>
        </is>
      </c>
      <c r="E459" s="13" t="inlineStr">
        <is>
          <t>Common Tern</t>
        </is>
      </c>
    </row>
    <row r="460" hidden="1" ht="15" customHeight="1" thickBot="1">
      <c r="A460" s="13" t="inlineStr">
        <is>
          <t>WN08</t>
        </is>
      </c>
      <c r="B460" s="13" t="inlineStr">
        <is>
          <t>Little Tern</t>
        </is>
      </c>
      <c r="D460" s="13" t="inlineStr">
        <is>
          <t>RGXJ</t>
        </is>
      </c>
      <c r="E460" s="13" t="inlineStr">
        <is>
          <t>Common Tern</t>
        </is>
      </c>
    </row>
    <row r="461" hidden="1" ht="15" customHeight="1" thickBot="1">
      <c r="A461" s="13" t="inlineStr">
        <is>
          <t>WN22</t>
        </is>
      </c>
      <c r="B461" s="13" t="inlineStr">
        <is>
          <t>Little Tern</t>
        </is>
      </c>
      <c r="D461" s="13" t="inlineStr">
        <is>
          <t>RICR</t>
        </is>
      </c>
      <c r="E461" s="13" t="inlineStr">
        <is>
          <t>Common Tern</t>
        </is>
      </c>
    </row>
    <row r="462" hidden="1" ht="15" customHeight="1" thickBot="1">
      <c r="A462" s="13" t="inlineStr">
        <is>
          <t>WN45</t>
        </is>
      </c>
      <c r="B462" s="13" t="inlineStr">
        <is>
          <t>Little Tern</t>
        </is>
      </c>
      <c r="D462" s="13" t="inlineStr">
        <is>
          <t>RIHG</t>
        </is>
      </c>
      <c r="E462" s="13" t="inlineStr">
        <is>
          <t>Common Tern</t>
        </is>
      </c>
    </row>
    <row r="463" hidden="1" ht="15" customHeight="1" thickBot="1">
      <c r="A463" s="13" t="inlineStr">
        <is>
          <t>WN73</t>
        </is>
      </c>
      <c r="B463" s="13" t="inlineStr">
        <is>
          <t>Little Tern</t>
        </is>
      </c>
      <c r="D463" s="13" t="inlineStr">
        <is>
          <t>RIZG</t>
        </is>
      </c>
      <c r="E463" s="13" t="inlineStr">
        <is>
          <t>Common Tern</t>
        </is>
      </c>
    </row>
    <row r="464" hidden="1" ht="15" customHeight="1" thickBot="1">
      <c r="A464" s="13" t="inlineStr">
        <is>
          <t>WNP+</t>
        </is>
      </c>
      <c r="B464" s="13" t="inlineStr">
        <is>
          <t>Common Tern</t>
        </is>
      </c>
      <c r="D464" s="13" t="inlineStr">
        <is>
          <t>W+13</t>
        </is>
      </c>
      <c r="E464" s="13" t="inlineStr">
        <is>
          <t>Common Tern</t>
        </is>
      </c>
    </row>
    <row r="465" hidden="1" ht="15" customHeight="1" thickBot="1">
      <c r="A465" s="13" t="inlineStr">
        <is>
          <t>WG1A</t>
        </is>
      </c>
      <c r="B465" s="13" t="inlineStr">
        <is>
          <t>Common Tern</t>
        </is>
      </c>
      <c r="D465" s="13" t="inlineStr">
        <is>
          <t>W+G4</t>
        </is>
      </c>
      <c r="E465" s="13" t="inlineStr">
        <is>
          <t>Common Tern</t>
        </is>
      </c>
    </row>
    <row r="466" hidden="1" ht="15" customHeight="1" thickBot="1">
      <c r="A466" s="13" t="inlineStr">
        <is>
          <t>WG5P</t>
        </is>
      </c>
      <c r="B466" s="13" t="inlineStr">
        <is>
          <t>Common Tern</t>
        </is>
      </c>
      <c r="D466" s="13" t="inlineStr">
        <is>
          <t>W+GW</t>
        </is>
      </c>
      <c r="E466" s="13" t="inlineStr">
        <is>
          <t>Common Tern</t>
        </is>
      </c>
    </row>
    <row r="467" hidden="1" ht="15" customHeight="1" thickBot="1">
      <c r="A467" s="13" t="inlineStr">
        <is>
          <t>YG8G</t>
        </is>
      </c>
      <c r="B467" s="13" t="inlineStr">
        <is>
          <t>Common Tern</t>
        </is>
      </c>
      <c r="D467" s="13" t="inlineStr">
        <is>
          <t>W+L0</t>
        </is>
      </c>
      <c r="E467" s="13" t="inlineStr">
        <is>
          <t>Common Tern</t>
        </is>
      </c>
    </row>
    <row r="468" hidden="1" ht="15" customHeight="1" thickBot="1">
      <c r="A468" s="13" t="inlineStr">
        <is>
          <t>YGA1</t>
        </is>
      </c>
      <c r="B468" s="13" t="inlineStr">
        <is>
          <t>Common Tern</t>
        </is>
      </c>
      <c r="D468" s="13" t="inlineStr">
        <is>
          <t>W+MX</t>
        </is>
      </c>
      <c r="E468" s="13" t="inlineStr">
        <is>
          <t>Common Tern</t>
        </is>
      </c>
    </row>
    <row r="469" hidden="1" ht="15" customHeight="1" thickBot="1">
      <c r="A469" s="13" t="inlineStr">
        <is>
          <t>YGAL</t>
        </is>
      </c>
      <c r="B469" s="13" t="inlineStr">
        <is>
          <t>Common Tern</t>
        </is>
      </c>
      <c r="D469" s="13" t="inlineStr">
        <is>
          <t>W+UK</t>
        </is>
      </c>
      <c r="E469" s="13" t="inlineStr">
        <is>
          <t>Common Tern</t>
        </is>
      </c>
    </row>
    <row r="470" hidden="1" ht="15" customHeight="1" thickBot="1">
      <c r="A470" s="13" t="inlineStr">
        <is>
          <t>YGBB</t>
        </is>
      </c>
      <c r="B470" s="13" t="inlineStr">
        <is>
          <t>Common Tern</t>
        </is>
      </c>
      <c r="D470" s="13" t="inlineStr">
        <is>
          <t>W+ZZ</t>
        </is>
      </c>
      <c r="E470" s="13" t="inlineStr">
        <is>
          <t>Common Tern</t>
        </is>
      </c>
    </row>
    <row r="471" ht="15" customHeight="1" thickBot="1">
      <c r="A471" s="13" t="inlineStr">
        <is>
          <t>YGBH</t>
        </is>
      </c>
      <c r="B471" s="13" t="inlineStr">
        <is>
          <t>Common Tern</t>
        </is>
      </c>
      <c r="D471" s="13" t="inlineStr">
        <is>
          <t>WACK</t>
        </is>
      </c>
      <c r="E471" s="13" t="inlineStr">
        <is>
          <t>Little Tern</t>
        </is>
      </c>
    </row>
    <row r="472" ht="15" customHeight="1" thickBot="1">
      <c r="A472" s="13" t="inlineStr">
        <is>
          <t>YGC6</t>
        </is>
      </c>
      <c r="B472" s="13" t="inlineStr">
        <is>
          <t>Common Tern</t>
        </is>
      </c>
      <c r="D472" s="13" t="inlineStr">
        <is>
          <t>WCG6</t>
        </is>
      </c>
      <c r="E472" s="13" t="inlineStr">
        <is>
          <t>Little Tern</t>
        </is>
      </c>
    </row>
    <row r="473" ht="15" customHeight="1" thickBot="1">
      <c r="A473" s="13" t="inlineStr">
        <is>
          <t>YGE8</t>
        </is>
      </c>
      <c r="B473" s="13" t="inlineStr">
        <is>
          <t>Common Tern</t>
        </is>
      </c>
      <c r="D473" s="13" t="inlineStr">
        <is>
          <t>WCV1</t>
        </is>
      </c>
      <c r="E473" s="13" t="inlineStr">
        <is>
          <t>Little Tern</t>
        </is>
      </c>
    </row>
    <row r="474" ht="15" customHeight="1" thickBot="1">
      <c r="A474" s="13" t="inlineStr">
        <is>
          <t>YGGE</t>
        </is>
      </c>
      <c r="B474" s="13" t="inlineStr">
        <is>
          <t>Common Tern</t>
        </is>
      </c>
      <c r="D474" s="13" t="inlineStr">
        <is>
          <t>WE02</t>
        </is>
      </c>
      <c r="E474" s="13" t="inlineStr">
        <is>
          <t>Little Tern</t>
        </is>
      </c>
    </row>
    <row r="475" hidden="1" ht="15" customHeight="1" thickBot="1">
      <c r="A475" s="13" t="inlineStr">
        <is>
          <t>YGGV</t>
        </is>
      </c>
      <c r="B475" s="13" t="inlineStr">
        <is>
          <t>Common Tern</t>
        </is>
      </c>
      <c r="D475" s="13" t="inlineStr">
        <is>
          <t>WGAZ</t>
        </is>
      </c>
      <c r="E475" s="13" t="inlineStr">
        <is>
          <t>Common Tern</t>
        </is>
      </c>
    </row>
    <row r="476" hidden="1" ht="15" customHeight="1" thickBot="1">
      <c r="A476" s="13" t="inlineStr">
        <is>
          <t>YGN9</t>
        </is>
      </c>
      <c r="B476" s="13" t="inlineStr">
        <is>
          <t>Common Tern</t>
        </is>
      </c>
      <c r="D476" s="13" t="inlineStr">
        <is>
          <t>WH+K</t>
        </is>
      </c>
      <c r="E476" s="13" t="inlineStr">
        <is>
          <t>Common Tern</t>
        </is>
      </c>
    </row>
    <row r="477" ht="15" customHeight="1" thickBot="1">
      <c r="A477" s="13" t="inlineStr">
        <is>
          <t>YGU0</t>
        </is>
      </c>
      <c r="B477" s="13" t="inlineStr">
        <is>
          <t>Common Tern</t>
        </is>
      </c>
      <c r="D477" s="13" t="inlineStr">
        <is>
          <t>WH55</t>
        </is>
      </c>
      <c r="E477" s="13" t="inlineStr">
        <is>
          <t>Little Tern</t>
        </is>
      </c>
    </row>
    <row r="478" hidden="1" ht="15" customHeight="1" thickBot="1">
      <c r="A478" s="13" t="inlineStr">
        <is>
          <t>YGW3</t>
        </is>
      </c>
      <c r="B478" s="13" t="inlineStr">
        <is>
          <t>Common Tern</t>
        </is>
      </c>
      <c r="D478" s="13" t="inlineStr">
        <is>
          <t>WIXH</t>
        </is>
      </c>
      <c r="E478" s="13" t="inlineStr">
        <is>
          <t>Common Tern</t>
        </is>
      </c>
    </row>
    <row r="479" ht="15" customHeight="1" thickBot="1">
      <c r="A479" s="13" t="inlineStr">
        <is>
          <t>YGY3</t>
        </is>
      </c>
      <c r="B479" s="13" t="inlineStr">
        <is>
          <t>Common Tern</t>
        </is>
      </c>
      <c r="D479" s="13" t="inlineStr">
        <is>
          <t>WJ15</t>
        </is>
      </c>
      <c r="E479" s="13" t="inlineStr">
        <is>
          <t>Little Tern</t>
        </is>
      </c>
    </row>
    <row r="480" ht="15" customHeight="1" thickBot="1">
      <c r="A480" s="13" t="inlineStr">
        <is>
          <t>YIH0</t>
        </is>
      </c>
      <c r="B480" s="13" t="inlineStr">
        <is>
          <t>Common Tern</t>
        </is>
      </c>
      <c r="D480" s="13" t="inlineStr">
        <is>
          <t>WJ35</t>
        </is>
      </c>
      <c r="E480" s="13" t="inlineStr">
        <is>
          <t>Little Tern</t>
        </is>
      </c>
    </row>
    <row r="481" ht="15" customHeight="1" thickBot="1">
      <c r="A481" s="13" t="inlineStr">
        <is>
          <t>YIRE</t>
        </is>
      </c>
      <c r="B481" s="13" t="inlineStr">
        <is>
          <t>Common Tern</t>
        </is>
      </c>
      <c r="D481" s="13" t="inlineStr">
        <is>
          <t>WK38</t>
        </is>
      </c>
      <c r="E481" s="13" t="inlineStr">
        <is>
          <t>Little Tern</t>
        </is>
      </c>
    </row>
    <row r="482" hidden="1" ht="15" customHeight="1" thickBot="1">
      <c r="A482" s="13" t="inlineStr">
        <is>
          <t>BG2X</t>
        </is>
      </c>
      <c r="B482" s="13" t="inlineStr">
        <is>
          <t>Common Tern</t>
        </is>
      </c>
      <c r="D482" s="13" t="inlineStr">
        <is>
          <t>WMJ+</t>
        </is>
      </c>
      <c r="E482" s="13" t="inlineStr">
        <is>
          <t>Common Tern</t>
        </is>
      </c>
    </row>
    <row r="483" hidden="1" ht="15" customHeight="1" thickBot="1">
      <c r="A483" s="13" t="inlineStr">
        <is>
          <t>BGGG</t>
        </is>
      </c>
      <c r="B483" s="13" t="inlineStr">
        <is>
          <t>Common Tern</t>
        </is>
      </c>
      <c r="D483" s="13" t="inlineStr">
        <is>
          <t>WML+</t>
        </is>
      </c>
      <c r="E483" s="13" t="inlineStr">
        <is>
          <t>Common Tern</t>
        </is>
      </c>
    </row>
    <row r="484" ht="15" customHeight="1" thickBot="1">
      <c r="A484" s="13" t="inlineStr">
        <is>
          <t>BGGT</t>
        </is>
      </c>
      <c r="B484" s="13" t="inlineStr">
        <is>
          <t>Common Tern</t>
        </is>
      </c>
      <c r="D484" s="13" t="inlineStr">
        <is>
          <t>WN67</t>
        </is>
      </c>
      <c r="E484" s="13" t="inlineStr">
        <is>
          <t>Little Tern</t>
        </is>
      </c>
    </row>
    <row r="485" ht="15" customHeight="1" thickBot="1">
      <c r="A485" s="13" t="inlineStr">
        <is>
          <t>BGJM</t>
        </is>
      </c>
      <c r="B485" s="13" t="inlineStr">
        <is>
          <t>Common Tern</t>
        </is>
      </c>
      <c r="D485" s="13" t="inlineStr">
        <is>
          <t>WN96</t>
        </is>
      </c>
      <c r="E485" s="13" t="inlineStr">
        <is>
          <t>Little Tern</t>
        </is>
      </c>
    </row>
    <row r="486" hidden="1" ht="15" customHeight="1" thickBot="1">
      <c r="A486" s="13" t="inlineStr">
        <is>
          <t>BGJV</t>
        </is>
      </c>
      <c r="B486" s="13" t="inlineStr">
        <is>
          <t>Common Tern</t>
        </is>
      </c>
      <c r="D486" s="13" t="inlineStr">
        <is>
          <t>WRE+</t>
        </is>
      </c>
      <c r="E486" s="13" t="inlineStr">
        <is>
          <t>Common Tern</t>
        </is>
      </c>
    </row>
    <row r="487" hidden="1" ht="15" customHeight="1" thickBot="1">
      <c r="A487" s="13" t="inlineStr">
        <is>
          <t>BGNZ</t>
        </is>
      </c>
      <c r="B487" s="13" t="inlineStr">
        <is>
          <t>Common Tern</t>
        </is>
      </c>
      <c r="D487" s="13" t="inlineStr">
        <is>
          <t>WSC+</t>
        </is>
      </c>
      <c r="E487" s="13" t="inlineStr">
        <is>
          <t>Common Tern</t>
        </is>
      </c>
    </row>
    <row r="488" hidden="1" ht="15" customHeight="1" thickBot="1">
      <c r="A488" s="13" t="inlineStr">
        <is>
          <t>BGRM</t>
        </is>
      </c>
      <c r="B488" s="13" t="inlineStr">
        <is>
          <t>Common Tern</t>
        </is>
      </c>
      <c r="D488" s="13" t="inlineStr">
        <is>
          <t>WSU+</t>
        </is>
      </c>
      <c r="E488" s="13" t="inlineStr">
        <is>
          <t>Common Tern</t>
        </is>
      </c>
    </row>
    <row r="489" hidden="1" ht="15" customHeight="1" thickBot="1">
      <c r="A489" s="13" t="inlineStr">
        <is>
          <t>BGYU</t>
        </is>
      </c>
      <c r="B489" s="13" t="inlineStr">
        <is>
          <t>Common Tern</t>
        </is>
      </c>
      <c r="D489" s="13" t="inlineStr">
        <is>
          <t>WSW+</t>
        </is>
      </c>
      <c r="E489" s="13" t="inlineStr">
        <is>
          <t>Common Tern</t>
        </is>
      </c>
    </row>
    <row r="490" hidden="1" ht="15" customHeight="1" thickBot="1">
      <c r="A490" s="13" t="inlineStr">
        <is>
          <t>BGZX</t>
        </is>
      </c>
      <c r="B490" s="13" t="inlineStr">
        <is>
          <t>Common Tern</t>
        </is>
      </c>
      <c r="D490" s="13" t="inlineStr">
        <is>
          <t>WT+R</t>
        </is>
      </c>
      <c r="E490" s="13" t="inlineStr">
        <is>
          <t>Common Tern</t>
        </is>
      </c>
    </row>
    <row r="491" hidden="1" ht="15" customHeight="1" thickBot="1">
      <c r="A491" s="13" t="inlineStr">
        <is>
          <t>BI87</t>
        </is>
      </c>
      <c r="B491" s="13" t="inlineStr">
        <is>
          <t>Common Tern</t>
        </is>
      </c>
      <c r="D491" s="13" t="inlineStr">
        <is>
          <t>WVE+</t>
        </is>
      </c>
      <c r="E491" s="13" t="inlineStr">
        <is>
          <t>Common Tern</t>
        </is>
      </c>
    </row>
    <row r="492" hidden="1" ht="15" customHeight="1" thickBot="1">
      <c r="A492" s="13" t="inlineStr">
        <is>
          <t>BI97</t>
        </is>
      </c>
      <c r="B492" s="13" t="inlineStr">
        <is>
          <t>Common Tern</t>
        </is>
      </c>
      <c r="D492" s="13" t="inlineStr">
        <is>
          <t>WWA+</t>
        </is>
      </c>
      <c r="E492" s="13" t="inlineStr">
        <is>
          <t>Common Tern</t>
        </is>
      </c>
    </row>
    <row r="493" hidden="1" ht="15" customHeight="1" thickBot="1">
      <c r="A493" s="13" t="inlineStr">
        <is>
          <t>GG2Z</t>
        </is>
      </c>
      <c r="B493" s="13" t="inlineStr">
        <is>
          <t>Common Tern</t>
        </is>
      </c>
      <c r="D493" s="13" t="inlineStr">
        <is>
          <t>YG6E</t>
        </is>
      </c>
      <c r="E493" s="13" t="inlineStr">
        <is>
          <t>Common Tern</t>
        </is>
      </c>
    </row>
    <row r="494" hidden="1" ht="15" customHeight="1" thickBot="1">
      <c r="A494" s="13" t="inlineStr">
        <is>
          <t>GG4U</t>
        </is>
      </c>
      <c r="B494" s="13" t="inlineStr">
        <is>
          <t>Common Tern</t>
        </is>
      </c>
      <c r="D494" s="13" t="inlineStr">
        <is>
          <t>YG8F</t>
        </is>
      </c>
      <c r="E494" s="13" t="inlineStr">
        <is>
          <t>Common Tern</t>
        </is>
      </c>
    </row>
    <row r="495" hidden="1" ht="15" customHeight="1" thickBot="1">
      <c r="A495" s="13" t="inlineStr">
        <is>
          <t>GG7C</t>
        </is>
      </c>
      <c r="B495" s="13" t="inlineStr">
        <is>
          <t>Common Tern</t>
        </is>
      </c>
      <c r="D495" s="13" t="inlineStr">
        <is>
          <t>YGFG</t>
        </is>
      </c>
      <c r="E495" s="13" t="inlineStr">
        <is>
          <t>Common Tern</t>
        </is>
      </c>
    </row>
    <row r="496" hidden="1" ht="15" customHeight="1" thickBot="1">
      <c r="A496" s="13" t="inlineStr">
        <is>
          <t>GGWT</t>
        </is>
      </c>
      <c r="B496" s="13" t="inlineStr">
        <is>
          <t>Common Tern</t>
        </is>
      </c>
      <c r="D496" s="13" t="inlineStr">
        <is>
          <t>YGM8</t>
        </is>
      </c>
      <c r="E496" s="13" t="inlineStr">
        <is>
          <t>Common Tern</t>
        </is>
      </c>
    </row>
    <row r="497" hidden="1" ht="15" customHeight="1" thickBot="1">
      <c r="A497" s="13" t="inlineStr">
        <is>
          <t>GGYW</t>
        </is>
      </c>
      <c r="B497" s="13" t="inlineStr">
        <is>
          <t>Common Tern</t>
        </is>
      </c>
      <c r="D497" s="13" t="inlineStr">
        <is>
          <t>YGP3</t>
        </is>
      </c>
      <c r="E497" s="13" t="inlineStr">
        <is>
          <t>Common Tern</t>
        </is>
      </c>
    </row>
    <row r="498" hidden="1" ht="15" customHeight="1" thickBot="1">
      <c r="A498" s="13" t="inlineStr">
        <is>
          <t>GIH9</t>
        </is>
      </c>
      <c r="B498" s="13" t="inlineStr">
        <is>
          <t>Common Tern</t>
        </is>
      </c>
      <c r="D498" s="13" t="inlineStr">
        <is>
          <t>YIC0</t>
        </is>
      </c>
      <c r="E498" s="13" t="inlineStr">
        <is>
          <t>Common Tern</t>
        </is>
      </c>
    </row>
    <row r="499" hidden="1" ht="15" customHeight="1" thickBot="1">
      <c r="A499" s="13" t="inlineStr">
        <is>
          <t>N+H6</t>
        </is>
      </c>
      <c r="B499" s="13" t="inlineStr">
        <is>
          <t>Common Tern</t>
        </is>
      </c>
      <c r="D499" s="13" t="inlineStr">
        <is>
          <t>YIX7</t>
        </is>
      </c>
      <c r="E499" s="13" t="inlineStr">
        <is>
          <t>Common Tern</t>
        </is>
      </c>
    </row>
    <row r="500" hidden="1" ht="15" customHeight="1" thickBot="1">
      <c r="A500" s="13" t="inlineStr">
        <is>
          <t>N+T1</t>
        </is>
      </c>
      <c r="B500" s="13" t="inlineStr">
        <is>
          <t>Common Tern</t>
        </is>
      </c>
      <c r="D500" s="13" t="inlineStr">
        <is>
          <t>GG1V</t>
        </is>
      </c>
      <c r="E500" s="13" t="inlineStr">
        <is>
          <t>Common Tern</t>
        </is>
      </c>
    </row>
    <row r="501" hidden="1" ht="15" customHeight="1" thickBot="1">
      <c r="A501" s="13" t="inlineStr">
        <is>
          <t>NCIJ</t>
        </is>
      </c>
      <c r="B501" s="13" t="inlineStr">
        <is>
          <t>Little Tern</t>
        </is>
      </c>
      <c r="D501" s="13" t="inlineStr">
        <is>
          <t>GG6U</t>
        </is>
      </c>
      <c r="E501" s="13" t="inlineStr">
        <is>
          <t>Common Tern</t>
        </is>
      </c>
    </row>
    <row r="502" hidden="1" ht="15" customHeight="1" thickBot="1">
      <c r="A502" s="13" t="inlineStr">
        <is>
          <t>NG1R</t>
        </is>
      </c>
      <c r="B502" s="13" t="inlineStr">
        <is>
          <t>Common Tern</t>
        </is>
      </c>
      <c r="D502" s="13" t="inlineStr">
        <is>
          <t>GGEU</t>
        </is>
      </c>
      <c r="E502" s="13" t="inlineStr">
        <is>
          <t>Common Tern</t>
        </is>
      </c>
    </row>
    <row r="503" hidden="1" ht="15" customHeight="1" thickBot="1">
      <c r="A503" s="13" t="inlineStr">
        <is>
          <t>NG3T</t>
        </is>
      </c>
      <c r="B503" s="13" t="inlineStr">
        <is>
          <t>Common Tern</t>
        </is>
      </c>
      <c r="D503" s="13" t="inlineStr">
        <is>
          <t>GGMU</t>
        </is>
      </c>
      <c r="E503" s="13" t="inlineStr">
        <is>
          <t>Common Tern</t>
        </is>
      </c>
    </row>
    <row r="504" hidden="1" ht="15" customHeight="1" thickBot="1">
      <c r="A504" s="13" t="inlineStr">
        <is>
          <t>NG6J</t>
        </is>
      </c>
      <c r="B504" s="13" t="inlineStr">
        <is>
          <t>Common Tern</t>
        </is>
      </c>
      <c r="D504" s="13" t="inlineStr">
        <is>
          <t>GGZ0</t>
        </is>
      </c>
      <c r="E504" s="13" t="inlineStr">
        <is>
          <t>Common Tern</t>
        </is>
      </c>
    </row>
    <row r="505" hidden="1" ht="15" customHeight="1" thickBot="1">
      <c r="A505" s="13" t="inlineStr">
        <is>
          <t>NG7F</t>
        </is>
      </c>
      <c r="B505" s="13" t="inlineStr">
        <is>
          <t>Common Tern</t>
        </is>
      </c>
      <c r="D505" s="13" t="inlineStr">
        <is>
          <t>N+T2</t>
        </is>
      </c>
      <c r="E505" s="13" t="inlineStr">
        <is>
          <t>Common Tern</t>
        </is>
      </c>
    </row>
    <row r="506" hidden="1" ht="15" customHeight="1" thickBot="1">
      <c r="A506" s="13" t="inlineStr">
        <is>
          <t>NG7L</t>
        </is>
      </c>
      <c r="B506" s="13" t="inlineStr">
        <is>
          <t>Common Tern</t>
        </is>
      </c>
      <c r="D506" s="13" t="inlineStr">
        <is>
          <t>BG6J</t>
        </is>
      </c>
      <c r="E506" s="13" t="inlineStr">
        <is>
          <t>Common Tern</t>
        </is>
      </c>
    </row>
    <row r="507" hidden="1" ht="15" customHeight="1" thickBot="1">
      <c r="A507" s="13" t="inlineStr">
        <is>
          <t>NGKL</t>
        </is>
      </c>
      <c r="B507" s="13" t="inlineStr">
        <is>
          <t>Common Tern</t>
        </is>
      </c>
      <c r="D507" s="13" t="inlineStr">
        <is>
          <t>NG9Y</t>
        </is>
      </c>
      <c r="E507" s="13" t="inlineStr">
        <is>
          <t>Common Tern</t>
        </is>
      </c>
    </row>
    <row r="508" hidden="1" ht="15" customHeight="1" thickBot="1">
      <c r="A508" s="13" t="inlineStr">
        <is>
          <t>NGT3</t>
        </is>
      </c>
      <c r="B508" s="13" t="inlineStr">
        <is>
          <t>Common Tern</t>
        </is>
      </c>
      <c r="D508" s="13" t="inlineStr">
        <is>
          <t>NI31</t>
        </is>
      </c>
      <c r="E508" s="13" t="inlineStr">
        <is>
          <t>Common Tern</t>
        </is>
      </c>
    </row>
    <row r="509" hidden="1" ht="15" customHeight="1" thickBot="1">
      <c r="A509" s="13" t="inlineStr">
        <is>
          <t>NI37</t>
        </is>
      </c>
      <c r="B509" s="13" t="inlineStr">
        <is>
          <t>Common Tern</t>
        </is>
      </c>
      <c r="D509" s="13" t="inlineStr">
        <is>
          <t>NIAB</t>
        </is>
      </c>
      <c r="E509" s="13" t="inlineStr">
        <is>
          <t>Common Tern</t>
        </is>
      </c>
    </row>
    <row r="510" hidden="1" ht="15" customHeight="1" thickBot="1">
      <c r="A510" s="13" t="inlineStr">
        <is>
          <t>NIC6</t>
        </is>
      </c>
      <c r="B510" s="13" t="inlineStr">
        <is>
          <t>Common Tern</t>
        </is>
      </c>
      <c r="D510" s="13" t="inlineStr">
        <is>
          <t>NIH8</t>
        </is>
      </c>
      <c r="E510" s="13" t="inlineStr">
        <is>
          <t>Common Tern</t>
        </is>
      </c>
    </row>
    <row r="511" hidden="1" ht="15" customHeight="1" thickBot="1">
      <c r="A511" s="13" t="inlineStr">
        <is>
          <t>NFV</t>
        </is>
      </c>
      <c r="B511" s="13" t="inlineStr">
        <is>
          <t>Common Tern</t>
        </is>
      </c>
      <c r="D511" s="13" t="inlineStr">
        <is>
          <t>NIS5</t>
        </is>
      </c>
      <c r="E511" s="13" t="inlineStr">
        <is>
          <t>Common Tern</t>
        </is>
      </c>
    </row>
    <row r="512" hidden="1" ht="15" customHeight="1" thickBot="1">
      <c r="A512" s="13" t="inlineStr">
        <is>
          <t>NIU7</t>
        </is>
      </c>
      <c r="B512" s="13" t="inlineStr">
        <is>
          <t>Common Tern</t>
        </is>
      </c>
      <c r="D512" s="13" t="inlineStr">
        <is>
          <t>RG2G</t>
        </is>
      </c>
      <c r="E512" s="13" t="inlineStr">
        <is>
          <t>Common Tern</t>
        </is>
      </c>
    </row>
    <row r="513" hidden="1" ht="15" customHeight="1" thickBot="1">
      <c r="A513" s="13" t="inlineStr">
        <is>
          <t>NKIT</t>
        </is>
      </c>
      <c r="B513" s="13" t="inlineStr">
        <is>
          <t>Little Tern</t>
        </is>
      </c>
      <c r="D513" s="13" t="inlineStr">
        <is>
          <t>RG96</t>
        </is>
      </c>
      <c r="E513" s="13" t="inlineStr">
        <is>
          <t>Common Tern</t>
        </is>
      </c>
    </row>
    <row r="514" hidden="1" ht="15" customHeight="1" thickBot="1">
      <c r="A514" s="13" t="inlineStr">
        <is>
          <t>NL6Z</t>
        </is>
      </c>
      <c r="B514" s="13" t="inlineStr">
        <is>
          <t>Little Tern</t>
        </is>
      </c>
      <c r="D514" s="13" t="inlineStr">
        <is>
          <t>RGJZ</t>
        </is>
      </c>
      <c r="E514" s="13" t="inlineStr">
        <is>
          <t>Common Tern</t>
        </is>
      </c>
    </row>
    <row r="515" hidden="1" ht="15" customHeight="1" thickBot="1">
      <c r="A515" s="13" t="inlineStr">
        <is>
          <t>NL39</t>
        </is>
      </c>
      <c r="B515" s="13" t="inlineStr">
        <is>
          <t>Little Tern</t>
        </is>
      </c>
      <c r="D515" s="13" t="inlineStr">
        <is>
          <t>RGKV</t>
        </is>
      </c>
      <c r="E515" s="13" t="inlineStr">
        <is>
          <t>Common Tern</t>
        </is>
      </c>
    </row>
    <row r="516" hidden="1" ht="15" customHeight="1" thickBot="1">
      <c r="A516" s="13" t="inlineStr">
        <is>
          <t>NPIV</t>
        </is>
      </c>
      <c r="B516" s="13" t="inlineStr">
        <is>
          <t>Little Tern</t>
        </is>
      </c>
      <c r="D516" s="13" t="inlineStr">
        <is>
          <t>RGME</t>
        </is>
      </c>
      <c r="E516" s="13" t="inlineStr">
        <is>
          <t>Common Tern</t>
        </is>
      </c>
    </row>
    <row r="517" hidden="1" ht="15" customHeight="1" thickBot="1">
      <c r="A517" s="13" t="inlineStr">
        <is>
          <t>NSIS</t>
        </is>
      </c>
      <c r="B517" s="13" t="inlineStr">
        <is>
          <t>Little Tern</t>
        </is>
      </c>
      <c r="D517" s="13" t="inlineStr">
        <is>
          <t>RGRZ</t>
        </is>
      </c>
      <c r="E517" s="13" t="inlineStr">
        <is>
          <t>Common Tern</t>
        </is>
      </c>
    </row>
    <row r="518" hidden="1" ht="15" customHeight="1" thickBot="1">
      <c r="A518" s="13" t="inlineStr">
        <is>
          <t>NZIL</t>
        </is>
      </c>
      <c r="B518" s="13" t="inlineStr">
        <is>
          <t>Little Tern</t>
        </is>
      </c>
      <c r="D518" s="13" t="inlineStr">
        <is>
          <t>RICB</t>
        </is>
      </c>
      <c r="E518" s="13" t="inlineStr">
        <is>
          <t>Common Tern</t>
        </is>
      </c>
    </row>
    <row r="519" hidden="1" ht="15" customHeight="1" thickBot="1">
      <c r="A519" s="13" t="inlineStr">
        <is>
          <t>RG79</t>
        </is>
      </c>
      <c r="B519" s="13" t="inlineStr">
        <is>
          <t>Common Tern</t>
        </is>
      </c>
      <c r="D519" s="13" t="inlineStr">
        <is>
          <t>RIJ8</t>
        </is>
      </c>
      <c r="E519" s="13" t="inlineStr">
        <is>
          <t>Common Tern</t>
        </is>
      </c>
    </row>
    <row r="520" hidden="1" ht="15" customHeight="1" thickBot="1">
      <c r="A520" s="13" t="inlineStr">
        <is>
          <t>RGRM</t>
        </is>
      </c>
      <c r="B520" s="13" t="inlineStr">
        <is>
          <t>Common Tern</t>
        </is>
      </c>
      <c r="D520" s="13" t="inlineStr">
        <is>
          <t>W+L9</t>
        </is>
      </c>
      <c r="E520" s="13" t="inlineStr">
        <is>
          <t>Common Tern</t>
        </is>
      </c>
    </row>
    <row r="521" hidden="1" ht="15" customHeight="1" thickBot="1">
      <c r="A521" s="13" t="inlineStr">
        <is>
          <t>RGXJ</t>
        </is>
      </c>
      <c r="B521" s="13" t="inlineStr">
        <is>
          <t>Common Tern</t>
        </is>
      </c>
      <c r="D521" s="13" t="inlineStr">
        <is>
          <t>W+MB</t>
        </is>
      </c>
      <c r="E521" s="13" t="inlineStr">
        <is>
          <t>Common Tern</t>
        </is>
      </c>
    </row>
    <row r="522" hidden="1" ht="15" customHeight="1" thickBot="1">
      <c r="A522" s="13" t="inlineStr">
        <is>
          <t>RICR</t>
        </is>
      </c>
      <c r="B522" s="13" t="inlineStr">
        <is>
          <t>Common Tern</t>
        </is>
      </c>
      <c r="D522" s="13" t="inlineStr">
        <is>
          <t>W+PV</t>
        </is>
      </c>
      <c r="E522" s="13" t="inlineStr">
        <is>
          <t>Common Tern</t>
        </is>
      </c>
    </row>
    <row r="523" hidden="1" ht="15" customHeight="1" thickBot="1">
      <c r="A523" s="13" t="inlineStr">
        <is>
          <t>RIHG</t>
        </is>
      </c>
      <c r="B523" s="13" t="inlineStr">
        <is>
          <t>Common Tern</t>
        </is>
      </c>
      <c r="D523" s="13" t="inlineStr">
        <is>
          <t>W+SJ</t>
        </is>
      </c>
      <c r="E523" s="13" t="inlineStr">
        <is>
          <t>Common Tern</t>
        </is>
      </c>
    </row>
    <row r="524" hidden="1" ht="15" customHeight="1" thickBot="1">
      <c r="A524" s="13" t="inlineStr">
        <is>
          <t>RIY7</t>
        </is>
      </c>
      <c r="B524" s="13" t="inlineStr">
        <is>
          <t>Common Tern</t>
        </is>
      </c>
      <c r="D524" s="13" t="inlineStr">
        <is>
          <t>W+UY</t>
        </is>
      </c>
      <c r="E524" s="13" t="inlineStr">
        <is>
          <t>Common Tern</t>
        </is>
      </c>
    </row>
    <row r="525" hidden="1" ht="15" customHeight="1" thickBot="1">
      <c r="A525" s="13" t="inlineStr">
        <is>
          <t>RIZG</t>
        </is>
      </c>
      <c r="B525" s="13" t="inlineStr">
        <is>
          <t>Common Tern</t>
        </is>
      </c>
      <c r="D525" s="13" t="inlineStr">
        <is>
          <t>W+VB</t>
        </is>
      </c>
      <c r="E525" s="13" t="inlineStr">
        <is>
          <t>Common Tern</t>
        </is>
      </c>
    </row>
    <row r="526" hidden="1" ht="15" customHeight="1" thickBot="1">
      <c r="A526" s="13" t="inlineStr">
        <is>
          <t>W+13</t>
        </is>
      </c>
      <c r="B526" s="13" t="inlineStr">
        <is>
          <t>Common Tern</t>
        </is>
      </c>
      <c r="D526" s="13" t="inlineStr">
        <is>
          <t>W+VW</t>
        </is>
      </c>
      <c r="E526" s="13" t="inlineStr">
        <is>
          <t>Common Tern</t>
        </is>
      </c>
    </row>
    <row r="527" hidden="1" ht="15" customHeight="1" thickBot="1">
      <c r="A527" s="13" t="inlineStr">
        <is>
          <t>W+G4</t>
        </is>
      </c>
      <c r="B527" s="13" t="inlineStr">
        <is>
          <t>Common Tern</t>
        </is>
      </c>
      <c r="D527" s="13" t="inlineStr">
        <is>
          <t>WE+B</t>
        </is>
      </c>
      <c r="E527" s="13" t="inlineStr">
        <is>
          <t>Common Tern</t>
        </is>
      </c>
    </row>
    <row r="528" ht="15" customHeight="1" thickBot="1">
      <c r="A528" s="13" t="inlineStr">
        <is>
          <t>W+GW</t>
        </is>
      </c>
      <c r="B528" s="13" t="inlineStr">
        <is>
          <t>Common Tern</t>
        </is>
      </c>
      <c r="D528" s="13" t="inlineStr">
        <is>
          <t>WE63</t>
        </is>
      </c>
      <c r="E528" s="13" t="inlineStr">
        <is>
          <t>Little Tern</t>
        </is>
      </c>
    </row>
    <row r="529" ht="15" customHeight="1" thickBot="1">
      <c r="A529" s="13" t="inlineStr">
        <is>
          <t>W+L0</t>
        </is>
      </c>
      <c r="B529" s="13" t="inlineStr">
        <is>
          <t>Common Tern</t>
        </is>
      </c>
      <c r="D529" s="13" t="inlineStr">
        <is>
          <t>WEP0</t>
        </is>
      </c>
      <c r="E529" s="13" t="inlineStr">
        <is>
          <t>Little Tern</t>
        </is>
      </c>
    </row>
    <row r="530" hidden="1" ht="15" customHeight="1" thickBot="1">
      <c r="A530" s="13" t="inlineStr">
        <is>
          <t>W+MX</t>
        </is>
      </c>
      <c r="B530" s="13" t="inlineStr">
        <is>
          <t>Common Tern</t>
        </is>
      </c>
      <c r="D530" s="13" t="inlineStr">
        <is>
          <t>WG+4</t>
        </is>
      </c>
      <c r="E530" s="13" t="inlineStr">
        <is>
          <t>Common Tern</t>
        </is>
      </c>
    </row>
    <row r="531" hidden="1" ht="15" customHeight="1" thickBot="1">
      <c r="A531" s="13" t="inlineStr">
        <is>
          <t>W+RK</t>
        </is>
      </c>
      <c r="B531" s="13" t="inlineStr">
        <is>
          <t>Common Tern</t>
        </is>
      </c>
      <c r="D531" s="13" t="inlineStr">
        <is>
          <t>WGPY</t>
        </is>
      </c>
      <c r="E531" s="13" t="inlineStr">
        <is>
          <t>Common Tern</t>
        </is>
      </c>
    </row>
    <row r="532" hidden="1" ht="15" customHeight="1" thickBot="1">
      <c r="A532" s="13" t="inlineStr">
        <is>
          <t>W+UK</t>
        </is>
      </c>
      <c r="B532" s="13" t="inlineStr">
        <is>
          <t>Common Tern</t>
        </is>
      </c>
      <c r="D532" s="13" t="inlineStr">
        <is>
          <t>WGW+</t>
        </is>
      </c>
      <c r="E532" s="13" t="inlineStr">
        <is>
          <t>Common Tern</t>
        </is>
      </c>
    </row>
    <row r="533" hidden="1" ht="15" customHeight="1" thickBot="1">
      <c r="A533" s="13" t="inlineStr">
        <is>
          <t>W+ZZ</t>
        </is>
      </c>
      <c r="B533" s="13" t="inlineStr">
        <is>
          <t>Common Tern</t>
        </is>
      </c>
      <c r="D533" s="13" t="inlineStr">
        <is>
          <t>WH+B</t>
        </is>
      </c>
      <c r="E533" s="13" t="inlineStr">
        <is>
          <t>Common Tern</t>
        </is>
      </c>
    </row>
    <row r="534" ht="15" customHeight="1" thickBot="1">
      <c r="A534" s="13" t="inlineStr">
        <is>
          <t>W0+N</t>
        </is>
      </c>
      <c r="B534" s="13" t="inlineStr">
        <is>
          <t>Common Tern</t>
        </is>
      </c>
      <c r="D534" s="13" t="inlineStr">
        <is>
          <t>WH2H</t>
        </is>
      </c>
      <c r="E534" s="13" t="inlineStr">
        <is>
          <t>Little Tern</t>
        </is>
      </c>
    </row>
    <row r="535" hidden="1" ht="15" customHeight="1" thickBot="1">
      <c r="A535" s="13" t="inlineStr">
        <is>
          <t>WAA8</t>
        </is>
      </c>
      <c r="B535" s="13" t="inlineStr">
        <is>
          <t>Little Tern</t>
        </is>
      </c>
      <c r="D535" s="13" t="inlineStr">
        <is>
          <t>WK+E</t>
        </is>
      </c>
      <c r="E535" s="13" t="inlineStr">
        <is>
          <t>Common Tern</t>
        </is>
      </c>
    </row>
    <row r="536" hidden="1" ht="15" customHeight="1" thickBot="1">
      <c r="A536" s="13" t="inlineStr">
        <is>
          <t>WACK</t>
        </is>
      </c>
      <c r="B536" s="13" t="inlineStr">
        <is>
          <t>Little Tern</t>
        </is>
      </c>
      <c r="D536" s="13" t="inlineStr">
        <is>
          <t>WRB+</t>
        </is>
      </c>
      <c r="E536" s="13" t="inlineStr">
        <is>
          <t>Common Tern</t>
        </is>
      </c>
    </row>
    <row r="537" hidden="1" ht="15" customHeight="1" thickBot="1">
      <c r="A537" s="13" t="inlineStr">
        <is>
          <t>WB+E</t>
        </is>
      </c>
      <c r="B537" s="13" t="inlineStr">
        <is>
          <t>Common Tern</t>
        </is>
      </c>
      <c r="D537" s="13" t="inlineStr">
        <is>
          <t>WYK+</t>
        </is>
      </c>
      <c r="E537" s="13" t="inlineStr">
        <is>
          <t>Common Tern</t>
        </is>
      </c>
    </row>
    <row r="538" hidden="1" ht="15" customHeight="1" thickBot="1">
      <c r="A538" s="13" t="inlineStr">
        <is>
          <t>WCG6</t>
        </is>
      </c>
      <c r="B538" s="13" t="inlineStr">
        <is>
          <t>Little Tern</t>
        </is>
      </c>
      <c r="D538" s="13" t="inlineStr">
        <is>
          <t>YG6G</t>
        </is>
      </c>
      <c r="E538" s="13" t="inlineStr">
        <is>
          <t>Common Tern</t>
        </is>
      </c>
    </row>
    <row r="539" hidden="1" ht="15" customHeight="1" thickBot="1">
      <c r="A539" s="13" t="inlineStr">
        <is>
          <t>WCV1</t>
        </is>
      </c>
      <c r="B539" s="13" t="inlineStr">
        <is>
          <t>Little Tern</t>
        </is>
      </c>
      <c r="D539" s="13" t="inlineStr">
        <is>
          <t>YGEN</t>
        </is>
      </c>
      <c r="E539" s="13" t="inlineStr">
        <is>
          <t>Common Tern</t>
        </is>
      </c>
    </row>
    <row r="540" hidden="1" ht="15" customHeight="1" thickBot="1">
      <c r="A540" s="13" t="inlineStr">
        <is>
          <t>WE02</t>
        </is>
      </c>
      <c r="B540" s="13" t="inlineStr">
        <is>
          <t>Little Tern</t>
        </is>
      </c>
      <c r="D540" s="13" t="inlineStr">
        <is>
          <t>YGG9</t>
        </is>
      </c>
      <c r="E540" s="13" t="inlineStr">
        <is>
          <t>Common Tern</t>
        </is>
      </c>
    </row>
    <row r="541" hidden="1" ht="15" customHeight="1" thickBot="1">
      <c r="A541" s="13" t="inlineStr">
        <is>
          <t>WEC7</t>
        </is>
      </c>
      <c r="B541" s="13" t="inlineStr">
        <is>
          <t>Little Tern</t>
        </is>
      </c>
      <c r="D541" s="13" t="inlineStr">
        <is>
          <t>YGLB</t>
        </is>
      </c>
      <c r="E541" s="13" t="inlineStr">
        <is>
          <t>Common Tern</t>
        </is>
      </c>
    </row>
    <row r="542" hidden="1" ht="15" customHeight="1" thickBot="1">
      <c r="A542" s="13" t="inlineStr">
        <is>
          <t>WEL1</t>
        </is>
      </c>
      <c r="B542" s="13" t="inlineStr">
        <is>
          <t>Little Tern</t>
        </is>
      </c>
      <c r="D542" s="13" t="inlineStr">
        <is>
          <t>YGLF</t>
        </is>
      </c>
      <c r="E542" s="13" t="inlineStr">
        <is>
          <t>Common Tern</t>
        </is>
      </c>
    </row>
    <row r="543" hidden="1" ht="15" customHeight="1" thickBot="1">
      <c r="A543" s="13" t="inlineStr">
        <is>
          <t>WGAZ</t>
        </is>
      </c>
      <c r="B543" s="13" t="inlineStr">
        <is>
          <t>Common Tern</t>
        </is>
      </c>
      <c r="D543" s="13" t="inlineStr">
        <is>
          <t>YGLG</t>
        </is>
      </c>
      <c r="E543" s="13" t="inlineStr">
        <is>
          <t>Common Tern</t>
        </is>
      </c>
    </row>
    <row r="544" hidden="1" ht="15" customHeight="1" thickBot="1">
      <c r="A544" s="13" t="inlineStr">
        <is>
          <t>WH+K</t>
        </is>
      </c>
      <c r="B544" s="13" t="inlineStr">
        <is>
          <t>Common Tern</t>
        </is>
      </c>
      <c r="D544" s="13" t="inlineStr">
        <is>
          <t>YGV8</t>
        </is>
      </c>
      <c r="E544" s="13" t="inlineStr">
        <is>
          <t>Common Tern</t>
        </is>
      </c>
    </row>
    <row r="545" hidden="1" ht="15" customHeight="1" thickBot="1">
      <c r="A545" s="13" t="inlineStr">
        <is>
          <t>WH4V</t>
        </is>
      </c>
      <c r="B545" s="13" t="inlineStr">
        <is>
          <t>Little Tern</t>
        </is>
      </c>
      <c r="D545" s="13" t="inlineStr">
        <is>
          <t>YIHR</t>
        </is>
      </c>
      <c r="E545" s="13" t="inlineStr">
        <is>
          <t>Common Tern</t>
        </is>
      </c>
    </row>
    <row r="546" hidden="1" ht="15" customHeight="1" thickBot="1">
      <c r="A546" s="13" t="inlineStr">
        <is>
          <t>WH55</t>
        </is>
      </c>
      <c r="B546" s="13" t="inlineStr">
        <is>
          <t>Little Tern</t>
        </is>
      </c>
      <c r="D546" s="13" t="inlineStr">
        <is>
          <t>BG4A</t>
        </is>
      </c>
      <c r="E546" s="13" t="inlineStr">
        <is>
          <t>Common Tern</t>
        </is>
      </c>
    </row>
    <row r="547" hidden="1" ht="15" customHeight="1" thickBot="1">
      <c r="A547" s="13" t="inlineStr">
        <is>
          <t>WH64</t>
        </is>
      </c>
      <c r="B547" s="13" t="inlineStr">
        <is>
          <t>Little Tern</t>
        </is>
      </c>
      <c r="D547" s="13" t="inlineStr">
        <is>
          <t>BGCW</t>
        </is>
      </c>
      <c r="E547" s="13" t="inlineStr">
        <is>
          <t>Common Tern</t>
        </is>
      </c>
    </row>
    <row r="548" hidden="1" ht="15" customHeight="1" thickBot="1">
      <c r="A548" s="13" t="inlineStr">
        <is>
          <t>WIXH</t>
        </is>
      </c>
      <c r="B548" s="13" t="inlineStr">
        <is>
          <t>Common Tern</t>
        </is>
      </c>
      <c r="D548" s="13" t="inlineStr">
        <is>
          <t>BGGA</t>
        </is>
      </c>
      <c r="E548" s="13" t="inlineStr">
        <is>
          <t>Common Tern</t>
        </is>
      </c>
    </row>
    <row r="549" hidden="1" ht="15" customHeight="1" thickBot="1">
      <c r="A549" s="13" t="inlineStr">
        <is>
          <t>WJ15</t>
        </is>
      </c>
      <c r="B549" s="13" t="inlineStr">
        <is>
          <t>Little Tern</t>
        </is>
      </c>
      <c r="D549" s="13" t="inlineStr">
        <is>
          <t>BGKX</t>
        </is>
      </c>
      <c r="E549" s="13" t="inlineStr">
        <is>
          <t>Common Tern</t>
        </is>
      </c>
    </row>
    <row r="550" hidden="1" ht="15" customHeight="1" thickBot="1">
      <c r="A550" s="13" t="inlineStr">
        <is>
          <t>WJ35</t>
        </is>
      </c>
      <c r="B550" s="13" t="inlineStr">
        <is>
          <t>Little Tern</t>
        </is>
      </c>
      <c r="D550" s="13" t="inlineStr">
        <is>
          <t>BGNP</t>
        </is>
      </c>
      <c r="E550" s="13" t="inlineStr">
        <is>
          <t>Common Tern</t>
        </is>
      </c>
    </row>
    <row r="551" hidden="1" ht="15" customHeight="1" thickBot="1">
      <c r="A551" s="13" t="inlineStr">
        <is>
          <t>WJ82</t>
        </is>
      </c>
      <c r="B551" s="13" t="inlineStr">
        <is>
          <t>Little Tern</t>
        </is>
      </c>
      <c r="D551" s="13" t="inlineStr">
        <is>
          <t>BGSY</t>
        </is>
      </c>
      <c r="E551" s="13" t="inlineStr">
        <is>
          <t>Common Tern</t>
        </is>
      </c>
    </row>
    <row r="552" hidden="1" ht="15" customHeight="1" thickBot="1">
      <c r="A552" s="13" t="inlineStr">
        <is>
          <t>WJ90</t>
        </is>
      </c>
      <c r="B552" s="13" t="inlineStr">
        <is>
          <t>Little Tern</t>
        </is>
      </c>
      <c r="D552" s="13" t="inlineStr">
        <is>
          <t>BGXY</t>
        </is>
      </c>
      <c r="E552" s="13" t="inlineStr">
        <is>
          <t>Common Tern</t>
        </is>
      </c>
    </row>
    <row r="553" hidden="1" ht="15" customHeight="1" thickBot="1">
      <c r="A553" s="13" t="inlineStr">
        <is>
          <t>WK38</t>
        </is>
      </c>
      <c r="B553" s="13" t="inlineStr">
        <is>
          <t>Little Tern</t>
        </is>
      </c>
      <c r="D553" s="13" t="inlineStr">
        <is>
          <t>BGYY</t>
        </is>
      </c>
      <c r="E553" s="13" t="inlineStr">
        <is>
          <t>Common Tern</t>
        </is>
      </c>
    </row>
    <row r="554" hidden="1" ht="15" customHeight="1" thickBot="1">
      <c r="A554" s="13" t="inlineStr">
        <is>
          <t>WMJ+</t>
        </is>
      </c>
      <c r="B554" s="13" t="inlineStr">
        <is>
          <t>Common Tern</t>
        </is>
      </c>
      <c r="D554" s="13" t="inlineStr">
        <is>
          <t>BI09</t>
        </is>
      </c>
      <c r="E554" s="13" t="inlineStr">
        <is>
          <t>Common Tern</t>
        </is>
      </c>
    </row>
    <row r="555" hidden="1" ht="15" customHeight="1" thickBot="1">
      <c r="A555" s="13" t="inlineStr">
        <is>
          <t>WML+</t>
        </is>
      </c>
      <c r="B555" s="13" t="inlineStr">
        <is>
          <t>Common Tern</t>
        </is>
      </c>
      <c r="D555" s="13" t="inlineStr">
        <is>
          <t>GG0M</t>
        </is>
      </c>
      <c r="E555" s="13" t="inlineStr">
        <is>
          <t>Common Tern</t>
        </is>
      </c>
    </row>
    <row r="556" hidden="1" ht="15" customHeight="1" thickBot="1">
      <c r="A556" s="13" t="inlineStr">
        <is>
          <t>WN36</t>
        </is>
      </c>
      <c r="B556" s="13" t="inlineStr">
        <is>
          <t>Little Tern</t>
        </is>
      </c>
      <c r="D556" s="13" t="inlineStr">
        <is>
          <t>GG2N</t>
        </is>
      </c>
      <c r="E556" s="13" t="inlineStr">
        <is>
          <t>Common Tern</t>
        </is>
      </c>
    </row>
    <row r="557" hidden="1" ht="15" customHeight="1" thickBot="1">
      <c r="A557" s="13" t="inlineStr">
        <is>
          <t>WN61</t>
        </is>
      </c>
      <c r="B557" s="13" t="inlineStr">
        <is>
          <t>Little Tern</t>
        </is>
      </c>
      <c r="D557" s="13" t="inlineStr">
        <is>
          <t>GG4J</t>
        </is>
      </c>
      <c r="E557" s="13" t="inlineStr">
        <is>
          <t>Common Tern</t>
        </is>
      </c>
    </row>
    <row r="558" hidden="1" ht="15" customHeight="1" thickBot="1">
      <c r="A558" s="13" t="inlineStr">
        <is>
          <t>WN67</t>
        </is>
      </c>
      <c r="B558" s="13" t="inlineStr">
        <is>
          <t>Little Tern</t>
        </is>
      </c>
      <c r="D558" s="13" t="inlineStr">
        <is>
          <t>GG22</t>
        </is>
      </c>
      <c r="E558" s="13" t="inlineStr">
        <is>
          <t>Common Tern</t>
        </is>
      </c>
    </row>
    <row r="559" hidden="1" ht="15" customHeight="1" thickBot="1">
      <c r="A559" s="13" t="inlineStr">
        <is>
          <t>WN96</t>
        </is>
      </c>
      <c r="B559" s="13" t="inlineStr">
        <is>
          <t>Little Tern</t>
        </is>
      </c>
      <c r="D559" s="13" t="inlineStr">
        <is>
          <t>GGCZ</t>
        </is>
      </c>
      <c r="E559" s="13" t="inlineStr">
        <is>
          <t>Common Tern</t>
        </is>
      </c>
    </row>
    <row r="560" hidden="1" ht="15" customHeight="1" thickBot="1">
      <c r="A560" s="13" t="inlineStr">
        <is>
          <t>WRE+</t>
        </is>
      </c>
      <c r="B560" s="13" t="inlineStr">
        <is>
          <t>Common Tern</t>
        </is>
      </c>
      <c r="D560" s="13" t="inlineStr">
        <is>
          <t>GGSL</t>
        </is>
      </c>
      <c r="E560" s="13" t="inlineStr">
        <is>
          <t>Common Tern</t>
        </is>
      </c>
    </row>
    <row r="561" hidden="1" ht="15" customHeight="1" thickBot="1">
      <c r="A561" s="13" t="inlineStr">
        <is>
          <t>WSC+</t>
        </is>
      </c>
      <c r="B561" s="13" t="inlineStr">
        <is>
          <t>Common Tern</t>
        </is>
      </c>
      <c r="D561" s="13" t="inlineStr">
        <is>
          <t>GGTY</t>
        </is>
      </c>
      <c r="E561" s="13" t="inlineStr">
        <is>
          <t>Common Tern</t>
        </is>
      </c>
    </row>
    <row r="562" hidden="1" ht="15" customHeight="1" thickBot="1">
      <c r="A562" s="13" t="inlineStr">
        <is>
          <t>WSU+</t>
        </is>
      </c>
      <c r="B562" s="13" t="inlineStr">
        <is>
          <t>Common Tern</t>
        </is>
      </c>
      <c r="D562" s="13" t="inlineStr">
        <is>
          <t>GGV4</t>
        </is>
      </c>
      <c r="E562" s="13" t="inlineStr">
        <is>
          <t>Common Tern</t>
        </is>
      </c>
    </row>
    <row r="563" hidden="1" ht="15" customHeight="1" thickBot="1">
      <c r="A563" s="13" t="inlineStr">
        <is>
          <t>WSW+</t>
        </is>
      </c>
      <c r="B563" s="13" t="inlineStr">
        <is>
          <t>Common Tern</t>
        </is>
      </c>
      <c r="D563" s="13" t="inlineStr">
        <is>
          <t>N+0W</t>
        </is>
      </c>
      <c r="E563" s="13" t="inlineStr">
        <is>
          <t>Common Tern</t>
        </is>
      </c>
    </row>
    <row r="564" hidden="1" ht="15" customHeight="1" thickBot="1">
      <c r="A564" s="13" t="inlineStr">
        <is>
          <t>WT+R</t>
        </is>
      </c>
      <c r="B564" s="13" t="inlineStr">
        <is>
          <t>Common Tern</t>
        </is>
      </c>
      <c r="D564" s="13" t="inlineStr">
        <is>
          <t>N+3N</t>
        </is>
      </c>
      <c r="E564" s="13" t="inlineStr">
        <is>
          <t>Common Tern</t>
        </is>
      </c>
    </row>
    <row r="565" hidden="1" ht="15" customHeight="1" thickBot="1">
      <c r="A565" s="13" t="inlineStr">
        <is>
          <t>WVE+</t>
        </is>
      </c>
      <c r="B565" s="13" t="inlineStr">
        <is>
          <t>Common Tern</t>
        </is>
      </c>
      <c r="D565" s="13" t="inlineStr">
        <is>
          <t>N+L8</t>
        </is>
      </c>
      <c r="E565" s="13" t="inlineStr">
        <is>
          <t>Common Tern</t>
        </is>
      </c>
    </row>
    <row r="566" hidden="1" ht="15" customHeight="1" thickBot="1">
      <c r="A566" s="13" t="inlineStr">
        <is>
          <t>WWA+</t>
        </is>
      </c>
      <c r="B566" s="13" t="inlineStr">
        <is>
          <t>Common Tern</t>
        </is>
      </c>
      <c r="D566" s="13" t="inlineStr">
        <is>
          <t>NG1Y</t>
        </is>
      </c>
      <c r="E566" s="13" t="inlineStr">
        <is>
          <t>Common Tern</t>
        </is>
      </c>
    </row>
    <row r="567" hidden="1" ht="15" customHeight="1" thickBot="1">
      <c r="A567" s="13" t="inlineStr">
        <is>
          <t>YG6E</t>
        </is>
      </c>
      <c r="B567" s="13" t="inlineStr">
        <is>
          <t>Common Tern</t>
        </is>
      </c>
      <c r="D567" s="13" t="inlineStr">
        <is>
          <t>NG7P</t>
        </is>
      </c>
      <c r="E567" s="13" t="inlineStr">
        <is>
          <t>Common Tern</t>
        </is>
      </c>
    </row>
    <row r="568" hidden="1" ht="15" customHeight="1" thickBot="1">
      <c r="A568" s="13" t="inlineStr">
        <is>
          <t>YG8F</t>
        </is>
      </c>
      <c r="B568" s="13" t="inlineStr">
        <is>
          <t>Common Tern</t>
        </is>
      </c>
      <c r="D568" s="13" t="inlineStr">
        <is>
          <t>NGL2</t>
        </is>
      </c>
      <c r="E568" s="13" t="inlineStr">
        <is>
          <t>Common Tern</t>
        </is>
      </c>
    </row>
    <row r="569" hidden="1" ht="15" customHeight="1" thickBot="1">
      <c r="A569" s="13" t="inlineStr">
        <is>
          <t>YGAL</t>
        </is>
      </c>
      <c r="B569" s="13" t="inlineStr">
        <is>
          <t>Common Tern</t>
        </is>
      </c>
      <c r="D569" s="13" t="inlineStr">
        <is>
          <t>NGM3</t>
        </is>
      </c>
      <c r="E569" s="13" t="inlineStr">
        <is>
          <t>Common Tern</t>
        </is>
      </c>
    </row>
    <row r="570" hidden="1" ht="15" customHeight="1" thickBot="1">
      <c r="A570" s="13" t="inlineStr">
        <is>
          <t>YGFG</t>
        </is>
      </c>
      <c r="B570" s="13" t="inlineStr">
        <is>
          <t>Common Tern</t>
        </is>
      </c>
      <c r="D570" s="13" t="inlineStr">
        <is>
          <t>NGTU</t>
        </is>
      </c>
      <c r="E570" s="13" t="inlineStr">
        <is>
          <t>Common Tern</t>
        </is>
      </c>
    </row>
    <row r="571" hidden="1" ht="15" customHeight="1" thickBot="1">
      <c r="A571" s="13" t="inlineStr">
        <is>
          <t>YGM8</t>
        </is>
      </c>
      <c r="B571" s="13" t="inlineStr">
        <is>
          <t>Common Tern</t>
        </is>
      </c>
      <c r="D571" s="13" t="inlineStr">
        <is>
          <t>NIP1</t>
        </is>
      </c>
      <c r="E571" s="13" t="inlineStr">
        <is>
          <t>Common Tern</t>
        </is>
      </c>
    </row>
    <row r="572" hidden="1" ht="15" customHeight="1" thickBot="1">
      <c r="A572" s="13" t="inlineStr">
        <is>
          <t>YGN0</t>
        </is>
      </c>
      <c r="B572" s="13" t="inlineStr">
        <is>
          <t>Common Tern</t>
        </is>
      </c>
      <c r="D572" s="13" t="inlineStr">
        <is>
          <t>RG3B</t>
        </is>
      </c>
      <c r="E572" s="13" t="inlineStr">
        <is>
          <t>Common Tern</t>
        </is>
      </c>
    </row>
    <row r="573" hidden="1" ht="15" customHeight="1" thickBot="1">
      <c r="A573" s="13" t="inlineStr">
        <is>
          <t>YGP3</t>
        </is>
      </c>
      <c r="B573" s="13" t="inlineStr">
        <is>
          <t>Common Tern</t>
        </is>
      </c>
      <c r="D573" s="13" t="inlineStr">
        <is>
          <t>RG3E</t>
        </is>
      </c>
      <c r="E573" s="13" t="inlineStr">
        <is>
          <t>Common Tern</t>
        </is>
      </c>
    </row>
    <row r="574" hidden="1" ht="15" customHeight="1" thickBot="1">
      <c r="A574" s="13" t="inlineStr">
        <is>
          <t>YIC0</t>
        </is>
      </c>
      <c r="B574" s="13" t="inlineStr">
        <is>
          <t>Common Tern</t>
        </is>
      </c>
      <c r="D574" s="13" t="inlineStr">
        <is>
          <t>RG3M</t>
        </is>
      </c>
      <c r="E574" s="13" t="inlineStr">
        <is>
          <t>Common Tern</t>
        </is>
      </c>
    </row>
    <row r="575" hidden="1" ht="15" customHeight="1" thickBot="1">
      <c r="A575" s="13" t="inlineStr">
        <is>
          <t>YIS2</t>
        </is>
      </c>
      <c r="B575" s="13" t="inlineStr">
        <is>
          <t>Common Tern</t>
        </is>
      </c>
      <c r="D575" s="13" t="inlineStr">
        <is>
          <t>RG4S</t>
        </is>
      </c>
      <c r="E575" s="13" t="inlineStr">
        <is>
          <t>Common Tern</t>
        </is>
      </c>
    </row>
    <row r="576" hidden="1" ht="15" customHeight="1" thickBot="1">
      <c r="A576" s="13" t="inlineStr">
        <is>
          <t>YIX7</t>
        </is>
      </c>
      <c r="B576" s="13" t="inlineStr">
        <is>
          <t>Common Tern</t>
        </is>
      </c>
      <c r="D576" s="13" t="inlineStr">
        <is>
          <t>RG6K</t>
        </is>
      </c>
      <c r="E576" s="13" t="inlineStr">
        <is>
          <t>Common Tern</t>
        </is>
      </c>
    </row>
    <row r="577" hidden="1" ht="15" customHeight="1" thickBot="1">
      <c r="A577" s="13" t="inlineStr">
        <is>
          <t>BG3A</t>
        </is>
      </c>
      <c r="B577" s="13" t="inlineStr">
        <is>
          <t>Common Tern</t>
        </is>
      </c>
      <c r="D577" s="13" t="inlineStr">
        <is>
          <t>RG9N</t>
        </is>
      </c>
      <c r="E577" s="13" t="inlineStr">
        <is>
          <t>Common Tern</t>
        </is>
      </c>
    </row>
    <row r="578" hidden="1" ht="15" customHeight="1" thickBot="1">
      <c r="A578" s="13" t="inlineStr">
        <is>
          <t>BGJM</t>
        </is>
      </c>
      <c r="B578" s="13" t="inlineStr">
        <is>
          <t>Common Tern</t>
        </is>
      </c>
      <c r="D578" s="13" t="inlineStr">
        <is>
          <t>RG68</t>
        </is>
      </c>
      <c r="E578" s="13" t="inlineStr">
        <is>
          <t>Common Tern</t>
        </is>
      </c>
    </row>
    <row r="579" hidden="1" ht="15" customHeight="1" thickBot="1">
      <c r="A579" s="13" t="inlineStr">
        <is>
          <t>GG1V</t>
        </is>
      </c>
      <c r="B579" s="13" t="inlineStr">
        <is>
          <t>Common Tern</t>
        </is>
      </c>
      <c r="D579" s="13" t="inlineStr">
        <is>
          <t>RGAH</t>
        </is>
      </c>
      <c r="E579" s="13" t="inlineStr">
        <is>
          <t>Common Tern</t>
        </is>
      </c>
    </row>
    <row r="580" hidden="1" ht="15" customHeight="1" thickBot="1">
      <c r="A580" s="13" t="inlineStr">
        <is>
          <t>GG4U</t>
        </is>
      </c>
      <c r="B580" s="13" t="inlineStr">
        <is>
          <t>Common Tern</t>
        </is>
      </c>
      <c r="D580" s="13" t="inlineStr">
        <is>
          <t>RGWB</t>
        </is>
      </c>
      <c r="E580" s="13" t="inlineStr">
        <is>
          <t>Common Tern</t>
        </is>
      </c>
    </row>
    <row r="581" hidden="1" ht="15" customHeight="1" thickBot="1">
      <c r="A581" s="13" t="inlineStr">
        <is>
          <t>GG6U</t>
        </is>
      </c>
      <c r="B581" s="13" t="inlineStr">
        <is>
          <t>Common Tern</t>
        </is>
      </c>
      <c r="D581" s="13" t="inlineStr">
        <is>
          <t>RIHL</t>
        </is>
      </c>
      <c r="E581" s="13" t="inlineStr">
        <is>
          <t>Common Tern</t>
        </is>
      </c>
    </row>
    <row r="582" hidden="1" ht="15" customHeight="1" thickBot="1">
      <c r="A582" s="13" t="inlineStr">
        <is>
          <t>GGEU</t>
        </is>
      </c>
      <c r="B582" s="13" t="inlineStr">
        <is>
          <t>Common Tern</t>
        </is>
      </c>
      <c r="D582" s="13" t="inlineStr">
        <is>
          <t>RIVR</t>
        </is>
      </c>
      <c r="E582" s="13" t="inlineStr">
        <is>
          <t>Common Tern</t>
        </is>
      </c>
    </row>
    <row r="583" hidden="1" ht="15" customHeight="1" thickBot="1">
      <c r="A583" s="13" t="inlineStr">
        <is>
          <t>GGKT</t>
        </is>
      </c>
      <c r="B583" s="13" t="inlineStr">
        <is>
          <t>Common Tern</t>
        </is>
      </c>
      <c r="D583" s="13" t="inlineStr">
        <is>
          <t>W+NU</t>
        </is>
      </c>
      <c r="E583" s="13" t="inlineStr">
        <is>
          <t>Common Tern</t>
        </is>
      </c>
    </row>
    <row r="584" hidden="1" ht="15" customHeight="1" thickBot="1">
      <c r="A584" s="13" t="inlineStr">
        <is>
          <t>GGMU</t>
        </is>
      </c>
      <c r="B584" s="13" t="inlineStr">
        <is>
          <t>Common Tern</t>
        </is>
      </c>
      <c r="D584" s="13" t="inlineStr">
        <is>
          <t>W+PF</t>
        </is>
      </c>
      <c r="E584" s="13" t="inlineStr">
        <is>
          <t>Common Tern</t>
        </is>
      </c>
    </row>
    <row r="585" hidden="1" ht="15" customHeight="1" thickBot="1">
      <c r="A585" s="13" t="inlineStr">
        <is>
          <t>GGWT</t>
        </is>
      </c>
      <c r="B585" s="13" t="inlineStr">
        <is>
          <t>Common Tern</t>
        </is>
      </c>
      <c r="D585" s="13" t="inlineStr">
        <is>
          <t>W+PJ</t>
        </is>
      </c>
      <c r="E585" s="13" t="inlineStr">
        <is>
          <t>Common Tern</t>
        </is>
      </c>
    </row>
    <row r="586" hidden="1" ht="15" customHeight="1" thickBot="1">
      <c r="A586" s="13" t="inlineStr">
        <is>
          <t>GGZ0</t>
        </is>
      </c>
      <c r="B586" s="13" t="inlineStr">
        <is>
          <t>Common Tern</t>
        </is>
      </c>
      <c r="D586" s="13" t="inlineStr">
        <is>
          <t>W+PT</t>
        </is>
      </c>
      <c r="E586" s="13" t="inlineStr">
        <is>
          <t>Common Tern</t>
        </is>
      </c>
    </row>
    <row r="587" hidden="1" ht="15" customHeight="1" thickBot="1">
      <c r="A587" s="13" t="inlineStr">
        <is>
          <t>N+T2</t>
        </is>
      </c>
      <c r="B587" s="13" t="inlineStr">
        <is>
          <t>Common Tern</t>
        </is>
      </c>
      <c r="D587" s="13" t="inlineStr">
        <is>
          <t>W+SB</t>
        </is>
      </c>
      <c r="E587" s="13" t="inlineStr">
        <is>
          <t>Common Tern</t>
        </is>
      </c>
    </row>
    <row r="588" hidden="1" ht="15" customHeight="1" thickBot="1">
      <c r="A588" s="13" t="inlineStr">
        <is>
          <t>NG3M</t>
        </is>
      </c>
      <c r="B588" s="13" t="inlineStr">
        <is>
          <t>Common Tern</t>
        </is>
      </c>
      <c r="D588" s="13" t="inlineStr">
        <is>
          <t>W+WP</t>
        </is>
      </c>
      <c r="E588" s="13" t="inlineStr">
        <is>
          <t>Common Tern</t>
        </is>
      </c>
    </row>
    <row r="589" hidden="1" ht="15" customHeight="1" thickBot="1">
      <c r="A589" s="13" t="inlineStr">
        <is>
          <t>BG6J</t>
        </is>
      </c>
      <c r="B589" s="13" t="inlineStr">
        <is>
          <t>Common Tern</t>
        </is>
      </c>
      <c r="D589" s="13" t="inlineStr">
        <is>
          <t>W+X5</t>
        </is>
      </c>
      <c r="E589" s="13" t="inlineStr">
        <is>
          <t>Common Tern</t>
        </is>
      </c>
    </row>
    <row r="590" hidden="1" ht="15" customHeight="1" thickBot="1">
      <c r="A590" s="13" t="inlineStr">
        <is>
          <t>NG9Y</t>
        </is>
      </c>
      <c r="B590" s="13" t="inlineStr">
        <is>
          <t>Common Tern</t>
        </is>
      </c>
      <c r="D590" s="13" t="inlineStr">
        <is>
          <t>WA+A</t>
        </is>
      </c>
      <c r="E590" s="13" t="inlineStr">
        <is>
          <t>Common Tern</t>
        </is>
      </c>
    </row>
    <row r="591" ht="15" customHeight="1" thickBot="1">
      <c r="A591" s="13" t="inlineStr">
        <is>
          <t>NI31</t>
        </is>
      </c>
      <c r="B591" s="13" t="inlineStr">
        <is>
          <t>Common Tern</t>
        </is>
      </c>
      <c r="D591" s="13" t="inlineStr">
        <is>
          <t>WEE8</t>
        </is>
      </c>
      <c r="E591" s="13" t="inlineStr">
        <is>
          <t>Little Tern</t>
        </is>
      </c>
    </row>
    <row r="592" ht="15" customHeight="1" thickBot="1">
      <c r="A592" s="13" t="inlineStr">
        <is>
          <t>NI47</t>
        </is>
      </c>
      <c r="B592" s="13" t="inlineStr">
        <is>
          <t>Common Tern</t>
        </is>
      </c>
      <c r="D592" s="13" t="inlineStr">
        <is>
          <t>WEV8</t>
        </is>
      </c>
      <c r="E592" s="13" t="inlineStr">
        <is>
          <t>Little Tern</t>
        </is>
      </c>
    </row>
    <row r="593" hidden="1" ht="15" customHeight="1" thickBot="1">
      <c r="A593" s="13" t="inlineStr">
        <is>
          <t>NIAB</t>
        </is>
      </c>
      <c r="B593" s="13" t="inlineStr">
        <is>
          <t>Common Tern</t>
        </is>
      </c>
      <c r="D593" s="13" t="inlineStr">
        <is>
          <t>WF+C</t>
        </is>
      </c>
      <c r="E593" s="13" t="inlineStr">
        <is>
          <t>Common Tern</t>
        </is>
      </c>
    </row>
    <row r="594" hidden="1" ht="15" customHeight="1" thickBot="1">
      <c r="A594" s="13" t="inlineStr">
        <is>
          <t>NIFV</t>
        </is>
      </c>
      <c r="B594" s="13" t="inlineStr">
        <is>
          <t>Common Tern</t>
        </is>
      </c>
      <c r="D594" s="13" t="inlineStr">
        <is>
          <t>WGHV</t>
        </is>
      </c>
      <c r="E594" s="13" t="inlineStr">
        <is>
          <t>Common Tern</t>
        </is>
      </c>
    </row>
    <row r="595" hidden="1" ht="15" customHeight="1" thickBot="1">
      <c r="A595" s="13" t="inlineStr">
        <is>
          <t>NIH8</t>
        </is>
      </c>
      <c r="B595" s="13" t="inlineStr">
        <is>
          <t>Common Tern</t>
        </is>
      </c>
      <c r="D595" s="13" t="inlineStr">
        <is>
          <t>WGSZ</t>
        </is>
      </c>
      <c r="E595" s="13" t="inlineStr">
        <is>
          <t>Common Tern</t>
        </is>
      </c>
    </row>
    <row r="596" ht="15" customHeight="1" thickBot="1">
      <c r="A596" s="13" t="inlineStr">
        <is>
          <t>NIS5</t>
        </is>
      </c>
      <c r="B596" s="13" t="inlineStr">
        <is>
          <t>Common Tern</t>
        </is>
      </c>
      <c r="D596" s="13" t="inlineStr">
        <is>
          <t>WH0Z</t>
        </is>
      </c>
      <c r="E596" s="13" t="inlineStr">
        <is>
          <t>Little Tern</t>
        </is>
      </c>
    </row>
    <row r="597" hidden="1" ht="15" customHeight="1" thickBot="1">
      <c r="A597" s="13" t="inlineStr">
        <is>
          <t>NXIX</t>
        </is>
      </c>
      <c r="B597" s="13" t="inlineStr">
        <is>
          <t>Little Tern</t>
        </is>
      </c>
      <c r="D597" s="13" t="inlineStr">
        <is>
          <t>WIFA</t>
        </is>
      </c>
      <c r="E597" s="13" t="inlineStr">
        <is>
          <t>Common Tern</t>
        </is>
      </c>
    </row>
    <row r="598" ht="15" customHeight="1" thickBot="1">
      <c r="A598" s="13" t="inlineStr">
        <is>
          <t>RG2G</t>
        </is>
      </c>
      <c r="B598" s="13" t="inlineStr">
        <is>
          <t>Common Tern</t>
        </is>
      </c>
      <c r="D598" s="13" t="inlineStr">
        <is>
          <t>WJ83</t>
        </is>
      </c>
      <c r="E598" s="13" t="inlineStr">
        <is>
          <t>Little Tern</t>
        </is>
      </c>
    </row>
    <row r="599" hidden="1" ht="15" customHeight="1" thickBot="1">
      <c r="A599" s="13" t="inlineStr">
        <is>
          <t>RG4C</t>
        </is>
      </c>
      <c r="B599" s="13" t="inlineStr">
        <is>
          <t>Common Tern</t>
        </is>
      </c>
      <c r="D599" s="13" t="inlineStr">
        <is>
          <t>WK+W</t>
        </is>
      </c>
      <c r="E599" s="13" t="inlineStr">
        <is>
          <t>Common Tern</t>
        </is>
      </c>
    </row>
    <row r="600" ht="15" customHeight="1" thickBot="1">
      <c r="A600" s="13" t="inlineStr">
        <is>
          <t>RG96</t>
        </is>
      </c>
      <c r="B600" s="13" t="inlineStr">
        <is>
          <t>Common Tern</t>
        </is>
      </c>
      <c r="D600" s="13" t="inlineStr">
        <is>
          <t>WK96</t>
        </is>
      </c>
      <c r="E600" s="13" t="inlineStr">
        <is>
          <t>Little Tern</t>
        </is>
      </c>
    </row>
    <row r="601" hidden="1" ht="15" customHeight="1" thickBot="1">
      <c r="A601" s="13" t="inlineStr">
        <is>
          <t>RGJZ</t>
        </is>
      </c>
      <c r="B601" s="13" t="inlineStr">
        <is>
          <t>Common Tern</t>
        </is>
      </c>
      <c r="D601" s="13" t="inlineStr">
        <is>
          <t>WKJ+</t>
        </is>
      </c>
      <c r="E601" s="13" t="inlineStr">
        <is>
          <t>Common Tern</t>
        </is>
      </c>
    </row>
    <row r="602" hidden="1" ht="15" customHeight="1" thickBot="1">
      <c r="A602" s="13" t="inlineStr">
        <is>
          <t>RGKV</t>
        </is>
      </c>
      <c r="B602" s="13" t="inlineStr">
        <is>
          <t>Common Tern</t>
        </is>
      </c>
      <c r="D602" s="13" t="inlineStr">
        <is>
          <t>WMV+</t>
        </is>
      </c>
      <c r="E602" s="13" t="inlineStr">
        <is>
          <t>Common Tern</t>
        </is>
      </c>
    </row>
    <row r="603" ht="15" customHeight="1" thickBot="1">
      <c r="A603" s="13" t="inlineStr">
        <is>
          <t>RGME</t>
        </is>
      </c>
      <c r="B603" s="13" t="inlineStr">
        <is>
          <t>Common Tern</t>
        </is>
      </c>
      <c r="D603" s="13" t="inlineStr">
        <is>
          <t>WN69</t>
        </is>
      </c>
      <c r="E603" s="13" t="inlineStr">
        <is>
          <t>Little Tern</t>
        </is>
      </c>
    </row>
    <row r="604" hidden="1" ht="15" customHeight="1" thickBot="1">
      <c r="A604" s="13" t="inlineStr">
        <is>
          <t>RGRZ</t>
        </is>
      </c>
      <c r="B604" s="13" t="inlineStr">
        <is>
          <t>Common Tern</t>
        </is>
      </c>
      <c r="D604" s="13" t="inlineStr">
        <is>
          <t>WVU+</t>
        </is>
      </c>
      <c r="E604" s="13" t="inlineStr">
        <is>
          <t>Common Tern</t>
        </is>
      </c>
    </row>
    <row r="605" hidden="1" ht="15" customHeight="1" thickBot="1">
      <c r="A605" s="13" t="inlineStr">
        <is>
          <t>RICB</t>
        </is>
      </c>
      <c r="B605" s="13" t="inlineStr">
        <is>
          <t>Common Tern</t>
        </is>
      </c>
      <c r="D605" s="13" t="inlineStr">
        <is>
          <t>YG2A</t>
        </is>
      </c>
      <c r="E605" s="13" t="inlineStr">
        <is>
          <t>Common Tern</t>
        </is>
      </c>
    </row>
    <row r="606" hidden="1" ht="15" customHeight="1" thickBot="1">
      <c r="A606" s="13" t="inlineStr">
        <is>
          <t>RIJ8</t>
        </is>
      </c>
      <c r="B606" s="13" t="inlineStr">
        <is>
          <t>Common Tern</t>
        </is>
      </c>
      <c r="D606" s="13" t="inlineStr">
        <is>
          <t>YG5A</t>
        </is>
      </c>
      <c r="E606" s="13" t="inlineStr">
        <is>
          <t>Common Tern</t>
        </is>
      </c>
    </row>
    <row r="607" hidden="1" ht="15" customHeight="1" thickBot="1">
      <c r="A607" s="13" t="inlineStr">
        <is>
          <t>RIZY</t>
        </is>
      </c>
      <c r="B607" s="13" t="inlineStr">
        <is>
          <t>Common Tern</t>
        </is>
      </c>
      <c r="D607" s="13" t="inlineStr">
        <is>
          <t>YG6A</t>
        </is>
      </c>
      <c r="E607" s="13" t="inlineStr">
        <is>
          <t>Common Tern</t>
        </is>
      </c>
    </row>
    <row r="608" hidden="1" ht="15" customHeight="1" thickBot="1">
      <c r="A608" s="13" t="inlineStr">
        <is>
          <t>W+L9</t>
        </is>
      </c>
      <c r="B608" s="13" t="inlineStr">
        <is>
          <t>Common Tern</t>
        </is>
      </c>
      <c r="D608" s="13" t="inlineStr">
        <is>
          <t>YGB2</t>
        </is>
      </c>
      <c r="E608" s="13" t="inlineStr">
        <is>
          <t>Common Tern</t>
        </is>
      </c>
    </row>
    <row r="609" hidden="1" ht="15" customHeight="1" thickBot="1">
      <c r="A609" s="13" t="inlineStr">
        <is>
          <t>W+MB</t>
        </is>
      </c>
      <c r="B609" s="13" t="inlineStr">
        <is>
          <t>Common Tern</t>
        </is>
      </c>
      <c r="D609" s="13" t="inlineStr">
        <is>
          <t>YGBF</t>
        </is>
      </c>
      <c r="E609" s="13" t="inlineStr">
        <is>
          <t>Common Tern</t>
        </is>
      </c>
    </row>
    <row r="610" hidden="1" ht="15" customHeight="1" thickBot="1">
      <c r="A610" s="13" t="inlineStr">
        <is>
          <t>W+NR</t>
        </is>
      </c>
      <c r="B610" s="13" t="inlineStr">
        <is>
          <t>Common Tern</t>
        </is>
      </c>
      <c r="D610" s="13" t="inlineStr">
        <is>
          <t>YGCU</t>
        </is>
      </c>
      <c r="E610" s="13" t="inlineStr">
        <is>
          <t>Common Tern</t>
        </is>
      </c>
    </row>
    <row r="611" hidden="1" ht="15" customHeight="1" thickBot="1">
      <c r="A611" s="13" t="inlineStr">
        <is>
          <t>W+PV</t>
        </is>
      </c>
      <c r="B611" s="13" t="inlineStr">
        <is>
          <t>Common Tern</t>
        </is>
      </c>
      <c r="D611" s="13" t="inlineStr">
        <is>
          <t>YGE7</t>
        </is>
      </c>
      <c r="E611" s="13" t="inlineStr">
        <is>
          <t>Common Tern</t>
        </is>
      </c>
    </row>
    <row r="612" hidden="1" ht="15" customHeight="1" thickBot="1">
      <c r="A612" s="13" t="inlineStr">
        <is>
          <t>W+SJ</t>
        </is>
      </c>
      <c r="B612" s="13" t="inlineStr">
        <is>
          <t>Common Tern</t>
        </is>
      </c>
      <c r="D612" s="13" t="inlineStr">
        <is>
          <t>YGF3</t>
        </is>
      </c>
      <c r="E612" s="13" t="inlineStr">
        <is>
          <t>Common Tern</t>
        </is>
      </c>
    </row>
    <row r="613" hidden="1" ht="15" customHeight="1" thickBot="1">
      <c r="A613" s="13" t="inlineStr">
        <is>
          <t>W+UY</t>
        </is>
      </c>
      <c r="B613" s="13" t="inlineStr">
        <is>
          <t>Common Tern</t>
        </is>
      </c>
      <c r="D613" s="13" t="inlineStr">
        <is>
          <t>YGG8</t>
        </is>
      </c>
      <c r="E613" s="13" t="inlineStr">
        <is>
          <t>Common Tern</t>
        </is>
      </c>
    </row>
    <row r="614" hidden="1" ht="15" customHeight="1" thickBot="1">
      <c r="A614" s="13" t="inlineStr">
        <is>
          <t>W+VB</t>
        </is>
      </c>
      <c r="B614" s="13" t="inlineStr">
        <is>
          <t>Common Tern</t>
        </is>
      </c>
      <c r="D614" s="13" t="inlineStr">
        <is>
          <t>YGK2</t>
        </is>
      </c>
      <c r="E614" s="13" t="inlineStr">
        <is>
          <t>Common Tern</t>
        </is>
      </c>
    </row>
    <row r="615" hidden="1" ht="15" customHeight="1" thickBot="1">
      <c r="A615" s="13" t="inlineStr">
        <is>
          <t>W+VW</t>
        </is>
      </c>
      <c r="B615" s="13" t="inlineStr">
        <is>
          <t>Common Tern</t>
        </is>
      </c>
      <c r="D615" s="13" t="inlineStr">
        <is>
          <t>YGKL</t>
        </is>
      </c>
      <c r="E615" s="13" t="inlineStr">
        <is>
          <t>Common Tern</t>
        </is>
      </c>
    </row>
    <row r="616" hidden="1" ht="15" customHeight="1" thickBot="1">
      <c r="A616" s="13" t="inlineStr">
        <is>
          <t>W+YB</t>
        </is>
      </c>
      <c r="B616" s="13" t="inlineStr">
        <is>
          <t>Common Tern</t>
        </is>
      </c>
      <c r="D616" s="13" t="inlineStr">
        <is>
          <t>YGP8</t>
        </is>
      </c>
      <c r="E616" s="13" t="inlineStr">
        <is>
          <t>Common Tern</t>
        </is>
      </c>
    </row>
    <row r="617" hidden="1" ht="15" customHeight="1" thickBot="1">
      <c r="A617" s="13" t="inlineStr">
        <is>
          <t>W+ZH</t>
        </is>
      </c>
      <c r="B617" s="13" t="inlineStr">
        <is>
          <t>Common Tern</t>
        </is>
      </c>
      <c r="D617" s="13" t="inlineStr">
        <is>
          <t>YGSU</t>
        </is>
      </c>
      <c r="E617" s="13" t="inlineStr">
        <is>
          <t>Common Tern</t>
        </is>
      </c>
    </row>
    <row r="618" hidden="1" ht="15" customHeight="1" thickBot="1">
      <c r="A618" s="13" t="inlineStr">
        <is>
          <t>WAV5</t>
        </is>
      </c>
      <c r="B618" s="13" t="inlineStr">
        <is>
          <t>Little Tern</t>
        </is>
      </c>
      <c r="D618" s="13" t="inlineStr">
        <is>
          <t>YGU8</t>
        </is>
      </c>
      <c r="E618" s="13" t="inlineStr">
        <is>
          <t>Common Tern</t>
        </is>
      </c>
    </row>
    <row r="619" hidden="1" ht="15" customHeight="1" thickBot="1">
      <c r="A619" s="13" t="inlineStr">
        <is>
          <t>WE+B</t>
        </is>
      </c>
      <c r="B619" s="13" t="inlineStr">
        <is>
          <t>Common Tern</t>
        </is>
      </c>
      <c r="D619" s="13" t="inlineStr">
        <is>
          <t>YI83</t>
        </is>
      </c>
      <c r="E619" s="13" t="inlineStr">
        <is>
          <t>Common Tern</t>
        </is>
      </c>
    </row>
    <row r="620" hidden="1" ht="15" customHeight="1" thickBot="1">
      <c r="A620" s="13" t="inlineStr">
        <is>
          <t>WE63</t>
        </is>
      </c>
      <c r="B620" s="13" t="inlineStr">
        <is>
          <t>Little Tern</t>
        </is>
      </c>
      <c r="D620" s="13" t="inlineStr">
        <is>
          <t>YIA2</t>
        </is>
      </c>
      <c r="E620" s="13" t="inlineStr">
        <is>
          <t>Common Tern</t>
        </is>
      </c>
    </row>
    <row r="621" hidden="1" ht="15" customHeight="1" thickBot="1">
      <c r="A621" s="13" t="inlineStr">
        <is>
          <t>WEP0</t>
        </is>
      </c>
      <c r="B621" s="13" t="inlineStr">
        <is>
          <t>Little Tern</t>
        </is>
      </c>
      <c r="D621" s="13" t="inlineStr">
        <is>
          <t>YIB5</t>
        </is>
      </c>
      <c r="E621" s="13" t="inlineStr">
        <is>
          <t>Common Tern</t>
        </is>
      </c>
    </row>
    <row r="622" hidden="1" ht="15" customHeight="1" thickBot="1">
      <c r="A622" s="13" t="inlineStr">
        <is>
          <t>WG+4</t>
        </is>
      </c>
      <c r="B622" s="13" t="inlineStr">
        <is>
          <t>Common Tern</t>
        </is>
      </c>
      <c r="D622" s="13" t="inlineStr">
        <is>
          <t>YIE6</t>
        </is>
      </c>
      <c r="E622" s="13" t="inlineStr">
        <is>
          <t>Common Tern</t>
        </is>
      </c>
    </row>
    <row r="623" hidden="1" ht="15" customHeight="1" thickBot="1">
      <c r="A623" s="13" t="inlineStr">
        <is>
          <t>WGLZ</t>
        </is>
      </c>
      <c r="B623" s="13" t="inlineStr">
        <is>
          <t>Common Tern</t>
        </is>
      </c>
      <c r="D623" s="13" t="inlineStr">
        <is>
          <t>YIGR</t>
        </is>
      </c>
      <c r="E623" s="13" t="inlineStr">
        <is>
          <t>Common Tern</t>
        </is>
      </c>
    </row>
    <row r="624" hidden="1" ht="15" customHeight="1" thickBot="1">
      <c r="A624" s="13" t="inlineStr">
        <is>
          <t>WGPY</t>
        </is>
      </c>
      <c r="B624" s="13" t="inlineStr">
        <is>
          <t>Common Tern</t>
        </is>
      </c>
      <c r="D624" s="13" t="inlineStr">
        <is>
          <t>YIY3</t>
        </is>
      </c>
      <c r="E624" s="13" t="inlineStr">
        <is>
          <t>Common Tern</t>
        </is>
      </c>
    </row>
    <row r="625" hidden="1" ht="15" customHeight="1" thickBot="1">
      <c r="A625" s="13" t="inlineStr">
        <is>
          <t>WGW+</t>
        </is>
      </c>
      <c r="B625" s="13" t="inlineStr">
        <is>
          <t>Common Tern</t>
        </is>
      </c>
      <c r="D625" s="13" t="inlineStr">
        <is>
          <t>BG48</t>
        </is>
      </c>
      <c r="E625" s="13" t="inlineStr">
        <is>
          <t>Common Tern</t>
        </is>
      </c>
    </row>
    <row r="626" hidden="1" ht="15" customHeight="1" thickBot="1">
      <c r="A626" s="13" t="inlineStr">
        <is>
          <t>WH+B</t>
        </is>
      </c>
      <c r="B626" s="13" t="inlineStr">
        <is>
          <t>Common Tern</t>
        </is>
      </c>
      <c r="D626" s="13" t="inlineStr">
        <is>
          <t>BGCT</t>
        </is>
      </c>
      <c r="E626" s="13" t="inlineStr">
        <is>
          <t>Common Tern</t>
        </is>
      </c>
    </row>
    <row r="627" hidden="1" ht="15" customHeight="1" thickBot="1">
      <c r="A627" s="13" t="inlineStr">
        <is>
          <t>WH2H</t>
        </is>
      </c>
      <c r="B627" s="13" t="inlineStr">
        <is>
          <t>Little Tern</t>
        </is>
      </c>
      <c r="D627" s="13" t="inlineStr">
        <is>
          <t>BGPY</t>
        </is>
      </c>
      <c r="E627" s="13" t="inlineStr">
        <is>
          <t>Common Tern</t>
        </is>
      </c>
    </row>
    <row r="628" hidden="1" ht="15" customHeight="1" thickBot="1">
      <c r="A628" s="13" t="inlineStr">
        <is>
          <t>WJ82</t>
        </is>
      </c>
      <c r="B628" s="13" t="inlineStr">
        <is>
          <t>Little Tern</t>
        </is>
      </c>
      <c r="D628" s="13" t="inlineStr">
        <is>
          <t>BGXH</t>
        </is>
      </c>
      <c r="E628" s="13" t="inlineStr">
        <is>
          <t>Common Tern</t>
        </is>
      </c>
    </row>
    <row r="629" hidden="1" ht="15" customHeight="1" thickBot="1">
      <c r="A629" s="13" t="inlineStr">
        <is>
          <t>WK+E</t>
        </is>
      </c>
      <c r="B629" s="13" t="inlineStr">
        <is>
          <t>Common Tern</t>
        </is>
      </c>
      <c r="D629" s="13" t="inlineStr">
        <is>
          <t>GG2Y</t>
        </is>
      </c>
      <c r="E629" s="13" t="inlineStr">
        <is>
          <t>Common Tern</t>
        </is>
      </c>
    </row>
    <row r="630" hidden="1" ht="15" customHeight="1" thickBot="1">
      <c r="A630" s="13" t="inlineStr">
        <is>
          <t>WMJ+</t>
        </is>
      </c>
      <c r="B630" s="13" t="inlineStr">
        <is>
          <t>Common Tern</t>
        </is>
      </c>
      <c r="D630" s="13" t="inlineStr">
        <is>
          <t>GG8F</t>
        </is>
      </c>
      <c r="E630" s="13" t="inlineStr">
        <is>
          <t>Common Tern</t>
        </is>
      </c>
    </row>
    <row r="631" hidden="1" ht="15" customHeight="1" thickBot="1">
      <c r="A631" s="13" t="inlineStr">
        <is>
          <t>WRB+</t>
        </is>
      </c>
      <c r="B631" s="13" t="inlineStr">
        <is>
          <t>Common Tern</t>
        </is>
      </c>
      <c r="D631" s="13" t="inlineStr">
        <is>
          <t>GG54</t>
        </is>
      </c>
      <c r="E631" s="13" t="inlineStr">
        <is>
          <t>Common Tern</t>
        </is>
      </c>
    </row>
    <row r="632" hidden="1" ht="15" customHeight="1" thickBot="1">
      <c r="A632" s="13" t="inlineStr">
        <is>
          <t>WSW+</t>
        </is>
      </c>
      <c r="B632" s="13" t="inlineStr">
        <is>
          <t>Common Tern</t>
        </is>
      </c>
      <c r="D632" s="13" t="inlineStr">
        <is>
          <t>GG75</t>
        </is>
      </c>
      <c r="E632" s="13" t="inlineStr">
        <is>
          <t>Common Tern</t>
        </is>
      </c>
    </row>
    <row r="633" hidden="1" ht="15" customHeight="1" thickBot="1">
      <c r="A633" s="13" t="inlineStr">
        <is>
          <t>WWA+</t>
        </is>
      </c>
      <c r="B633" s="13" t="inlineStr">
        <is>
          <t>Common Tern</t>
        </is>
      </c>
      <c r="D633" s="13" t="inlineStr">
        <is>
          <t>GGEG</t>
        </is>
      </c>
      <c r="E633" s="13" t="inlineStr">
        <is>
          <t>Common Tern</t>
        </is>
      </c>
    </row>
    <row r="634" hidden="1" ht="15" customHeight="1" thickBot="1">
      <c r="A634" s="13" t="inlineStr">
        <is>
          <t>WYK+</t>
        </is>
      </c>
      <c r="B634" s="13" t="inlineStr">
        <is>
          <t>Common Tern</t>
        </is>
      </c>
      <c r="D634" s="13" t="inlineStr">
        <is>
          <t>GGJ9</t>
        </is>
      </c>
      <c r="E634" s="13" t="inlineStr">
        <is>
          <t>Common Tern</t>
        </is>
      </c>
    </row>
    <row r="635" hidden="1" ht="15" customHeight="1" thickBot="1">
      <c r="A635" s="13" t="inlineStr">
        <is>
          <t>YG6G</t>
        </is>
      </c>
      <c r="B635" s="13" t="inlineStr">
        <is>
          <t>Common Tern</t>
        </is>
      </c>
      <c r="D635" s="13" t="inlineStr">
        <is>
          <t>N+R9</t>
        </is>
      </c>
      <c r="E635" s="13" t="inlineStr">
        <is>
          <t>Common Tern</t>
        </is>
      </c>
    </row>
    <row r="636" hidden="1" ht="15" customHeight="1" thickBot="1">
      <c r="A636" s="13" t="inlineStr">
        <is>
          <t>YGEN</t>
        </is>
      </c>
      <c r="B636" s="13" t="inlineStr">
        <is>
          <t>Common Tern</t>
        </is>
      </c>
      <c r="D636" s="13" t="inlineStr">
        <is>
          <t>N0+1</t>
        </is>
      </c>
      <c r="E636" s="13" t="inlineStr">
        <is>
          <t>Common Tern</t>
        </is>
      </c>
    </row>
    <row r="637" hidden="1" ht="15" customHeight="1" thickBot="1">
      <c r="A637" s="13" t="inlineStr">
        <is>
          <t>YGF8</t>
        </is>
      </c>
      <c r="B637" s="13" t="inlineStr">
        <is>
          <t>Common Tern</t>
        </is>
      </c>
      <c r="D637" s="13" t="inlineStr">
        <is>
          <t>NI6M</t>
        </is>
      </c>
      <c r="E637" s="13" t="inlineStr">
        <is>
          <t>Common Tern</t>
        </is>
      </c>
    </row>
    <row r="638" hidden="1" ht="15" customHeight="1" thickBot="1">
      <c r="A638" s="13" t="inlineStr">
        <is>
          <t>YGG9</t>
        </is>
      </c>
      <c r="B638" s="13" t="inlineStr">
        <is>
          <t>Common Tern</t>
        </is>
      </c>
      <c r="D638" s="13" t="inlineStr">
        <is>
          <t>NIR4</t>
        </is>
      </c>
      <c r="E638" s="13" t="inlineStr">
        <is>
          <t>Common Tern</t>
        </is>
      </c>
    </row>
    <row r="639" ht="15" customHeight="1" thickBot="1">
      <c r="A639" s="13" t="inlineStr">
        <is>
          <t>YGLB</t>
        </is>
      </c>
      <c r="B639" s="13" t="inlineStr">
        <is>
          <t>Common Tern</t>
        </is>
      </c>
      <c r="D639" s="13" t="inlineStr">
        <is>
          <t>NJIE</t>
        </is>
      </c>
      <c r="E639" s="13" t="inlineStr">
        <is>
          <t>Little Tern</t>
        </is>
      </c>
    </row>
    <row r="640" ht="15" customHeight="1" thickBot="1">
      <c r="A640" s="13" t="inlineStr">
        <is>
          <t>YGLF</t>
        </is>
      </c>
      <c r="B640" s="13" t="inlineStr">
        <is>
          <t>Common Tern</t>
        </is>
      </c>
      <c r="D640" s="13" t="inlineStr">
        <is>
          <t>NJIN</t>
        </is>
      </c>
      <c r="E640" s="13" t="inlineStr">
        <is>
          <t>Little Tern</t>
        </is>
      </c>
    </row>
    <row r="641" ht="15" customHeight="1" thickBot="1">
      <c r="A641" s="13" t="inlineStr">
        <is>
          <t>YGLG</t>
        </is>
      </c>
      <c r="B641" s="13" t="inlineStr">
        <is>
          <t>Common Tern</t>
        </is>
      </c>
      <c r="D641" s="13" t="inlineStr">
        <is>
          <t>NKIB</t>
        </is>
      </c>
      <c r="E641" s="13" t="inlineStr">
        <is>
          <t>Little Tern</t>
        </is>
      </c>
    </row>
    <row r="642" ht="15" customHeight="1" thickBot="1">
      <c r="A642" s="13" t="inlineStr">
        <is>
          <t>YGN1</t>
        </is>
      </c>
      <c r="B642" s="13" t="inlineStr">
        <is>
          <t>Common Tern</t>
        </is>
      </c>
      <c r="D642" s="13" t="inlineStr">
        <is>
          <t>NL60</t>
        </is>
      </c>
      <c r="E642" s="13" t="inlineStr">
        <is>
          <t>Little Tern</t>
        </is>
      </c>
    </row>
    <row r="643" ht="15" customHeight="1" thickBot="1">
      <c r="A643" s="13" t="inlineStr">
        <is>
          <t>YGV8</t>
        </is>
      </c>
      <c r="B643" s="13" t="inlineStr">
        <is>
          <t>Common Tern</t>
        </is>
      </c>
      <c r="D643" s="13" t="inlineStr">
        <is>
          <t>NR1</t>
        </is>
      </c>
      <c r="E643" s="13" t="inlineStr">
        <is>
          <t>Little Tern</t>
        </is>
      </c>
    </row>
    <row r="644" ht="15" customHeight="1" thickBot="1">
      <c r="A644" s="13" t="inlineStr">
        <is>
          <t>YIC0</t>
        </is>
      </c>
      <c r="B644" s="13" t="inlineStr">
        <is>
          <t>Common Tern</t>
        </is>
      </c>
      <c r="D644" s="13" t="inlineStr">
        <is>
          <t>NTIL</t>
        </is>
      </c>
      <c r="E644" s="13" t="inlineStr">
        <is>
          <t>Little Tern</t>
        </is>
      </c>
    </row>
    <row r="645" hidden="1" ht="15" customHeight="1" thickBot="1">
      <c r="A645" s="13" t="inlineStr">
        <is>
          <t>YIHR</t>
        </is>
      </c>
      <c r="B645" s="13" t="inlineStr">
        <is>
          <t>Common Tern</t>
        </is>
      </c>
      <c r="D645" s="13" t="inlineStr">
        <is>
          <t>RG2M</t>
        </is>
      </c>
      <c r="E645" s="13" t="inlineStr">
        <is>
          <t>Common Tern</t>
        </is>
      </c>
    </row>
    <row r="646" hidden="1" ht="15" customHeight="1" thickBot="1">
      <c r="A646" s="13" t="inlineStr">
        <is>
          <t>YIS2</t>
        </is>
      </c>
      <c r="B646" s="13" t="inlineStr">
        <is>
          <t>Common Tern</t>
        </is>
      </c>
      <c r="D646" s="13" t="inlineStr">
        <is>
          <t>RG5S</t>
        </is>
      </c>
      <c r="E646" s="13" t="inlineStr">
        <is>
          <t>Common Tern</t>
        </is>
      </c>
    </row>
    <row r="647" hidden="1" ht="15" customHeight="1" thickBot="1">
      <c r="A647" s="13" t="inlineStr">
        <is>
          <t>BG4A</t>
        </is>
      </c>
      <c r="B647" s="13" t="inlineStr">
        <is>
          <t>Common Tern</t>
        </is>
      </c>
      <c r="D647" s="13" t="inlineStr">
        <is>
          <t>RG6B</t>
        </is>
      </c>
      <c r="E647" s="13" t="inlineStr">
        <is>
          <t>Common Tern</t>
        </is>
      </c>
    </row>
    <row r="648" hidden="1" ht="15" customHeight="1" thickBot="1">
      <c r="A648" s="13" t="inlineStr">
        <is>
          <t>BGCW</t>
        </is>
      </c>
      <c r="B648" s="13" t="inlineStr">
        <is>
          <t>Common Tern</t>
        </is>
      </c>
      <c r="D648" s="13" t="inlineStr">
        <is>
          <t>RGLG</t>
        </is>
      </c>
      <c r="E648" s="13" t="inlineStr">
        <is>
          <t>Common Tern</t>
        </is>
      </c>
    </row>
    <row r="649" hidden="1" ht="15" customHeight="1" thickBot="1">
      <c r="A649" s="13" t="inlineStr">
        <is>
          <t>BGGA</t>
        </is>
      </c>
      <c r="B649" s="13" t="inlineStr">
        <is>
          <t>Common Tern</t>
        </is>
      </c>
      <c r="D649" s="13" t="inlineStr">
        <is>
          <t>RGZM</t>
        </is>
      </c>
      <c r="E649" s="13" t="inlineStr">
        <is>
          <t>Common Tern</t>
        </is>
      </c>
    </row>
    <row r="650" ht="15" customHeight="1" thickBot="1">
      <c r="A650" s="13" t="inlineStr">
        <is>
          <t>BGKX</t>
        </is>
      </c>
      <c r="B650" s="13" t="inlineStr">
        <is>
          <t>Common Tern</t>
        </is>
      </c>
      <c r="D650" s="13" t="inlineStr">
        <is>
          <t>RR0</t>
        </is>
      </c>
      <c r="E650" s="13" t="inlineStr">
        <is>
          <t>Little Tern</t>
        </is>
      </c>
    </row>
    <row r="651" hidden="1" ht="15" customHeight="1" thickBot="1">
      <c r="A651" s="13" t="inlineStr">
        <is>
          <t>BGNP</t>
        </is>
      </c>
      <c r="B651" s="13" t="inlineStr">
        <is>
          <t>Common Tern</t>
        </is>
      </c>
      <c r="D651" s="13" t="inlineStr">
        <is>
          <t>W+93</t>
        </is>
      </c>
      <c r="E651" s="13" t="inlineStr">
        <is>
          <t>Common Tern</t>
        </is>
      </c>
    </row>
    <row r="652" hidden="1" ht="15" customHeight="1" thickBot="1">
      <c r="A652" s="13" t="inlineStr">
        <is>
          <t>BGSY</t>
        </is>
      </c>
      <c r="B652" s="13" t="inlineStr">
        <is>
          <t>Common Tern</t>
        </is>
      </c>
      <c r="D652" s="13" t="inlineStr">
        <is>
          <t>W+R2</t>
        </is>
      </c>
      <c r="E652" s="13" t="inlineStr">
        <is>
          <t>Common Tern</t>
        </is>
      </c>
    </row>
    <row r="653" hidden="1" ht="15" customHeight="1" thickBot="1">
      <c r="A653" s="13" t="inlineStr">
        <is>
          <t>BGWJ</t>
        </is>
      </c>
      <c r="B653" s="13" t="inlineStr">
        <is>
          <t>Common Tern</t>
        </is>
      </c>
      <c r="D653" s="13" t="inlineStr">
        <is>
          <t>W+UE</t>
        </is>
      </c>
      <c r="E653" s="13" t="inlineStr">
        <is>
          <t>Common Tern</t>
        </is>
      </c>
    </row>
    <row r="654" hidden="1" ht="15" customHeight="1" thickBot="1">
      <c r="A654" s="13" t="inlineStr">
        <is>
          <t>BGXY</t>
        </is>
      </c>
      <c r="B654" s="13" t="inlineStr">
        <is>
          <t>Common Tern</t>
        </is>
      </c>
      <c r="D654" s="13" t="inlineStr">
        <is>
          <t>W1+E</t>
        </is>
      </c>
      <c r="E654" s="13" t="inlineStr">
        <is>
          <t>Common Tern</t>
        </is>
      </c>
    </row>
    <row r="655" ht="15" customHeight="1" thickBot="1">
      <c r="A655" s="13" t="inlineStr">
        <is>
          <t>BGYY</t>
        </is>
      </c>
      <c r="B655" s="13" t="inlineStr">
        <is>
          <t>Common Tern</t>
        </is>
      </c>
      <c r="D655" s="13" t="inlineStr">
        <is>
          <t>WACB</t>
        </is>
      </c>
      <c r="E655" s="13" t="inlineStr">
        <is>
          <t>Little Tern</t>
        </is>
      </c>
    </row>
    <row r="656" ht="15" customHeight="1" thickBot="1">
      <c r="A656" s="13" t="inlineStr">
        <is>
          <t>BI09</t>
        </is>
      </c>
      <c r="B656" s="13" t="inlineStr">
        <is>
          <t>Common Tern</t>
        </is>
      </c>
      <c r="D656" s="13" t="inlineStr">
        <is>
          <t>WACJ</t>
        </is>
      </c>
      <c r="E656" s="13" t="inlineStr">
        <is>
          <t>Little Tern</t>
        </is>
      </c>
    </row>
    <row r="657" ht="15" customHeight="1" thickBot="1">
      <c r="A657" s="13" t="inlineStr">
        <is>
          <t>GG0M</t>
        </is>
      </c>
      <c r="B657" s="13" t="inlineStr">
        <is>
          <t>Common Tern</t>
        </is>
      </c>
      <c r="D657" s="13" t="inlineStr">
        <is>
          <t>WACV</t>
        </is>
      </c>
      <c r="E657" s="13" t="inlineStr">
        <is>
          <t>Little Tern</t>
        </is>
      </c>
    </row>
    <row r="658" ht="15" customHeight="1" thickBot="1">
      <c r="A658" s="13" t="inlineStr">
        <is>
          <t>GG2N</t>
        </is>
      </c>
      <c r="B658" s="13" t="inlineStr">
        <is>
          <t>Common Tern</t>
        </is>
      </c>
      <c r="D658" s="13" t="inlineStr">
        <is>
          <t>WAEP</t>
        </is>
      </c>
      <c r="E658" s="13" t="inlineStr">
        <is>
          <t>Little Tern</t>
        </is>
      </c>
    </row>
    <row r="659" ht="15" customHeight="1" thickBot="1">
      <c r="A659" s="13" t="inlineStr">
        <is>
          <t>GG4J</t>
        </is>
      </c>
      <c r="B659" s="13" t="inlineStr">
        <is>
          <t>Common Tern</t>
        </is>
      </c>
      <c r="D659" s="13" t="inlineStr">
        <is>
          <t>WAEX</t>
        </is>
      </c>
      <c r="E659" s="13" t="inlineStr">
        <is>
          <t>Little Tern</t>
        </is>
      </c>
    </row>
    <row r="660" ht="15" customHeight="1" thickBot="1">
      <c r="A660" s="13" t="inlineStr">
        <is>
          <t>GG6U</t>
        </is>
      </c>
      <c r="B660" s="13" t="inlineStr">
        <is>
          <t>Common Tern</t>
        </is>
      </c>
      <c r="D660" s="13" t="inlineStr">
        <is>
          <t>WAHN</t>
        </is>
      </c>
      <c r="E660" s="13" t="inlineStr">
        <is>
          <t>Little Tern</t>
        </is>
      </c>
    </row>
    <row r="661" ht="15" customHeight="1" thickBot="1">
      <c r="A661" s="13" t="inlineStr">
        <is>
          <t>GG8B</t>
        </is>
      </c>
      <c r="B661" s="13" t="inlineStr">
        <is>
          <t>Common Tern</t>
        </is>
      </c>
      <c r="D661" s="13" t="inlineStr">
        <is>
          <t>WBE6</t>
        </is>
      </c>
      <c r="E661" s="13" t="inlineStr">
        <is>
          <t>Little Tern</t>
        </is>
      </c>
    </row>
    <row r="662" ht="15" customHeight="1" thickBot="1">
      <c r="A662" s="13" t="inlineStr">
        <is>
          <t>GG8W</t>
        </is>
      </c>
      <c r="B662" s="13" t="inlineStr">
        <is>
          <t>Common Tern</t>
        </is>
      </c>
      <c r="D662" s="13" t="inlineStr">
        <is>
          <t>WBS7</t>
        </is>
      </c>
      <c r="E662" s="13" t="inlineStr">
        <is>
          <t>Little Tern</t>
        </is>
      </c>
    </row>
    <row r="663" ht="15" customHeight="1" thickBot="1">
      <c r="A663" s="13" t="inlineStr">
        <is>
          <t>GG22</t>
        </is>
      </c>
      <c r="B663" s="13" t="inlineStr">
        <is>
          <t>Common Tern</t>
        </is>
      </c>
      <c r="D663" s="13" t="inlineStr">
        <is>
          <t>WCG9</t>
        </is>
      </c>
      <c r="E663" s="13" t="inlineStr">
        <is>
          <t>Little Tern</t>
        </is>
      </c>
    </row>
    <row r="664" ht="15" customHeight="1" thickBot="1">
      <c r="A664" s="13" t="inlineStr">
        <is>
          <t>GGCZ</t>
        </is>
      </c>
      <c r="B664" s="13" t="inlineStr">
        <is>
          <t>Common Tern</t>
        </is>
      </c>
      <c r="D664" s="13" t="inlineStr">
        <is>
          <t>WH1V</t>
        </is>
      </c>
      <c r="E664" s="13" t="inlineStr">
        <is>
          <t>Little Tern</t>
        </is>
      </c>
    </row>
    <row r="665" ht="15" customHeight="1" thickBot="1">
      <c r="A665" s="13" t="inlineStr">
        <is>
          <t>GGMY</t>
        </is>
      </c>
      <c r="B665" s="13" t="inlineStr">
        <is>
          <t>Common Tern</t>
        </is>
      </c>
      <c r="D665" s="13" t="inlineStr">
        <is>
          <t>WE5T</t>
        </is>
      </c>
      <c r="E665" s="13" t="inlineStr">
        <is>
          <t>Little Tern</t>
        </is>
      </c>
    </row>
    <row r="666" ht="15" customHeight="1" thickBot="1">
      <c r="A666" s="13" t="inlineStr">
        <is>
          <t>GGRT</t>
        </is>
      </c>
      <c r="B666" s="13" t="inlineStr">
        <is>
          <t>Common Tern</t>
        </is>
      </c>
      <c r="D666" s="13" t="inlineStr">
        <is>
          <t>WE5Z</t>
        </is>
      </c>
      <c r="E666" s="13" t="inlineStr">
        <is>
          <t>Little Tern</t>
        </is>
      </c>
    </row>
    <row r="667" ht="15" customHeight="1" thickBot="1">
      <c r="A667" s="13" t="inlineStr">
        <is>
          <t>GGSL</t>
        </is>
      </c>
      <c r="B667" s="13" t="inlineStr">
        <is>
          <t>Common Tern</t>
        </is>
      </c>
      <c r="D667" s="13" t="inlineStr">
        <is>
          <t>WEB4</t>
        </is>
      </c>
      <c r="E667" s="13" t="inlineStr">
        <is>
          <t>Little Tern</t>
        </is>
      </c>
    </row>
    <row r="668" ht="15" customHeight="1" thickBot="1">
      <c r="A668" s="13" t="inlineStr">
        <is>
          <t>GGTY</t>
        </is>
      </c>
      <c r="B668" s="13" t="inlineStr">
        <is>
          <t>Common Tern</t>
        </is>
      </c>
      <c r="D668" s="13" t="inlineStr">
        <is>
          <t>WEP5</t>
        </is>
      </c>
      <c r="E668" s="13" t="inlineStr">
        <is>
          <t>Little Tern</t>
        </is>
      </c>
    </row>
    <row r="669" ht="15" customHeight="1" thickBot="1">
      <c r="A669" s="13" t="inlineStr">
        <is>
          <t>GGV4</t>
        </is>
      </c>
      <c r="B669" s="13" t="inlineStr">
        <is>
          <t>Common Tern</t>
        </is>
      </c>
      <c r="D669" s="13" t="inlineStr">
        <is>
          <t>WES3</t>
        </is>
      </c>
      <c r="E669" s="13" t="inlineStr">
        <is>
          <t>Little Tern</t>
        </is>
      </c>
    </row>
    <row r="670" ht="15" customHeight="1" thickBot="1">
      <c r="A670" s="13" t="inlineStr">
        <is>
          <t>N+0W</t>
        </is>
      </c>
      <c r="B670" s="13" t="inlineStr">
        <is>
          <t>Common Tern</t>
        </is>
      </c>
      <c r="D670" s="13" t="inlineStr">
        <is>
          <t>WES5</t>
        </is>
      </c>
      <c r="E670" s="13" t="inlineStr">
        <is>
          <t>Little Tern</t>
        </is>
      </c>
    </row>
    <row r="671" ht="15" customHeight="1" thickBot="1">
      <c r="A671" s="13" t="inlineStr">
        <is>
          <t>N+3N</t>
        </is>
      </c>
      <c r="B671" s="13" t="inlineStr">
        <is>
          <t>Common Tern</t>
        </is>
      </c>
      <c r="D671" s="13" t="inlineStr">
        <is>
          <t>WH0L</t>
        </is>
      </c>
      <c r="E671" s="13" t="inlineStr">
        <is>
          <t>Little Tern</t>
        </is>
      </c>
    </row>
    <row r="672" ht="15" customHeight="1" thickBot="1">
      <c r="A672" s="13" t="inlineStr">
        <is>
          <t>N+L8</t>
        </is>
      </c>
      <c r="B672" s="13" t="inlineStr">
        <is>
          <t>Common Tern</t>
        </is>
      </c>
      <c r="D672" s="13" t="inlineStr">
        <is>
          <t>WH1A</t>
        </is>
      </c>
      <c r="E672" s="13" t="inlineStr">
        <is>
          <t>Little Tern</t>
        </is>
      </c>
    </row>
    <row r="673" ht="15" customHeight="1" thickBot="1">
      <c r="A673" s="13" t="inlineStr">
        <is>
          <t>NG1Y</t>
        </is>
      </c>
      <c r="B673" s="13" t="inlineStr">
        <is>
          <t>Common Tern</t>
        </is>
      </c>
      <c r="D673" s="13" t="inlineStr">
        <is>
          <t>WH1T</t>
        </is>
      </c>
      <c r="E673" s="13" t="inlineStr">
        <is>
          <t>Little Tern</t>
        </is>
      </c>
    </row>
    <row r="674" ht="15" customHeight="1" thickBot="1">
      <c r="A674" s="13" t="inlineStr">
        <is>
          <t>NG7P</t>
        </is>
      </c>
      <c r="B674" s="13" t="inlineStr">
        <is>
          <t>Common Tern</t>
        </is>
      </c>
      <c r="D674" s="13" t="inlineStr">
        <is>
          <t>WH2X</t>
        </is>
      </c>
      <c r="E674" s="13" t="inlineStr">
        <is>
          <t>Little Tern</t>
        </is>
      </c>
    </row>
    <row r="675" ht="15" customHeight="1" thickBot="1">
      <c r="A675" s="13" t="inlineStr">
        <is>
          <t>NG9A</t>
        </is>
      </c>
      <c r="B675" s="13" t="inlineStr">
        <is>
          <t>Common Tern</t>
        </is>
      </c>
      <c r="D675" s="13" t="inlineStr">
        <is>
          <t>WH4N</t>
        </is>
      </c>
      <c r="E675" s="13" t="inlineStr">
        <is>
          <t>Little Tern</t>
        </is>
      </c>
    </row>
    <row r="676" ht="15" customHeight="1" thickBot="1">
      <c r="A676" s="13" t="inlineStr">
        <is>
          <t>NGL2</t>
        </is>
      </c>
      <c r="B676" s="13" t="inlineStr">
        <is>
          <t>Common Tern</t>
        </is>
      </c>
      <c r="D676" s="13" t="inlineStr">
        <is>
          <t>WH83</t>
        </is>
      </c>
      <c r="E676" s="13" t="inlineStr">
        <is>
          <t>Little Tern</t>
        </is>
      </c>
    </row>
    <row r="677" ht="15" customHeight="1" thickBot="1">
      <c r="A677" s="13" t="inlineStr">
        <is>
          <t>NGM3</t>
        </is>
      </c>
      <c r="B677" s="13" t="inlineStr">
        <is>
          <t>Common Tern</t>
        </is>
      </c>
      <c r="D677" s="13" t="inlineStr">
        <is>
          <t>WH94</t>
        </is>
      </c>
      <c r="E677" s="13" t="inlineStr">
        <is>
          <t>Little Tern</t>
        </is>
      </c>
    </row>
    <row r="678" ht="15" customHeight="1" thickBot="1">
      <c r="A678" s="13" t="inlineStr">
        <is>
          <t>NGTU</t>
        </is>
      </c>
      <c r="B678" s="13" t="inlineStr">
        <is>
          <t>Common Tern</t>
        </is>
      </c>
      <c r="D678" s="13" t="inlineStr">
        <is>
          <t>WJ49</t>
        </is>
      </c>
      <c r="E678" s="13" t="inlineStr">
        <is>
          <t>Little Tern</t>
        </is>
      </c>
    </row>
    <row r="679" ht="15" customHeight="1" thickBot="1">
      <c r="A679" s="13" t="inlineStr">
        <is>
          <t>NIA4</t>
        </is>
      </c>
      <c r="B679" s="13" t="inlineStr">
        <is>
          <t>Common Tern</t>
        </is>
      </c>
      <c r="D679" s="13" t="inlineStr">
        <is>
          <t>WJ72</t>
        </is>
      </c>
      <c r="E679" s="13" t="inlineStr">
        <is>
          <t>Little Tern</t>
        </is>
      </c>
    </row>
    <row r="680" hidden="1" ht="15" customHeight="1" thickBot="1">
      <c r="A680" s="13" t="inlineStr">
        <is>
          <t>NIFV</t>
        </is>
      </c>
      <c r="B680" s="13" t="inlineStr">
        <is>
          <t>Common Tern</t>
        </is>
      </c>
      <c r="D680" s="13" t="inlineStr">
        <is>
          <t>WN+U</t>
        </is>
      </c>
      <c r="E680" s="13" t="inlineStr">
        <is>
          <t>Common Tern</t>
        </is>
      </c>
    </row>
    <row r="681" ht="15" customHeight="1" thickBot="1">
      <c r="A681" s="13" t="inlineStr">
        <is>
          <t>NIP1</t>
        </is>
      </c>
      <c r="B681" s="13" t="inlineStr">
        <is>
          <t>Common Tern</t>
        </is>
      </c>
      <c r="D681" s="13" t="inlineStr">
        <is>
          <t>WN05</t>
        </is>
      </c>
      <c r="E681" s="13" t="inlineStr">
        <is>
          <t>Little Tern</t>
        </is>
      </c>
    </row>
    <row r="682" ht="15" customHeight="1" thickBot="1">
      <c r="A682" s="13" t="inlineStr">
        <is>
          <t>NIPN</t>
        </is>
      </c>
      <c r="B682" s="13" t="inlineStr">
        <is>
          <t>Common Tern</t>
        </is>
      </c>
      <c r="D682" s="13" t="inlineStr">
        <is>
          <t>WN30</t>
        </is>
      </c>
      <c r="E682" s="13" t="inlineStr">
        <is>
          <t>Little Tern</t>
        </is>
      </c>
    </row>
    <row r="683" ht="15" customHeight="1" thickBot="1">
      <c r="A683" s="13" t="inlineStr">
        <is>
          <t>NKIE</t>
        </is>
      </c>
      <c r="B683" s="13" t="inlineStr">
        <is>
          <t>Little Tern</t>
        </is>
      </c>
      <c r="D683" s="13" t="inlineStr">
        <is>
          <t>WN44</t>
        </is>
      </c>
      <c r="E683" s="13" t="inlineStr">
        <is>
          <t>Little Tern</t>
        </is>
      </c>
    </row>
    <row r="684" ht="15" customHeight="1" thickBot="1">
      <c r="A684" s="13" t="inlineStr">
        <is>
          <t>NKIT</t>
        </is>
      </c>
      <c r="B684" s="13" t="inlineStr">
        <is>
          <t>Little Tern</t>
        </is>
      </c>
      <c r="D684" s="13" t="inlineStr">
        <is>
          <t>WN74</t>
        </is>
      </c>
      <c r="E684" s="13" t="inlineStr">
        <is>
          <t>Little Tern</t>
        </is>
      </c>
    </row>
    <row r="685" hidden="1" ht="15" customHeight="1" thickBot="1">
      <c r="A685" s="13" t="inlineStr">
        <is>
          <t>NL67</t>
        </is>
      </c>
      <c r="B685" s="13" t="inlineStr">
        <is>
          <t>Little Tern</t>
        </is>
      </c>
      <c r="D685" s="13" t="inlineStr">
        <is>
          <t>WSJ+</t>
        </is>
      </c>
      <c r="E685" s="13" t="inlineStr">
        <is>
          <t>Common Tern</t>
        </is>
      </c>
    </row>
    <row r="686" hidden="1" ht="15" customHeight="1" thickBot="1">
      <c r="A686" s="13" t="inlineStr">
        <is>
          <t>RG3B</t>
        </is>
      </c>
      <c r="B686" s="13" t="inlineStr">
        <is>
          <t>Common Tern</t>
        </is>
      </c>
      <c r="D686" s="13" t="inlineStr">
        <is>
          <t>WSL+</t>
        </is>
      </c>
      <c r="E686" s="13" t="inlineStr">
        <is>
          <t>Common Tern</t>
        </is>
      </c>
    </row>
    <row r="687" hidden="1" ht="15" customHeight="1" thickBot="1">
      <c r="A687" s="13" t="inlineStr">
        <is>
          <t>RG3E</t>
        </is>
      </c>
      <c r="B687" s="13" t="inlineStr">
        <is>
          <t>Common Tern</t>
        </is>
      </c>
      <c r="D687" s="13" t="inlineStr">
        <is>
          <t>WW+T</t>
        </is>
      </c>
      <c r="E687" s="13" t="inlineStr">
        <is>
          <t>Common Tern</t>
        </is>
      </c>
    </row>
    <row r="688" hidden="1" ht="15" customHeight="1" thickBot="1">
      <c r="A688" s="13" t="inlineStr">
        <is>
          <t>RG3M</t>
        </is>
      </c>
      <c r="B688" s="13" t="inlineStr">
        <is>
          <t>Common Tern</t>
        </is>
      </c>
      <c r="D688" s="13" t="inlineStr">
        <is>
          <t>YGT0</t>
        </is>
      </c>
      <c r="E688" s="13" t="inlineStr">
        <is>
          <t>Common Tern</t>
        </is>
      </c>
    </row>
    <row r="689" ht="15" customHeight="1" thickBot="1">
      <c r="A689" s="13" t="inlineStr">
        <is>
          <t>RG4B</t>
        </is>
      </c>
      <c r="B689" s="13" t="inlineStr">
        <is>
          <t>Common Tern</t>
        </is>
      </c>
      <c r="D689" s="13" t="inlineStr">
        <is>
          <t>YL0</t>
        </is>
      </c>
      <c r="E689" s="13" t="inlineStr">
        <is>
          <t>Little Tern</t>
        </is>
      </c>
    </row>
    <row r="690" hidden="1" ht="15" customHeight="1" thickBot="1">
      <c r="A690" s="13" t="inlineStr">
        <is>
          <t>RG4S</t>
        </is>
      </c>
      <c r="B690" s="13" t="inlineStr">
        <is>
          <t>Common Tern</t>
        </is>
      </c>
      <c r="D690" s="13" t="inlineStr">
        <is>
          <t>BGBK</t>
        </is>
      </c>
      <c r="E690" s="13" t="inlineStr">
        <is>
          <t>Common Tern</t>
        </is>
      </c>
    </row>
    <row r="691" hidden="1" ht="15" customHeight="1" thickBot="1">
      <c r="A691" s="13" t="inlineStr">
        <is>
          <t>RG6K</t>
        </is>
      </c>
      <c r="B691" s="13" t="inlineStr">
        <is>
          <t>Common Tern</t>
        </is>
      </c>
      <c r="D691" s="13" t="inlineStr">
        <is>
          <t>BGBY</t>
        </is>
      </c>
      <c r="E691" s="13" t="inlineStr">
        <is>
          <t>Common Tern</t>
        </is>
      </c>
    </row>
    <row r="692" hidden="1" ht="15" customHeight="1" thickBot="1">
      <c r="A692" s="13" t="inlineStr">
        <is>
          <t>RG9N</t>
        </is>
      </c>
      <c r="B692" s="13" t="inlineStr">
        <is>
          <t>Common Tern</t>
        </is>
      </c>
      <c r="D692" s="13" t="inlineStr">
        <is>
          <t>BGLL</t>
        </is>
      </c>
      <c r="E692" s="13" t="inlineStr">
        <is>
          <t>Common Tern</t>
        </is>
      </c>
    </row>
    <row r="693" hidden="1" ht="15" customHeight="1" thickBot="1">
      <c r="A693" s="13" t="inlineStr">
        <is>
          <t>RG68</t>
        </is>
      </c>
      <c r="B693" s="13" t="inlineStr">
        <is>
          <t>Common Tern</t>
        </is>
      </c>
      <c r="D693" s="13" t="inlineStr">
        <is>
          <t>GG0F</t>
        </is>
      </c>
      <c r="E693" s="13" t="inlineStr">
        <is>
          <t>Common Tern</t>
        </is>
      </c>
    </row>
    <row r="694" hidden="1" ht="15" customHeight="1" thickBot="1">
      <c r="A694" s="13" t="inlineStr">
        <is>
          <t>RG77</t>
        </is>
      </c>
      <c r="B694" s="13" t="inlineStr">
        <is>
          <t>Common Tern</t>
        </is>
      </c>
      <c r="D694" s="13" t="inlineStr">
        <is>
          <t>GG57</t>
        </is>
      </c>
      <c r="E694" s="13" t="inlineStr">
        <is>
          <t>Common Tern</t>
        </is>
      </c>
    </row>
    <row r="695" hidden="1" ht="15" customHeight="1" thickBot="1">
      <c r="A695" s="13" t="inlineStr">
        <is>
          <t>RGAH</t>
        </is>
      </c>
      <c r="B695" s="13" t="inlineStr">
        <is>
          <t>Common Tern</t>
        </is>
      </c>
      <c r="D695" s="13" t="inlineStr">
        <is>
          <t>GGJ2</t>
        </is>
      </c>
      <c r="E695" s="13" t="inlineStr">
        <is>
          <t>Common Tern</t>
        </is>
      </c>
    </row>
    <row r="696" hidden="1" ht="15" customHeight="1" thickBot="1">
      <c r="A696" s="13" t="inlineStr">
        <is>
          <t>RGKV</t>
        </is>
      </c>
      <c r="B696" s="13" t="inlineStr">
        <is>
          <t>Common Tern</t>
        </is>
      </c>
      <c r="D696" s="13" t="inlineStr">
        <is>
          <t>GGZJ</t>
        </is>
      </c>
      <c r="E696" s="13" t="inlineStr">
        <is>
          <t>Common Tern</t>
        </is>
      </c>
    </row>
    <row r="697" hidden="1" ht="15" customHeight="1" thickBot="1">
      <c r="A697" s="13" t="inlineStr">
        <is>
          <t>RGWB</t>
        </is>
      </c>
      <c r="B697" s="13" t="inlineStr">
        <is>
          <t>Common Tern</t>
        </is>
      </c>
      <c r="D697" s="13" t="inlineStr">
        <is>
          <t>N+X0</t>
        </is>
      </c>
      <c r="E697" s="13" t="inlineStr">
        <is>
          <t>Common Tern</t>
        </is>
      </c>
    </row>
    <row r="698" hidden="1" ht="15" customHeight="1" thickBot="1">
      <c r="A698" s="13" t="inlineStr">
        <is>
          <t>RIHL</t>
        </is>
      </c>
      <c r="B698" s="13" t="inlineStr">
        <is>
          <t>Common Tern</t>
        </is>
      </c>
      <c r="D698" s="13" t="inlineStr">
        <is>
          <t>N1+0</t>
        </is>
      </c>
      <c r="E698" s="13" t="inlineStr">
        <is>
          <t>Common Tern</t>
        </is>
      </c>
    </row>
    <row r="699" hidden="1" ht="15" customHeight="1" thickBot="1">
      <c r="A699" s="13" t="inlineStr">
        <is>
          <t>RIVR</t>
        </is>
      </c>
      <c r="B699" s="13" t="inlineStr">
        <is>
          <t>Common Tern</t>
        </is>
      </c>
      <c r="D699" s="13" t="inlineStr">
        <is>
          <t>NIH5</t>
        </is>
      </c>
      <c r="E699" s="13" t="inlineStr">
        <is>
          <t>Common Tern</t>
        </is>
      </c>
    </row>
    <row r="700" hidden="1" ht="15" customHeight="1" thickBot="1">
      <c r="A700" s="13" t="inlineStr">
        <is>
          <t>W+MX</t>
        </is>
      </c>
      <c r="B700" s="13" t="inlineStr">
        <is>
          <t>Common Tern</t>
        </is>
      </c>
      <c r="D700" s="13" t="inlineStr">
        <is>
          <t>NIPL</t>
        </is>
      </c>
      <c r="E700" s="13" t="inlineStr">
        <is>
          <t>Common Tern</t>
        </is>
      </c>
    </row>
    <row r="701" hidden="1" ht="15" customHeight="1" thickBot="1">
      <c r="A701" s="13" t="inlineStr">
        <is>
          <t>W+NU</t>
        </is>
      </c>
      <c r="B701" s="13" t="inlineStr">
        <is>
          <t>Common Tern</t>
        </is>
      </c>
      <c r="D701" s="13" t="inlineStr">
        <is>
          <t>NIZX</t>
        </is>
      </c>
      <c r="E701" s="13" t="inlineStr">
        <is>
          <t>Common Tern</t>
        </is>
      </c>
    </row>
    <row r="702" hidden="1" ht="15" customHeight="1" thickBot="1">
      <c r="A702" s="13" t="inlineStr">
        <is>
          <t>W+PF</t>
        </is>
      </c>
      <c r="B702" s="13" t="inlineStr">
        <is>
          <t>Common Tern</t>
        </is>
      </c>
      <c r="D702" s="13" t="inlineStr">
        <is>
          <t>W+6S</t>
        </is>
      </c>
      <c r="E702" s="13" t="inlineStr">
        <is>
          <t>Common Tern</t>
        </is>
      </c>
    </row>
    <row r="703" hidden="1" ht="15" customHeight="1" thickBot="1">
      <c r="A703" s="13" t="inlineStr">
        <is>
          <t>W+PJ</t>
        </is>
      </c>
      <c r="B703" s="13" t="inlineStr">
        <is>
          <t>Common Tern</t>
        </is>
      </c>
      <c r="D703" s="13" t="inlineStr">
        <is>
          <t>W+ME</t>
        </is>
      </c>
      <c r="E703" s="13" t="inlineStr">
        <is>
          <t>Common Tern</t>
        </is>
      </c>
    </row>
    <row r="704" hidden="1" ht="15" customHeight="1" thickBot="1">
      <c r="A704" s="13" t="inlineStr">
        <is>
          <t>W+PT</t>
        </is>
      </c>
      <c r="B704" s="13" t="inlineStr">
        <is>
          <t>Common Tern</t>
        </is>
      </c>
      <c r="D704" s="13" t="inlineStr">
        <is>
          <t>W+UB</t>
        </is>
      </c>
      <c r="E704" s="13" t="inlineStr">
        <is>
          <t>Common Tern</t>
        </is>
      </c>
    </row>
    <row r="705" hidden="1" ht="15" customHeight="1" thickBot="1">
      <c r="A705" s="13" t="inlineStr">
        <is>
          <t>W+SB</t>
        </is>
      </c>
      <c r="B705" s="13" t="inlineStr">
        <is>
          <t>Common Tern</t>
        </is>
      </c>
      <c r="D705" s="13" t="inlineStr">
        <is>
          <t>WF+S</t>
        </is>
      </c>
      <c r="E705" s="13" t="inlineStr">
        <is>
          <t>Common Tern</t>
        </is>
      </c>
    </row>
    <row r="706" hidden="1" ht="15" customHeight="1" thickBot="1">
      <c r="A706" s="13" t="inlineStr">
        <is>
          <t>W+UK</t>
        </is>
      </c>
      <c r="B706" s="13" t="inlineStr">
        <is>
          <t>Common Tern</t>
        </is>
      </c>
      <c r="D706" s="13" t="inlineStr">
        <is>
          <t>WI7D</t>
        </is>
      </c>
      <c r="E706" s="13" t="inlineStr">
        <is>
          <t>Common Tern</t>
        </is>
      </c>
    </row>
    <row r="707" hidden="1" ht="15" customHeight="1" thickBot="1">
      <c r="A707" s="13" t="inlineStr">
        <is>
          <t>W+WP</t>
        </is>
      </c>
      <c r="B707" s="13" t="inlineStr">
        <is>
          <t>Common Tern</t>
        </is>
      </c>
      <c r="D707" s="13" t="inlineStr">
        <is>
          <t>WIVS</t>
        </is>
      </c>
      <c r="E707" s="13" t="inlineStr">
        <is>
          <t>Common Tern</t>
        </is>
      </c>
    </row>
    <row r="708" hidden="1" ht="15" customHeight="1" thickBot="1">
      <c r="A708" s="13" t="inlineStr">
        <is>
          <t>W+X5</t>
        </is>
      </c>
      <c r="B708" s="13" t="inlineStr">
        <is>
          <t>Common Tern</t>
        </is>
      </c>
      <c r="D708" s="13" t="inlineStr">
        <is>
          <t>WL+C</t>
        </is>
      </c>
      <c r="E708" s="13" t="inlineStr">
        <is>
          <t>Common Tern</t>
        </is>
      </c>
    </row>
    <row r="709" hidden="1" ht="15" customHeight="1" thickBot="1">
      <c r="A709" s="13" t="inlineStr">
        <is>
          <t>W+ZH</t>
        </is>
      </c>
      <c r="B709" s="13" t="inlineStr">
        <is>
          <t>Common Tern</t>
        </is>
      </c>
      <c r="D709" s="13" t="inlineStr">
        <is>
          <t>WL+E</t>
        </is>
      </c>
      <c r="E709" s="13" t="inlineStr">
        <is>
          <t>Common Tern</t>
        </is>
      </c>
    </row>
    <row r="710" hidden="1" ht="15" customHeight="1" thickBot="1">
      <c r="A710" s="13" t="inlineStr">
        <is>
          <t>W+ZZ</t>
        </is>
      </c>
      <c r="B710" s="13" t="inlineStr">
        <is>
          <t>Common Tern</t>
        </is>
      </c>
      <c r="D710" s="13" t="inlineStr">
        <is>
          <t>WRY+</t>
        </is>
      </c>
      <c r="E710" s="13" t="inlineStr">
        <is>
          <t>Common Tern</t>
        </is>
      </c>
    </row>
    <row r="711" hidden="1" ht="15" customHeight="1" thickBot="1">
      <c r="A711" s="13" t="inlineStr">
        <is>
          <t>WA+A</t>
        </is>
      </c>
      <c r="B711" s="13" t="inlineStr">
        <is>
          <t>Common Tern</t>
        </is>
      </c>
      <c r="D711" s="13" t="inlineStr">
        <is>
          <t>YGMM</t>
        </is>
      </c>
      <c r="E711" s="13" t="inlineStr">
        <is>
          <t>Common Tern</t>
        </is>
      </c>
    </row>
    <row r="712" hidden="1" ht="15" customHeight="1" thickBot="1">
      <c r="A712" s="13" t="inlineStr">
        <is>
          <t>WCE+</t>
        </is>
      </c>
      <c r="B712" s="13" t="inlineStr">
        <is>
          <t>Common Tern</t>
        </is>
      </c>
      <c r="D712" s="13" t="inlineStr">
        <is>
          <t>BG2C</t>
        </is>
      </c>
      <c r="E712" s="13" t="inlineStr">
        <is>
          <t>Common Tern</t>
        </is>
      </c>
    </row>
    <row r="713" hidden="1" ht="15" customHeight="1" thickBot="1">
      <c r="A713" s="13" t="inlineStr">
        <is>
          <t>WEE8</t>
        </is>
      </c>
      <c r="B713" s="13" t="inlineStr">
        <is>
          <t>Little Tern</t>
        </is>
      </c>
      <c r="D713" s="13" t="inlineStr">
        <is>
          <t>BG11</t>
        </is>
      </c>
      <c r="E713" s="13" t="inlineStr">
        <is>
          <t>Common Tern</t>
        </is>
      </c>
    </row>
    <row r="714" hidden="1" ht="15" customHeight="1" thickBot="1">
      <c r="A714" s="13" t="inlineStr">
        <is>
          <t>WEV8</t>
        </is>
      </c>
      <c r="B714" s="13" t="inlineStr">
        <is>
          <t>Little Tern</t>
        </is>
      </c>
      <c r="D714" s="13" t="inlineStr">
        <is>
          <t>BGJK</t>
        </is>
      </c>
      <c r="E714" s="13" t="inlineStr">
        <is>
          <t>Common Tern</t>
        </is>
      </c>
    </row>
    <row r="715" hidden="1" ht="15" customHeight="1" thickBot="1">
      <c r="A715" s="13" t="inlineStr">
        <is>
          <t>WF+C</t>
        </is>
      </c>
      <c r="B715" s="13" t="inlineStr">
        <is>
          <t>Common Tern</t>
        </is>
      </c>
      <c r="D715" s="13" t="inlineStr">
        <is>
          <t>BGZC</t>
        </is>
      </c>
      <c r="E715" s="13" t="inlineStr">
        <is>
          <t>Common Tern</t>
        </is>
      </c>
    </row>
    <row r="716" hidden="1" ht="15" customHeight="1" thickBot="1">
      <c r="A716" s="13" t="inlineStr">
        <is>
          <t>WGHV</t>
        </is>
      </c>
      <c r="B716" s="13" t="inlineStr">
        <is>
          <t>Common Tern</t>
        </is>
      </c>
      <c r="D716" s="13" t="inlineStr">
        <is>
          <t>GGA1</t>
        </is>
      </c>
      <c r="E716" s="13" t="inlineStr">
        <is>
          <t>Common Tern</t>
        </is>
      </c>
    </row>
    <row r="717" hidden="1" ht="15" customHeight="1" thickBot="1">
      <c r="A717" s="13" t="inlineStr">
        <is>
          <t>WGSZ</t>
        </is>
      </c>
      <c r="B717" s="13" t="inlineStr">
        <is>
          <t>Common Tern</t>
        </is>
      </c>
      <c r="D717" s="13" t="inlineStr">
        <is>
          <t>NI2R</t>
        </is>
      </c>
      <c r="E717" s="13" t="inlineStr">
        <is>
          <t>Common Tern</t>
        </is>
      </c>
    </row>
    <row r="718" hidden="1" ht="15" customHeight="1" thickBot="1">
      <c r="A718" s="13" t="inlineStr">
        <is>
          <t>WH0Z</t>
        </is>
      </c>
      <c r="B718" s="13" t="inlineStr">
        <is>
          <t>Little Tern</t>
        </is>
      </c>
      <c r="D718" s="13" t="inlineStr">
        <is>
          <t>NIG3</t>
        </is>
      </c>
      <c r="E718" s="13" t="inlineStr">
        <is>
          <t>Common Tern</t>
        </is>
      </c>
    </row>
    <row r="719" hidden="1" ht="15" customHeight="1" thickBot="1">
      <c r="A719" s="13" t="inlineStr">
        <is>
          <t>WH3V</t>
        </is>
      </c>
      <c r="B719" s="13" t="inlineStr">
        <is>
          <t>Little Tern</t>
        </is>
      </c>
      <c r="D719" s="13" t="inlineStr">
        <is>
          <t>RING</t>
        </is>
      </c>
      <c r="E719" s="13" t="inlineStr">
        <is>
          <t>Common Tern</t>
        </is>
      </c>
    </row>
    <row r="720" hidden="1" ht="15" customHeight="1" thickBot="1">
      <c r="A720" s="13" t="inlineStr">
        <is>
          <t>WIFA</t>
        </is>
      </c>
      <c r="B720" s="13" t="inlineStr">
        <is>
          <t>Common Tern</t>
        </is>
      </c>
      <c r="D720" s="13" t="inlineStr">
        <is>
          <t>RINU</t>
        </is>
      </c>
      <c r="E720" s="13" t="inlineStr">
        <is>
          <t>Common Tern</t>
        </is>
      </c>
    </row>
    <row r="721" hidden="1" ht="15" customHeight="1" thickBot="1">
      <c r="A721" s="13" t="inlineStr">
        <is>
          <t>WINF</t>
        </is>
      </c>
      <c r="B721" s="13" t="inlineStr">
        <is>
          <t>Common Tern</t>
        </is>
      </c>
      <c r="D721" s="13" t="inlineStr">
        <is>
          <t>WA+J</t>
        </is>
      </c>
      <c r="E721" s="13" t="inlineStr">
        <is>
          <t>Common Tern</t>
        </is>
      </c>
    </row>
    <row r="722" ht="15" customHeight="1" thickBot="1">
      <c r="A722" s="13" t="inlineStr">
        <is>
          <t>WJ82</t>
        </is>
      </c>
      <c r="B722" s="13" t="inlineStr">
        <is>
          <t>Little Tern</t>
        </is>
      </c>
      <c r="D722" s="13" t="inlineStr">
        <is>
          <t>WACC</t>
        </is>
      </c>
      <c r="E722" s="13" t="inlineStr">
        <is>
          <t>Little Tern</t>
        </is>
      </c>
    </row>
    <row r="723" ht="15" customHeight="1" thickBot="1">
      <c r="A723" s="13" t="inlineStr">
        <is>
          <t>WJ83</t>
        </is>
      </c>
      <c r="B723" s="13" t="inlineStr">
        <is>
          <t>Little Tern</t>
        </is>
      </c>
      <c r="D723" s="13" t="inlineStr">
        <is>
          <t>WAHV</t>
        </is>
      </c>
      <c r="E723" s="13" t="inlineStr">
        <is>
          <t>Little Tern</t>
        </is>
      </c>
    </row>
    <row r="724" ht="15" customHeight="1" thickBot="1">
      <c r="A724" s="13" t="inlineStr">
        <is>
          <t>WK+U</t>
        </is>
      </c>
      <c r="B724" s="13" t="inlineStr">
        <is>
          <t>Common Tern</t>
        </is>
      </c>
      <c r="D724" s="13" t="inlineStr">
        <is>
          <t>WAHZ</t>
        </is>
      </c>
      <c r="E724" s="13" t="inlineStr">
        <is>
          <t>Little Tern</t>
        </is>
      </c>
    </row>
    <row r="725" ht="15" customHeight="1" thickBot="1">
      <c r="A725" s="13" t="inlineStr">
        <is>
          <t>WK+W</t>
        </is>
      </c>
      <c r="B725" s="13" t="inlineStr">
        <is>
          <t>Common Tern</t>
        </is>
      </c>
      <c r="D725" s="13" t="inlineStr">
        <is>
          <t>WE7X</t>
        </is>
      </c>
      <c r="E725" s="13" t="inlineStr">
        <is>
          <t>Little Tern</t>
        </is>
      </c>
    </row>
    <row r="726" ht="15" customHeight="1" thickBot="1">
      <c r="A726" s="13" t="inlineStr">
        <is>
          <t>WK96</t>
        </is>
      </c>
      <c r="B726" s="13" t="inlineStr">
        <is>
          <t>Little Tern</t>
        </is>
      </c>
      <c r="D726" s="13" t="inlineStr">
        <is>
          <t>WEN5</t>
        </is>
      </c>
      <c r="E726" s="13" t="inlineStr">
        <is>
          <t>Little Tern</t>
        </is>
      </c>
    </row>
    <row r="727" ht="15" customHeight="1" thickBot="1">
      <c r="A727" s="13" t="inlineStr">
        <is>
          <t>WKJ+</t>
        </is>
      </c>
      <c r="B727" s="13" t="inlineStr">
        <is>
          <t>Common Tern</t>
        </is>
      </c>
      <c r="D727" s="13" t="inlineStr">
        <is>
          <t>WET2</t>
        </is>
      </c>
      <c r="E727" s="13" t="inlineStr">
        <is>
          <t>Little Tern</t>
        </is>
      </c>
    </row>
    <row r="728" hidden="1" ht="15" customHeight="1" thickBot="1">
      <c r="A728" s="13" t="inlineStr">
        <is>
          <t>WMV+</t>
        </is>
      </c>
      <c r="B728" s="13" t="inlineStr">
        <is>
          <t>Common Tern</t>
        </is>
      </c>
      <c r="D728" s="13" t="inlineStr">
        <is>
          <t>WGJN</t>
        </is>
      </c>
      <c r="E728" s="13" t="inlineStr">
        <is>
          <t>Common Tern</t>
        </is>
      </c>
    </row>
    <row r="729" ht="15" customHeight="1" thickBot="1">
      <c r="A729" s="13" t="inlineStr">
        <is>
          <t>WN08</t>
        </is>
      </c>
      <c r="B729" s="13" t="inlineStr">
        <is>
          <t>Little Tern</t>
        </is>
      </c>
      <c r="D729" s="13" t="inlineStr">
        <is>
          <t>WH2K</t>
        </is>
      </c>
      <c r="E729" s="13" t="inlineStr">
        <is>
          <t>Little Tern</t>
        </is>
      </c>
    </row>
    <row r="730" hidden="1" ht="15" customHeight="1" thickBot="1">
      <c r="A730" s="13" t="inlineStr">
        <is>
          <t>WN59</t>
        </is>
      </c>
      <c r="B730" s="13" t="inlineStr">
        <is>
          <t>Little Tern</t>
        </is>
      </c>
      <c r="D730" s="13" t="inlineStr">
        <is>
          <t>WILA</t>
        </is>
      </c>
      <c r="E730" s="13" t="inlineStr">
        <is>
          <t>Common Tern</t>
        </is>
      </c>
    </row>
    <row r="731" ht="15" customHeight="1" thickBot="1">
      <c r="A731" s="13" t="inlineStr">
        <is>
          <t>WN69</t>
        </is>
      </c>
      <c r="B731" s="13" t="inlineStr">
        <is>
          <t>Little Tern</t>
        </is>
      </c>
      <c r="D731" s="13" t="inlineStr">
        <is>
          <t>WK99</t>
        </is>
      </c>
      <c r="E731" s="13" t="inlineStr">
        <is>
          <t>Little Tern</t>
        </is>
      </c>
    </row>
    <row r="732" hidden="1" ht="15" customHeight="1" thickBot="1">
      <c r="A732" s="13" t="inlineStr">
        <is>
          <t>WVU+</t>
        </is>
      </c>
      <c r="B732" s="13" t="inlineStr">
        <is>
          <t>Common Tern</t>
        </is>
      </c>
      <c r="D732" s="13" t="inlineStr">
        <is>
          <t>WL+N</t>
        </is>
      </c>
      <c r="E732" s="13" t="inlineStr">
        <is>
          <t>Common Tern</t>
        </is>
      </c>
    </row>
    <row r="733" hidden="1" ht="15" customHeight="1" thickBot="1">
      <c r="A733" s="13" t="inlineStr">
        <is>
          <t>YG2A</t>
        </is>
      </c>
      <c r="B733" s="13" t="inlineStr">
        <is>
          <t>Common Tern</t>
        </is>
      </c>
      <c r="D733" s="13" t="inlineStr">
        <is>
          <t>WX+L</t>
        </is>
      </c>
      <c r="E733" s="13" t="inlineStr">
        <is>
          <t>Common Tern</t>
        </is>
      </c>
    </row>
    <row r="734" hidden="1" ht="15" customHeight="1" thickBot="1">
      <c r="A734" s="13" t="inlineStr">
        <is>
          <t>YG5A</t>
        </is>
      </c>
      <c r="B734" s="13" t="inlineStr">
        <is>
          <t>Common Tern</t>
        </is>
      </c>
      <c r="D734" s="13" t="inlineStr">
        <is>
          <t>YGBA</t>
        </is>
      </c>
      <c r="E734" s="13" t="inlineStr">
        <is>
          <t>Common Tern</t>
        </is>
      </c>
    </row>
    <row r="735" hidden="1" ht="15" customHeight="1" thickBot="1">
      <c r="A735" s="13" t="inlineStr">
        <is>
          <t>YG6A</t>
        </is>
      </c>
      <c r="B735" s="13" t="inlineStr">
        <is>
          <t>Common Tern</t>
        </is>
      </c>
      <c r="D735" s="13" t="inlineStr">
        <is>
          <t>YIM5</t>
        </is>
      </c>
      <c r="E735" s="13" t="inlineStr">
        <is>
          <t>Common Tern</t>
        </is>
      </c>
    </row>
    <row r="736" hidden="1" ht="15" customHeight="1" thickBot="1">
      <c r="A736" s="13" t="inlineStr">
        <is>
          <t>YGB2</t>
        </is>
      </c>
      <c r="B736" s="13" t="inlineStr">
        <is>
          <t>Common Tern</t>
        </is>
      </c>
      <c r="D736" s="13" t="inlineStr">
        <is>
          <t>GGUM</t>
        </is>
      </c>
      <c r="E736" s="13" t="inlineStr">
        <is>
          <t>Common Tern</t>
        </is>
      </c>
    </row>
    <row r="737" hidden="1" ht="15" customHeight="1" thickBot="1">
      <c r="A737" s="13" t="inlineStr">
        <is>
          <t>YGBF</t>
        </is>
      </c>
      <c r="B737" s="13" t="inlineStr">
        <is>
          <t>Common Tern</t>
        </is>
      </c>
      <c r="D737" s="13" t="inlineStr">
        <is>
          <t>NGFK</t>
        </is>
      </c>
      <c r="E737" s="13" t="inlineStr">
        <is>
          <t>Common Tern</t>
        </is>
      </c>
    </row>
    <row r="738" hidden="1" ht="15" customHeight="1" thickBot="1">
      <c r="A738" s="13" t="inlineStr">
        <is>
          <t>YGCU</t>
        </is>
      </c>
      <c r="B738" s="13" t="inlineStr">
        <is>
          <t>Common Tern</t>
        </is>
      </c>
      <c r="D738" s="13" t="inlineStr">
        <is>
          <t>W+PB</t>
        </is>
      </c>
      <c r="E738" s="13" t="inlineStr">
        <is>
          <t>Common Tern</t>
        </is>
      </c>
    </row>
    <row r="739" hidden="1" ht="15" customHeight="1" thickBot="1">
      <c r="A739" s="13" t="inlineStr">
        <is>
          <t>YGE7</t>
        </is>
      </c>
      <c r="B739" s="13" t="inlineStr">
        <is>
          <t>Common Tern</t>
        </is>
      </c>
      <c r="D739" s="13" t="inlineStr">
        <is>
          <t>W+RJ</t>
        </is>
      </c>
      <c r="E739" s="13" t="inlineStr">
        <is>
          <t>Common Tern</t>
        </is>
      </c>
    </row>
    <row r="740" ht="15" customHeight="1" thickBot="1">
      <c r="A740" s="13" t="inlineStr">
        <is>
          <t>YGF3</t>
        </is>
      </c>
      <c r="B740" s="13" t="inlineStr">
        <is>
          <t>Common Tern</t>
        </is>
      </c>
      <c r="D740" s="13" t="inlineStr">
        <is>
          <t>WE6L</t>
        </is>
      </c>
      <c r="E740" s="13" t="inlineStr">
        <is>
          <t>Little Tern</t>
        </is>
      </c>
    </row>
    <row r="741" ht="15" customHeight="1" thickBot="1">
      <c r="A741" s="13" t="inlineStr">
        <is>
          <t>YGG8</t>
        </is>
      </c>
      <c r="B741" s="13" t="inlineStr">
        <is>
          <t>Common Tern</t>
        </is>
      </c>
      <c r="D741" s="13" t="inlineStr">
        <is>
          <t>WH1J</t>
        </is>
      </c>
      <c r="E741" s="13" t="inlineStr">
        <is>
          <t>Little Tern</t>
        </is>
      </c>
    </row>
    <row r="742" ht="15" customHeight="1" thickBot="1">
      <c r="A742" s="13" t="inlineStr">
        <is>
          <t>YGK2</t>
        </is>
      </c>
      <c r="B742" s="13" t="inlineStr">
        <is>
          <t>Common Tern</t>
        </is>
      </c>
      <c r="D742" s="13" t="inlineStr">
        <is>
          <t>WK42</t>
        </is>
      </c>
      <c r="E742" s="13" t="inlineStr">
        <is>
          <t>Little Tern</t>
        </is>
      </c>
    </row>
    <row r="743" ht="15" customHeight="1" thickBot="1">
      <c r="A743" s="13" t="inlineStr">
        <is>
          <t>YGKL</t>
        </is>
      </c>
      <c r="B743" s="13" t="inlineStr">
        <is>
          <t>Common Tern</t>
        </is>
      </c>
      <c r="D743" s="13" t="inlineStr">
        <is>
          <t>WN07</t>
        </is>
      </c>
      <c r="E743" s="13" t="inlineStr">
        <is>
          <t>Little Tern</t>
        </is>
      </c>
    </row>
    <row r="744" hidden="1" ht="15" customHeight="1" thickBot="1">
      <c r="A744" s="13" t="inlineStr">
        <is>
          <t>YGP8</t>
        </is>
      </c>
      <c r="B744" s="13" t="inlineStr">
        <is>
          <t>Common Tern</t>
        </is>
      </c>
      <c r="D744" s="13" t="inlineStr">
        <is>
          <t>YIZZ</t>
        </is>
      </c>
      <c r="E744" s="13" t="inlineStr">
        <is>
          <t>Common Tern</t>
        </is>
      </c>
    </row>
    <row r="745" ht="15" customHeight="1" thickBot="1">
      <c r="A745" s="13" t="inlineStr">
        <is>
          <t>YGSU</t>
        </is>
      </c>
      <c r="B745" s="13" t="inlineStr">
        <is>
          <t>Common Tern</t>
        </is>
      </c>
      <c r="D745" s="13" t="inlineStr">
        <is>
          <t>WE1V</t>
        </is>
      </c>
      <c r="E745" s="13" t="inlineStr">
        <is>
          <t>Little Tern</t>
        </is>
      </c>
    </row>
    <row r="746" hidden="1" ht="15" customHeight="1" thickBot="1">
      <c r="A746" s="13" t="inlineStr">
        <is>
          <t>YGU0</t>
        </is>
      </c>
      <c r="B746" s="13" t="inlineStr">
        <is>
          <t>Common Tern</t>
        </is>
      </c>
      <c r="D746" s="13" t="inlineStr">
        <is>
          <t>GG2X</t>
        </is>
      </c>
      <c r="E746" s="13" t="inlineStr">
        <is>
          <t>Common Tern</t>
        </is>
      </c>
    </row>
    <row r="747" hidden="1" ht="15" customHeight="1" thickBot="1">
      <c r="A747" s="13" t="inlineStr">
        <is>
          <t>YGU8</t>
        </is>
      </c>
      <c r="B747" s="13" t="inlineStr">
        <is>
          <t>Common Tern</t>
        </is>
      </c>
      <c r="D747" s="13" t="inlineStr">
        <is>
          <t>NICZ</t>
        </is>
      </c>
      <c r="E747" s="13" t="inlineStr">
        <is>
          <t>Common Tern</t>
        </is>
      </c>
    </row>
    <row r="748" hidden="1" ht="15" customHeight="1" thickBot="1">
      <c r="A748" s="13" t="inlineStr">
        <is>
          <t>YGY2</t>
        </is>
      </c>
      <c r="B748" s="13" t="inlineStr">
        <is>
          <t>Common Tern</t>
        </is>
      </c>
      <c r="D748" s="13" t="inlineStr">
        <is>
          <t>NIHB</t>
        </is>
      </c>
      <c r="E748" s="13" t="inlineStr">
        <is>
          <t>Common Tern</t>
        </is>
      </c>
    </row>
    <row r="749" hidden="1" ht="15" customHeight="1" thickBot="1">
      <c r="A749" s="13" t="inlineStr">
        <is>
          <t>YI83</t>
        </is>
      </c>
      <c r="B749" s="13" t="inlineStr">
        <is>
          <t>Common Tern</t>
        </is>
      </c>
      <c r="D749" s="13" t="inlineStr">
        <is>
          <t>WA+F</t>
        </is>
      </c>
      <c r="E749" s="13" t="inlineStr">
        <is>
          <t>Common Tern</t>
        </is>
      </c>
    </row>
    <row r="750" hidden="1" ht="15" customHeight="1" thickBot="1">
      <c r="A750" s="13" t="inlineStr">
        <is>
          <t>YIA2</t>
        </is>
      </c>
      <c r="B750" s="13" t="inlineStr">
        <is>
          <t>Common Tern</t>
        </is>
      </c>
      <c r="D750" s="13" t="inlineStr">
        <is>
          <t>WMA+</t>
        </is>
      </c>
      <c r="E750" s="13" t="inlineStr">
        <is>
          <t>Common Tern</t>
        </is>
      </c>
    </row>
    <row r="751" hidden="1" ht="15" customHeight="1" thickBot="1">
      <c r="A751" s="13" t="inlineStr">
        <is>
          <t>YIB5</t>
        </is>
      </c>
      <c r="B751" s="13" t="inlineStr">
        <is>
          <t>Common Tern</t>
        </is>
      </c>
      <c r="D751" s="14" t="inlineStr">
        <is>
          <t>NG2W</t>
        </is>
      </c>
      <c r="E751" s="14" t="inlineStr">
        <is>
          <t>STEHIR</t>
        </is>
      </c>
    </row>
    <row r="752" hidden="1" ht="15" customHeight="1" thickBot="1">
      <c r="A752" s="13" t="inlineStr">
        <is>
          <t>YIE6</t>
        </is>
      </c>
      <c r="B752" s="13" t="inlineStr">
        <is>
          <t>Common Tern</t>
        </is>
      </c>
      <c r="D752" s="14" t="inlineStr">
        <is>
          <t>W▲F3</t>
        </is>
      </c>
      <c r="E752" s="14" t="inlineStr">
        <is>
          <t>STEHIR</t>
        </is>
      </c>
    </row>
    <row r="753" hidden="1" ht="15" customHeight="1" thickBot="1">
      <c r="A753" s="13" t="inlineStr">
        <is>
          <t>YIGR</t>
        </is>
      </c>
      <c r="B753" s="13" t="inlineStr">
        <is>
          <t>Common Tern</t>
        </is>
      </c>
      <c r="D753" s="14" t="inlineStr">
        <is>
          <t>WIP9</t>
        </is>
      </c>
      <c r="E753" s="14" t="inlineStr">
        <is>
          <t>STEHIR</t>
        </is>
      </c>
    </row>
    <row r="754" hidden="1" ht="15" customHeight="1" thickBot="1">
      <c r="A754" s="13" t="inlineStr">
        <is>
          <t>YIY3</t>
        </is>
      </c>
      <c r="B754" s="13" t="inlineStr">
        <is>
          <t>Common Tern</t>
        </is>
      </c>
      <c r="D754" s="14" t="inlineStr">
        <is>
          <t>NGZJ</t>
        </is>
      </c>
      <c r="E754" s="14" t="inlineStr">
        <is>
          <t>STEHIR</t>
        </is>
      </c>
    </row>
    <row r="755" hidden="1" ht="15" customHeight="1" thickBot="1">
      <c r="A755" s="13" t="inlineStr">
        <is>
          <t>BG48</t>
        </is>
      </c>
      <c r="B755" s="13" t="inlineStr">
        <is>
          <t>Common Tern</t>
        </is>
      </c>
      <c r="D755" s="14" t="inlineStr">
        <is>
          <t>YIJ2</t>
        </is>
      </c>
      <c r="E755" s="14" t="inlineStr">
        <is>
          <t>STEHIR</t>
        </is>
      </c>
    </row>
    <row r="756" hidden="1" ht="15" customHeight="1" thickBot="1">
      <c r="A756" s="13" t="inlineStr">
        <is>
          <t>BGCT</t>
        </is>
      </c>
      <c r="B756" s="13" t="inlineStr">
        <is>
          <t>Common Tern</t>
        </is>
      </c>
      <c r="D756" s="14" t="inlineStr">
        <is>
          <t>GGV1</t>
        </is>
      </c>
      <c r="E756" s="14" t="inlineStr">
        <is>
          <t>STEHIR</t>
        </is>
      </c>
    </row>
    <row r="757" hidden="1" ht="15" customHeight="1" thickBot="1">
      <c r="A757" s="13" t="inlineStr">
        <is>
          <t>BGKM</t>
        </is>
      </c>
      <c r="B757" s="13" t="inlineStr">
        <is>
          <t>Common Tern</t>
        </is>
      </c>
      <c r="D757" s="14" t="inlineStr">
        <is>
          <t>WF+E</t>
        </is>
      </c>
      <c r="E757" s="14" t="inlineStr">
        <is>
          <t>STEHIR</t>
        </is>
      </c>
    </row>
    <row r="758" hidden="1" ht="15" customHeight="1" thickBot="1">
      <c r="A758" s="13" t="inlineStr">
        <is>
          <t>BGPY</t>
        </is>
      </c>
      <c r="B758" s="13" t="inlineStr">
        <is>
          <t>Common Tern</t>
        </is>
      </c>
      <c r="D758" s="14" t="inlineStr">
        <is>
          <t>NI66</t>
        </is>
      </c>
      <c r="E758" s="14" t="inlineStr">
        <is>
          <t>STEHIR</t>
        </is>
      </c>
    </row>
    <row r="759" hidden="1" ht="15" customHeight="1" thickBot="1">
      <c r="A759" s="13" t="inlineStr">
        <is>
          <t>BGXH</t>
        </is>
      </c>
      <c r="B759" s="13" t="inlineStr">
        <is>
          <t>Common Tern</t>
        </is>
      </c>
      <c r="D759" s="14" t="inlineStr">
        <is>
          <t>W+2A</t>
        </is>
      </c>
      <c r="E759" s="14" t="inlineStr">
        <is>
          <t>STEHIR</t>
        </is>
      </c>
    </row>
    <row r="760" hidden="1" ht="15" customHeight="1" thickBot="1">
      <c r="A760" s="13" t="inlineStr">
        <is>
          <t>GG2Y</t>
        </is>
      </c>
      <c r="B760" s="13" t="inlineStr">
        <is>
          <t>Common Tern</t>
        </is>
      </c>
      <c r="D760" s="14" t="inlineStr">
        <is>
          <t>NINA</t>
        </is>
      </c>
      <c r="E760" s="14" t="inlineStr">
        <is>
          <t>STEHIR</t>
        </is>
      </c>
    </row>
    <row r="761" hidden="1" ht="15" customHeight="1" thickBot="1">
      <c r="A761" s="13" t="inlineStr">
        <is>
          <t>GG8F</t>
        </is>
      </c>
      <c r="B761" s="13" t="inlineStr">
        <is>
          <t>Common Tern</t>
        </is>
      </c>
      <c r="D761" s="14" t="inlineStr">
        <is>
          <t>GGAY</t>
        </is>
      </c>
      <c r="E761" s="14" t="inlineStr">
        <is>
          <t>STEHIR</t>
        </is>
      </c>
    </row>
    <row r="762" hidden="1" ht="15" customHeight="1" thickBot="1">
      <c r="A762" s="13" t="inlineStr">
        <is>
          <t>GG54</t>
        </is>
      </c>
      <c r="B762" s="13" t="inlineStr">
        <is>
          <t>Common Tern</t>
        </is>
      </c>
      <c r="D762" s="14" t="inlineStr">
        <is>
          <t>GG7B</t>
        </is>
      </c>
      <c r="E762" s="14" t="inlineStr">
        <is>
          <t>STEHIR</t>
        </is>
      </c>
    </row>
    <row r="763" hidden="1" ht="15" customHeight="1" thickBot="1">
      <c r="A763" s="13" t="inlineStr">
        <is>
          <t>GG75</t>
        </is>
      </c>
      <c r="B763" s="13" t="inlineStr">
        <is>
          <t>Common Tern</t>
        </is>
      </c>
      <c r="D763" s="14" t="inlineStr">
        <is>
          <t>RGGP</t>
        </is>
      </c>
      <c r="E763" s="14" t="inlineStr">
        <is>
          <t>STEHIR</t>
        </is>
      </c>
    </row>
    <row r="764" hidden="1" ht="15" customHeight="1" thickBot="1">
      <c r="A764" s="13" t="inlineStr">
        <is>
          <t>GGEG</t>
        </is>
      </c>
      <c r="B764" s="13" t="inlineStr">
        <is>
          <t>Common Tern</t>
        </is>
      </c>
      <c r="D764" s="14" t="inlineStr">
        <is>
          <t>NG9W</t>
        </is>
      </c>
      <c r="E764" s="14" t="inlineStr">
        <is>
          <t>STEHIR</t>
        </is>
      </c>
    </row>
    <row r="765" hidden="1" ht="15" customHeight="1" thickBot="1">
      <c r="A765" s="13" t="inlineStr">
        <is>
          <t>GGJ9</t>
        </is>
      </c>
      <c r="B765" s="13" t="inlineStr">
        <is>
          <t>Common Tern</t>
        </is>
      </c>
      <c r="D765" s="14" t="inlineStr">
        <is>
          <t>NIK3</t>
        </is>
      </c>
      <c r="E765" s="14" t="inlineStr">
        <is>
          <t>STEHIR</t>
        </is>
      </c>
    </row>
    <row r="766" hidden="1" ht="15" customHeight="1" thickBot="1">
      <c r="A766" s="13" t="inlineStr">
        <is>
          <t>GGMY</t>
        </is>
      </c>
      <c r="B766" s="13" t="inlineStr">
        <is>
          <t>Common Tern</t>
        </is>
      </c>
      <c r="D766" s="14" t="inlineStr">
        <is>
          <t>YGB4</t>
        </is>
      </c>
      <c r="E766" s="14" t="inlineStr">
        <is>
          <t>STEHIR</t>
        </is>
      </c>
    </row>
    <row r="767" hidden="1" ht="15" customHeight="1" thickBot="1">
      <c r="A767" s="13" t="inlineStr">
        <is>
          <t>GGRT</t>
        </is>
      </c>
      <c r="B767" s="13" t="inlineStr">
        <is>
          <t>Common Tern</t>
        </is>
      </c>
      <c r="D767" s="14" t="inlineStr">
        <is>
          <t>YIJ6</t>
        </is>
      </c>
      <c r="E767" s="14" t="inlineStr">
        <is>
          <t>STEHIR</t>
        </is>
      </c>
    </row>
    <row r="768" hidden="1" ht="15" customHeight="1" thickBot="1">
      <c r="A768" s="13" t="inlineStr">
        <is>
          <t>N+H6</t>
        </is>
      </c>
      <c r="B768" s="13" t="inlineStr">
        <is>
          <t>Common Tern</t>
        </is>
      </c>
      <c r="D768" s="14" t="inlineStr">
        <is>
          <t>NITZ</t>
        </is>
      </c>
      <c r="E768" s="14" t="inlineStr">
        <is>
          <t>STEHIR</t>
        </is>
      </c>
    </row>
    <row r="769" hidden="1" ht="15" customHeight="1" thickBot="1">
      <c r="A769" s="13" t="inlineStr">
        <is>
          <t>N+R9</t>
        </is>
      </c>
      <c r="B769" s="13" t="inlineStr">
        <is>
          <t>Common Tern</t>
        </is>
      </c>
      <c r="D769" s="14" t="inlineStr">
        <is>
          <t>W+NK</t>
        </is>
      </c>
      <c r="E769" s="14" t="inlineStr">
        <is>
          <t>STEHIR</t>
        </is>
      </c>
    </row>
    <row r="770" hidden="1" ht="15" customHeight="1" thickBot="1">
      <c r="A770" s="13" t="inlineStr">
        <is>
          <t>N0+1</t>
        </is>
      </c>
      <c r="B770" s="13" t="inlineStr">
        <is>
          <t>Common Tern</t>
        </is>
      </c>
      <c r="D770" s="14" t="inlineStr">
        <is>
          <t>YGJ5</t>
        </is>
      </c>
      <c r="E770" s="14" t="inlineStr">
        <is>
          <t>STEHIR</t>
        </is>
      </c>
    </row>
    <row r="771" hidden="1" ht="15" customHeight="1" thickBot="1">
      <c r="A771" s="13" t="inlineStr">
        <is>
          <t>NI6M</t>
        </is>
      </c>
      <c r="B771" s="13" t="inlineStr">
        <is>
          <t>Common Tern</t>
        </is>
      </c>
      <c r="D771" s="14" t="inlineStr">
        <is>
          <t>YGF9</t>
        </is>
      </c>
      <c r="E771" s="14" t="inlineStr">
        <is>
          <t>STEHIR</t>
        </is>
      </c>
    </row>
    <row r="772" hidden="1" ht="15" customHeight="1" thickBot="1">
      <c r="A772" s="13" t="inlineStr">
        <is>
          <t>NIR4</t>
        </is>
      </c>
      <c r="B772" s="13" t="inlineStr">
        <is>
          <t>Common Tern</t>
        </is>
      </c>
      <c r="D772" s="14" t="inlineStr">
        <is>
          <t>NIVB</t>
        </is>
      </c>
      <c r="E772" s="14" t="inlineStr">
        <is>
          <t>STEHIR</t>
        </is>
      </c>
    </row>
    <row r="773" hidden="1" ht="15" customHeight="1" thickBot="1">
      <c r="A773" s="13" t="inlineStr">
        <is>
          <t>NJIE</t>
        </is>
      </c>
      <c r="B773" s="13" t="inlineStr">
        <is>
          <t>Little Tern</t>
        </is>
      </c>
      <c r="D773" s="14" t="inlineStr">
        <is>
          <t>YI77</t>
        </is>
      </c>
      <c r="E773" s="14" t="inlineStr">
        <is>
          <t>STEHIR</t>
        </is>
      </c>
    </row>
    <row r="774" hidden="1" ht="15" customHeight="1" thickBot="1">
      <c r="A774" s="13" t="inlineStr">
        <is>
          <t>NJIK</t>
        </is>
      </c>
      <c r="B774" s="13" t="inlineStr">
        <is>
          <t>Little Tern</t>
        </is>
      </c>
      <c r="D774" s="14" t="inlineStr">
        <is>
          <t>N+HG</t>
        </is>
      </c>
      <c r="E774" s="14" t="inlineStr">
        <is>
          <t>STEHIR</t>
        </is>
      </c>
    </row>
    <row r="775" hidden="1" ht="15" customHeight="1" thickBot="1">
      <c r="A775" s="13" t="inlineStr">
        <is>
          <t>NJIN</t>
        </is>
      </c>
      <c r="B775" s="13" t="inlineStr">
        <is>
          <t>Little Tern</t>
        </is>
      </c>
      <c r="D775" s="14" t="inlineStr">
        <is>
          <t>N+BV</t>
        </is>
      </c>
      <c r="E775" s="14" t="inlineStr">
        <is>
          <t>STEHIR</t>
        </is>
      </c>
    </row>
    <row r="776" hidden="1" ht="15" customHeight="1" thickBot="1">
      <c r="A776" s="13" t="inlineStr">
        <is>
          <t>NKIB</t>
        </is>
      </c>
      <c r="B776" s="13" t="inlineStr">
        <is>
          <t>Little Tern</t>
        </is>
      </c>
      <c r="D776" s="14" t="inlineStr">
        <is>
          <t>YG9A</t>
        </is>
      </c>
      <c r="E776" s="14" t="inlineStr">
        <is>
          <t>STEHIR</t>
        </is>
      </c>
    </row>
    <row r="777" hidden="1" ht="15" customHeight="1" thickBot="1">
      <c r="A777" s="13" t="inlineStr">
        <is>
          <t>NKIT</t>
        </is>
      </c>
      <c r="B777" s="13" t="inlineStr">
        <is>
          <t>Little Tern</t>
        </is>
      </c>
      <c r="D777" s="14" t="inlineStr">
        <is>
          <t>NIAC</t>
        </is>
      </c>
      <c r="E777" s="14" t="inlineStr">
        <is>
          <t>STEHIR</t>
        </is>
      </c>
    </row>
    <row r="778" hidden="1" ht="15" customHeight="1" thickBot="1">
      <c r="A778" s="13" t="inlineStr">
        <is>
          <t>NL39</t>
        </is>
      </c>
      <c r="B778" s="13" t="inlineStr">
        <is>
          <t>Little Tern</t>
        </is>
      </c>
      <c r="D778" s="14" t="inlineStr">
        <is>
          <t>NGYF</t>
        </is>
      </c>
      <c r="E778" s="14" t="inlineStr">
        <is>
          <t>STEHIR</t>
        </is>
      </c>
    </row>
    <row r="779" hidden="1" ht="15" customHeight="1" thickBot="1">
      <c r="A779" s="13" t="inlineStr">
        <is>
          <t>NL60</t>
        </is>
      </c>
      <c r="B779" s="13" t="inlineStr">
        <is>
          <t>Little Tern</t>
        </is>
      </c>
      <c r="D779" s="14" t="inlineStr">
        <is>
          <t>W▲G6</t>
        </is>
      </c>
      <c r="E779" s="14" t="inlineStr">
        <is>
          <t>STEHIR</t>
        </is>
      </c>
    </row>
    <row r="780" hidden="1" ht="15" customHeight="1" thickBot="1">
      <c r="A780" s="13" t="inlineStr">
        <is>
          <t>NL67</t>
        </is>
      </c>
      <c r="B780" s="13" t="inlineStr">
        <is>
          <t>Little Tern</t>
        </is>
      </c>
      <c r="D780" s="14" t="inlineStr">
        <is>
          <t>NI11</t>
        </is>
      </c>
      <c r="E780" s="14" t="inlineStr">
        <is>
          <t>STEHIR</t>
        </is>
      </c>
    </row>
    <row r="781" hidden="1" ht="15" customHeight="1" thickBot="1">
      <c r="A781" s="13" t="inlineStr">
        <is>
          <t>NR1</t>
        </is>
      </c>
      <c r="B781" s="13" t="inlineStr">
        <is>
          <t>Little Tern</t>
        </is>
      </c>
      <c r="D781" s="14" t="inlineStr">
        <is>
          <t>YGKH</t>
        </is>
      </c>
      <c r="E781" s="14" t="inlineStr">
        <is>
          <t>STEHIR</t>
        </is>
      </c>
    </row>
    <row r="782" hidden="1" ht="15" customHeight="1" thickBot="1">
      <c r="A782" s="13" t="inlineStr">
        <is>
          <t>NTIB</t>
        </is>
      </c>
      <c r="B782" s="13" t="inlineStr">
        <is>
          <t>Little Tern</t>
        </is>
      </c>
      <c r="D782" s="14" t="inlineStr">
        <is>
          <t>YI96</t>
        </is>
      </c>
      <c r="E782" s="14" t="inlineStr">
        <is>
          <t>STEHIR</t>
        </is>
      </c>
    </row>
    <row r="783" hidden="1" ht="15" customHeight="1" thickBot="1">
      <c r="A783" s="13" t="inlineStr">
        <is>
          <t>NTIL</t>
        </is>
      </c>
      <c r="B783" s="13" t="inlineStr">
        <is>
          <t>Little Tern</t>
        </is>
      </c>
      <c r="D783" s="14" t="inlineStr">
        <is>
          <t>NICH</t>
        </is>
      </c>
      <c r="E783" s="14" t="inlineStr">
        <is>
          <t>STEHIR</t>
        </is>
      </c>
    </row>
    <row r="784" hidden="1" ht="15" customHeight="1" thickBot="1">
      <c r="A784" s="13" t="inlineStr">
        <is>
          <t>NXIX</t>
        </is>
      </c>
      <c r="B784" s="13" t="inlineStr">
        <is>
          <t>Little Tern</t>
        </is>
      </c>
      <c r="D784" s="14" t="inlineStr">
        <is>
          <t>NGR3</t>
        </is>
      </c>
      <c r="E784" s="14" t="inlineStr">
        <is>
          <t>STEHIR</t>
        </is>
      </c>
    </row>
    <row r="785" hidden="1" ht="15" customHeight="1" thickBot="1">
      <c r="A785" s="13" t="inlineStr">
        <is>
          <t>NZIL</t>
        </is>
      </c>
      <c r="B785" s="13" t="inlineStr">
        <is>
          <t>Little Tern</t>
        </is>
      </c>
      <c r="D785" s="14" t="inlineStr">
        <is>
          <t>NIPX</t>
        </is>
      </c>
      <c r="E785" s="14" t="inlineStr">
        <is>
          <t>STEHIR</t>
        </is>
      </c>
    </row>
    <row r="786" hidden="1" ht="15" customHeight="1" thickBot="1">
      <c r="A786" s="13" t="inlineStr">
        <is>
          <t>RG2M</t>
        </is>
      </c>
      <c r="B786" s="13" t="inlineStr">
        <is>
          <t>Common Tern</t>
        </is>
      </c>
      <c r="D786" s="14" t="inlineStr">
        <is>
          <t>YGY7</t>
        </is>
      </c>
      <c r="E786" s="14" t="inlineStr">
        <is>
          <t>STEHIR</t>
        </is>
      </c>
    </row>
    <row r="787" hidden="1" ht="15" customHeight="1" thickBot="1">
      <c r="A787" s="13" t="inlineStr">
        <is>
          <t>RG5S</t>
        </is>
      </c>
      <c r="B787" s="13" t="inlineStr">
        <is>
          <t>Common Tern</t>
        </is>
      </c>
      <c r="D787" s="14" t="inlineStr">
        <is>
          <t>NGWX</t>
        </is>
      </c>
      <c r="E787" s="14" t="inlineStr">
        <is>
          <t>STEHIR</t>
        </is>
      </c>
    </row>
    <row r="788" hidden="1" ht="15" customHeight="1" thickBot="1">
      <c r="A788" s="13" t="inlineStr">
        <is>
          <t>RG6B</t>
        </is>
      </c>
      <c r="B788" s="13" t="inlineStr">
        <is>
          <t>Common Tern</t>
        </is>
      </c>
      <c r="D788" s="14" t="inlineStr">
        <is>
          <t>NI30</t>
        </is>
      </c>
      <c r="E788" s="14" t="inlineStr">
        <is>
          <t>STEHIR</t>
        </is>
      </c>
    </row>
    <row r="789" hidden="1" ht="15" customHeight="1" thickBot="1">
      <c r="A789" s="13" t="inlineStr">
        <is>
          <t>RGLG</t>
        </is>
      </c>
      <c r="B789" s="13" t="inlineStr">
        <is>
          <t>Common Tern</t>
        </is>
      </c>
      <c r="D789" s="14" t="inlineStr">
        <is>
          <t>N+P0</t>
        </is>
      </c>
      <c r="E789" s="14" t="inlineStr">
        <is>
          <t>STEHIR</t>
        </is>
      </c>
    </row>
    <row r="790" hidden="1" ht="15" customHeight="1" thickBot="1">
      <c r="A790" s="13" t="inlineStr">
        <is>
          <t>RGRM</t>
        </is>
      </c>
      <c r="B790" s="13" t="inlineStr">
        <is>
          <t>Common Tern</t>
        </is>
      </c>
      <c r="D790" s="14" t="inlineStr">
        <is>
          <t>NIXH</t>
        </is>
      </c>
      <c r="E790" s="14" t="inlineStr">
        <is>
          <t>STEHIR</t>
        </is>
      </c>
    </row>
    <row r="791" hidden="1" ht="15" customHeight="1" thickBot="1">
      <c r="A791" s="13" t="inlineStr">
        <is>
          <t>RGZM</t>
        </is>
      </c>
      <c r="B791" s="13" t="inlineStr">
        <is>
          <t>Common Tern</t>
        </is>
      </c>
      <c r="D791" s="14" t="inlineStr">
        <is>
          <t>WGNZ</t>
        </is>
      </c>
      <c r="E791" s="14" t="inlineStr">
        <is>
          <t>STEHIR</t>
        </is>
      </c>
    </row>
    <row r="792" hidden="1" ht="15" customHeight="1" thickBot="1">
      <c r="A792" s="13" t="inlineStr">
        <is>
          <t>RR0</t>
        </is>
      </c>
      <c r="B792" s="13" t="inlineStr">
        <is>
          <t>Little Tern</t>
        </is>
      </c>
      <c r="D792" s="14" t="inlineStr">
        <is>
          <t>NG4T</t>
        </is>
      </c>
      <c r="E792" s="14" t="inlineStr">
        <is>
          <t>STEHIR</t>
        </is>
      </c>
    </row>
    <row r="793" hidden="1" ht="15" customHeight="1" thickBot="1">
      <c r="A793" s="13" t="inlineStr">
        <is>
          <t>RR9</t>
        </is>
      </c>
      <c r="B793" s="13" t="inlineStr">
        <is>
          <t>Little Tern</t>
        </is>
      </c>
      <c r="D793" s="14" t="inlineStr">
        <is>
          <t>YG8E</t>
        </is>
      </c>
      <c r="E793" s="14" t="inlineStr">
        <is>
          <t>STEHIR</t>
        </is>
      </c>
    </row>
    <row r="794" hidden="1" ht="15" customHeight="1" thickBot="1">
      <c r="A794" s="13" t="inlineStr">
        <is>
          <t>W+93</t>
        </is>
      </c>
      <c r="B794" s="13" t="inlineStr">
        <is>
          <t>Common Tern</t>
        </is>
      </c>
      <c r="D794" s="14" t="inlineStr">
        <is>
          <t>WIVJ</t>
        </is>
      </c>
      <c r="E794" s="14" t="inlineStr">
        <is>
          <t>STEHIR</t>
        </is>
      </c>
    </row>
    <row r="795" hidden="1" ht="15" customHeight="1" thickBot="1">
      <c r="A795" s="13" t="inlineStr">
        <is>
          <t>W+R2</t>
        </is>
      </c>
      <c r="B795" s="13" t="inlineStr">
        <is>
          <t>Common Tern</t>
        </is>
      </c>
      <c r="D795" s="14" t="inlineStr">
        <is>
          <t>WGLX</t>
        </is>
      </c>
      <c r="E795" s="14" t="inlineStr">
        <is>
          <t>STEHIR</t>
        </is>
      </c>
    </row>
    <row r="796" hidden="1" ht="15" customHeight="1" thickBot="1">
      <c r="A796" s="13" t="inlineStr">
        <is>
          <t>W+UE</t>
        </is>
      </c>
      <c r="B796" s="13" t="inlineStr">
        <is>
          <t>Common Tern</t>
        </is>
      </c>
      <c r="D796" s="14" t="inlineStr">
        <is>
          <t>NI13</t>
        </is>
      </c>
      <c r="E796" s="14" t="inlineStr">
        <is>
          <t>STEHIR</t>
        </is>
      </c>
    </row>
    <row r="797" hidden="1" ht="15" customHeight="1" thickBot="1">
      <c r="A797" s="13" t="inlineStr">
        <is>
          <t>W1+E</t>
        </is>
      </c>
      <c r="B797" s="13" t="inlineStr">
        <is>
          <t>Common Tern</t>
        </is>
      </c>
      <c r="D797" s="14" t="inlineStr">
        <is>
          <t>YG0S</t>
        </is>
      </c>
      <c r="E797" s="14" t="inlineStr">
        <is>
          <t>STEHIR</t>
        </is>
      </c>
    </row>
    <row r="798" hidden="1" ht="15" customHeight="1" thickBot="1">
      <c r="A798" s="13" t="inlineStr">
        <is>
          <t>WACB</t>
        </is>
      </c>
      <c r="B798" s="13" t="inlineStr">
        <is>
          <t>Little Tern</t>
        </is>
      </c>
      <c r="D798" s="14" t="inlineStr">
        <is>
          <t>NIJ2</t>
        </is>
      </c>
      <c r="E798" s="14" t="inlineStr">
        <is>
          <t>STEHIR</t>
        </is>
      </c>
    </row>
    <row r="799" hidden="1" ht="15" customHeight="1" thickBot="1">
      <c r="A799" s="13" t="inlineStr">
        <is>
          <t>WACJ</t>
        </is>
      </c>
      <c r="B799" s="13" t="inlineStr">
        <is>
          <t>Little Tern</t>
        </is>
      </c>
      <c r="D799" s="14" t="inlineStr">
        <is>
          <t>YGZ2</t>
        </is>
      </c>
      <c r="E799" s="14" t="inlineStr">
        <is>
          <t>STEHIR</t>
        </is>
      </c>
    </row>
    <row r="800" hidden="1" ht="15" customHeight="1" thickBot="1">
      <c r="A800" s="13" t="inlineStr">
        <is>
          <t>WACV</t>
        </is>
      </c>
      <c r="B800" s="13" t="inlineStr">
        <is>
          <t>Little Tern</t>
        </is>
      </c>
      <c r="D800" s="14" t="inlineStr">
        <is>
          <t>NG1G</t>
        </is>
      </c>
      <c r="E800" s="14" t="inlineStr">
        <is>
          <t>STEHIR</t>
        </is>
      </c>
    </row>
    <row r="801" hidden="1" ht="15" customHeight="1" thickBot="1">
      <c r="A801" s="13" t="inlineStr">
        <is>
          <t>WAEP</t>
        </is>
      </c>
      <c r="B801" s="13" t="inlineStr">
        <is>
          <t>Little Tern</t>
        </is>
      </c>
      <c r="D801" s="14" t="inlineStr">
        <is>
          <t>NI10</t>
        </is>
      </c>
      <c r="E801" s="14" t="inlineStr">
        <is>
          <t>STEHIR</t>
        </is>
      </c>
    </row>
    <row r="802" hidden="1" ht="15" customHeight="1" thickBot="1">
      <c r="A802" s="13" t="inlineStr">
        <is>
          <t>WAEX</t>
        </is>
      </c>
      <c r="B802" s="13" t="inlineStr">
        <is>
          <t>Little Tern</t>
        </is>
      </c>
      <c r="D802" s="14" t="inlineStr">
        <is>
          <t>NI17</t>
        </is>
      </c>
      <c r="E802" s="14" t="inlineStr">
        <is>
          <t>STEHIR</t>
        </is>
      </c>
    </row>
    <row r="803" hidden="1" ht="15" customHeight="1" thickBot="1">
      <c r="A803" s="13" t="inlineStr">
        <is>
          <t>WAHN</t>
        </is>
      </c>
      <c r="B803" s="13" t="inlineStr">
        <is>
          <t>Little Tern</t>
        </is>
      </c>
      <c r="D803" s="14" t="inlineStr">
        <is>
          <t>BG74</t>
        </is>
      </c>
      <c r="E803" s="14" t="inlineStr">
        <is>
          <t>STEHIR</t>
        </is>
      </c>
    </row>
    <row r="804" hidden="1" ht="15" customHeight="1" thickBot="1">
      <c r="A804" s="13" t="inlineStr">
        <is>
          <t>WBE6</t>
        </is>
      </c>
      <c r="B804" s="13" t="inlineStr">
        <is>
          <t>Little Tern</t>
        </is>
      </c>
      <c r="D804" s="14" t="inlineStr">
        <is>
          <t>WS+W</t>
        </is>
      </c>
      <c r="E804" s="14" t="inlineStr">
        <is>
          <t>STEHIR</t>
        </is>
      </c>
    </row>
    <row r="805" hidden="1" ht="15" customHeight="1" thickBot="1">
      <c r="A805" s="13" t="inlineStr">
        <is>
          <t>WBS7</t>
        </is>
      </c>
      <c r="B805" s="13" t="inlineStr">
        <is>
          <t>Little Tern</t>
        </is>
      </c>
      <c r="D805" s="14" t="inlineStr">
        <is>
          <t>YGW1</t>
        </is>
      </c>
      <c r="E805" s="14" t="inlineStr">
        <is>
          <t>STEHIR</t>
        </is>
      </c>
    </row>
    <row r="806" hidden="1" ht="15" customHeight="1" thickBot="1">
      <c r="A806" s="13" t="inlineStr">
        <is>
          <t>WCG9</t>
        </is>
      </c>
      <c r="B806" s="13" t="inlineStr">
        <is>
          <t>Little Tern</t>
        </is>
      </c>
      <c r="D806" s="14" t="inlineStr">
        <is>
          <t>N+9G</t>
        </is>
      </c>
      <c r="E806" s="14" t="inlineStr">
        <is>
          <t>STEHIR</t>
        </is>
      </c>
    </row>
    <row r="807" hidden="1" ht="15" customHeight="1" thickBot="1">
      <c r="A807" s="13" t="inlineStr">
        <is>
          <t>WCV4</t>
        </is>
      </c>
      <c r="B807" s="13" t="inlineStr">
        <is>
          <t>Little Tern</t>
        </is>
      </c>
      <c r="D807" s="14" t="inlineStr">
        <is>
          <t>NG3B</t>
        </is>
      </c>
      <c r="E807" s="14" t="inlineStr">
        <is>
          <t>STEHIR</t>
        </is>
      </c>
    </row>
    <row r="808" hidden="1" ht="15" customHeight="1" thickBot="1">
      <c r="A808" s="13" t="inlineStr">
        <is>
          <t>WH1V</t>
        </is>
      </c>
      <c r="B808" s="13" t="inlineStr">
        <is>
          <t>Little Tern</t>
        </is>
      </c>
      <c r="D808" s="14" t="inlineStr">
        <is>
          <t>NG5X</t>
        </is>
      </c>
      <c r="E808" s="14" t="inlineStr">
        <is>
          <t>STEHIR</t>
        </is>
      </c>
    </row>
    <row r="809" hidden="1" ht="15" customHeight="1" thickBot="1">
      <c r="A809" s="13" t="inlineStr">
        <is>
          <t>WE02</t>
        </is>
      </c>
      <c r="B809" s="13" t="inlineStr">
        <is>
          <t>Little Tern</t>
        </is>
      </c>
      <c r="D809" s="14" t="inlineStr">
        <is>
          <t>YG4V</t>
        </is>
      </c>
      <c r="E809" s="14" t="inlineStr">
        <is>
          <t>STEHIR</t>
        </is>
      </c>
    </row>
    <row r="810" hidden="1" ht="15" customHeight="1" thickBot="1">
      <c r="A810" s="13" t="inlineStr">
        <is>
          <t>WE4T</t>
        </is>
      </c>
      <c r="B810" s="13" t="inlineStr">
        <is>
          <t>Little Tern</t>
        </is>
      </c>
      <c r="D810" s="14" t="inlineStr">
        <is>
          <t>WR+C</t>
        </is>
      </c>
      <c r="E810" s="14" t="inlineStr">
        <is>
          <t>STEHIR</t>
        </is>
      </c>
    </row>
    <row r="811" hidden="1" ht="15" customHeight="1" thickBot="1">
      <c r="A811" s="13" t="inlineStr">
        <is>
          <t>WE5T</t>
        </is>
      </c>
      <c r="B811" s="13" t="inlineStr">
        <is>
          <t>Little Tern</t>
        </is>
      </c>
      <c r="D811" s="14" t="inlineStr">
        <is>
          <t>W+A0</t>
        </is>
      </c>
      <c r="E811" s="14" t="inlineStr">
        <is>
          <t>STEHIR</t>
        </is>
      </c>
    </row>
    <row r="812" hidden="1" ht="15" customHeight="1" thickBot="1">
      <c r="A812" s="13" t="inlineStr">
        <is>
          <t>WE5Z</t>
        </is>
      </c>
      <c r="B812" s="13" t="inlineStr">
        <is>
          <t>Little Tern</t>
        </is>
      </c>
      <c r="D812" s="14" t="inlineStr">
        <is>
          <t>W+PP</t>
        </is>
      </c>
      <c r="E812" s="14" t="inlineStr">
        <is>
          <t>STEHIR</t>
        </is>
      </c>
    </row>
    <row r="813" hidden="1" ht="15" customHeight="1" thickBot="1">
      <c r="A813" s="13" t="inlineStr">
        <is>
          <t>WE86</t>
        </is>
      </c>
      <c r="B813" s="13" t="inlineStr">
        <is>
          <t>Little Tern</t>
        </is>
      </c>
      <c r="D813" s="14" t="inlineStr">
        <is>
          <t>WS+M</t>
        </is>
      </c>
      <c r="E813" s="14" t="inlineStr">
        <is>
          <t>STEHIR</t>
        </is>
      </c>
    </row>
    <row r="814" hidden="1" ht="15" customHeight="1" thickBot="1">
      <c r="A814" s="13" t="inlineStr">
        <is>
          <t>WEB4</t>
        </is>
      </c>
      <c r="B814" s="13" t="inlineStr">
        <is>
          <t>Little Tern</t>
        </is>
      </c>
      <c r="D814" s="14" t="inlineStr">
        <is>
          <t>WS+S</t>
        </is>
      </c>
      <c r="E814" s="14" t="inlineStr">
        <is>
          <t>STEHIR</t>
        </is>
      </c>
    </row>
    <row r="815" hidden="1" ht="15" customHeight="1" thickBot="1">
      <c r="A815" s="13" t="inlineStr">
        <is>
          <t>WEP0</t>
        </is>
      </c>
      <c r="B815" s="13" t="inlineStr">
        <is>
          <t>Little Tern</t>
        </is>
      </c>
      <c r="D815" s="14" t="inlineStr">
        <is>
          <t>WICZ</t>
        </is>
      </c>
      <c r="E815" s="14" t="inlineStr">
        <is>
          <t>STEHIR</t>
        </is>
      </c>
    </row>
    <row r="816" hidden="1" ht="15" customHeight="1" thickBot="1">
      <c r="A816" s="13" t="inlineStr">
        <is>
          <t>WEP4</t>
        </is>
      </c>
      <c r="B816" s="13" t="inlineStr">
        <is>
          <t>Little Tern</t>
        </is>
      </c>
      <c r="D816" s="14" t="inlineStr">
        <is>
          <t>WR+V</t>
        </is>
      </c>
      <c r="E816" s="14" t="inlineStr">
        <is>
          <t>STEHIR</t>
        </is>
      </c>
    </row>
    <row r="817" hidden="1" ht="15" customHeight="1" thickBot="1">
      <c r="A817" s="13" t="inlineStr">
        <is>
          <t>WEP5</t>
        </is>
      </c>
      <c r="B817" s="13" t="inlineStr">
        <is>
          <t>Little Tern</t>
        </is>
      </c>
      <c r="D817" s="14" t="inlineStr">
        <is>
          <t>NG5Z</t>
        </is>
      </c>
      <c r="E817" s="14" t="inlineStr">
        <is>
          <t>STEHIR</t>
        </is>
      </c>
    </row>
    <row r="818" hidden="1" ht="15" customHeight="1" thickBot="1">
      <c r="A818" s="13" t="inlineStr">
        <is>
          <t>WES3</t>
        </is>
      </c>
      <c r="B818" s="13" t="inlineStr">
        <is>
          <t>Little Tern</t>
        </is>
      </c>
      <c r="D818" s="14" t="inlineStr">
        <is>
          <t>NIVS</t>
        </is>
      </c>
      <c r="E818" s="14" t="inlineStr">
        <is>
          <t>STEHIR</t>
        </is>
      </c>
    </row>
    <row r="819" hidden="1" ht="15" customHeight="1" thickBot="1">
      <c r="A819" s="13" t="inlineStr">
        <is>
          <t>WES5</t>
        </is>
      </c>
      <c r="B819" s="13" t="inlineStr">
        <is>
          <t>Little Tern</t>
        </is>
      </c>
      <c r="D819" s="14" t="inlineStr">
        <is>
          <t>W+KE</t>
        </is>
      </c>
      <c r="E819" s="14" t="inlineStr">
        <is>
          <t>STEHIR</t>
        </is>
      </c>
    </row>
    <row r="820" hidden="1" ht="15" customHeight="1" thickBot="1">
      <c r="A820" s="13" t="inlineStr">
        <is>
          <t>WEV4</t>
        </is>
      </c>
      <c r="B820" s="13" t="inlineStr">
        <is>
          <t>Little Tern</t>
        </is>
      </c>
      <c r="D820" s="14" t="inlineStr">
        <is>
          <t>BG25</t>
        </is>
      </c>
      <c r="E820" s="14" t="inlineStr">
        <is>
          <t>STEHIR</t>
        </is>
      </c>
    </row>
    <row r="821" hidden="1" ht="15" customHeight="1" thickBot="1">
      <c r="A821" s="13" t="inlineStr">
        <is>
          <t>WH0L</t>
        </is>
      </c>
      <c r="B821" s="13" t="inlineStr">
        <is>
          <t>Little Tern</t>
        </is>
      </c>
      <c r="D821" s="14" t="inlineStr">
        <is>
          <t>YI9V</t>
        </is>
      </c>
      <c r="E821" s="14" t="inlineStr">
        <is>
          <t>STEHIR</t>
        </is>
      </c>
    </row>
    <row r="822" hidden="1" ht="15" customHeight="1" thickBot="1">
      <c r="A822" s="13" t="inlineStr">
        <is>
          <t>WH1A</t>
        </is>
      </c>
      <c r="B822" s="13" t="inlineStr">
        <is>
          <t>Little Tern</t>
        </is>
      </c>
      <c r="D822" s="14" t="inlineStr">
        <is>
          <t>WS+G</t>
        </is>
      </c>
      <c r="E822" s="14" t="inlineStr">
        <is>
          <t>STEHIR</t>
        </is>
      </c>
    </row>
    <row r="823" hidden="1" ht="15" customHeight="1" thickBot="1">
      <c r="A823" s="13" t="inlineStr">
        <is>
          <t>WH1C</t>
        </is>
      </c>
      <c r="B823" s="13" t="inlineStr">
        <is>
          <t>Little Tern</t>
        </is>
      </c>
      <c r="D823" s="14" t="inlineStr">
        <is>
          <t>YGGL</t>
        </is>
      </c>
      <c r="E823" s="14" t="inlineStr">
        <is>
          <t>STEHIR</t>
        </is>
      </c>
    </row>
    <row r="824" hidden="1" ht="15" customHeight="1" thickBot="1">
      <c r="A824" s="13" t="inlineStr">
        <is>
          <t>WH1K</t>
        </is>
      </c>
      <c r="B824" s="13" t="inlineStr">
        <is>
          <t>Little Tern</t>
        </is>
      </c>
      <c r="D824" s="14" t="inlineStr">
        <is>
          <t>N+1X</t>
        </is>
      </c>
      <c r="E824" s="14" t="inlineStr">
        <is>
          <t>STEHIR</t>
        </is>
      </c>
    </row>
    <row r="825" hidden="1" ht="15" customHeight="1" thickBot="1">
      <c r="A825" s="13" t="inlineStr">
        <is>
          <t>WH1T</t>
        </is>
      </c>
      <c r="B825" s="13" t="inlineStr">
        <is>
          <t>Little Tern</t>
        </is>
      </c>
      <c r="D825" s="14" t="inlineStr">
        <is>
          <t>YGZ1</t>
        </is>
      </c>
      <c r="E825" s="14" t="inlineStr">
        <is>
          <t>STEHIR</t>
        </is>
      </c>
    </row>
    <row r="826" hidden="1" ht="15" customHeight="1" thickBot="1">
      <c r="A826" s="13" t="inlineStr">
        <is>
          <t>WH2H</t>
        </is>
      </c>
      <c r="B826" s="13" t="inlineStr">
        <is>
          <t>Little Tern</t>
        </is>
      </c>
      <c r="D826" s="14" t="inlineStr">
        <is>
          <t>WP+F</t>
        </is>
      </c>
      <c r="E826" s="14" t="inlineStr">
        <is>
          <t>STEHIR</t>
        </is>
      </c>
    </row>
    <row r="827" hidden="1" ht="15" customHeight="1" thickBot="1">
      <c r="A827" s="13" t="inlineStr">
        <is>
          <t>WH2X</t>
        </is>
      </c>
      <c r="B827" s="13" t="inlineStr">
        <is>
          <t>Little Tern</t>
        </is>
      </c>
      <c r="D827" s="14" t="inlineStr">
        <is>
          <t>YG6F</t>
        </is>
      </c>
      <c r="E827" s="14" t="inlineStr">
        <is>
          <t>STEHIR</t>
        </is>
      </c>
    </row>
    <row r="828" hidden="1" ht="15" customHeight="1" thickBot="1">
      <c r="A828" s="13" t="inlineStr">
        <is>
          <t>WH3V</t>
        </is>
      </c>
      <c r="B828" s="13" t="inlineStr">
        <is>
          <t>Little Tern</t>
        </is>
      </c>
      <c r="D828" s="14" t="inlineStr">
        <is>
          <t>WS+F</t>
        </is>
      </c>
      <c r="E828" s="14" t="inlineStr">
        <is>
          <t>STEHIR</t>
        </is>
      </c>
    </row>
    <row r="829" hidden="1" ht="15" customHeight="1" thickBot="1">
      <c r="A829" s="13" t="inlineStr">
        <is>
          <t>WH4E</t>
        </is>
      </c>
      <c r="B829" s="13" t="inlineStr">
        <is>
          <t>Little Tern</t>
        </is>
      </c>
      <c r="D829" s="14" t="inlineStr">
        <is>
          <t>NIS4</t>
        </is>
      </c>
      <c r="E829" s="14" t="inlineStr">
        <is>
          <t>STEHIR</t>
        </is>
      </c>
    </row>
    <row r="830" hidden="1" ht="15" customHeight="1" thickBot="1">
      <c r="A830" s="13" t="inlineStr">
        <is>
          <t>WH4N</t>
        </is>
      </c>
      <c r="B830" s="13" t="inlineStr">
        <is>
          <t>Little Tern</t>
        </is>
      </c>
      <c r="D830" s="14" t="inlineStr">
        <is>
          <t>WP+P</t>
        </is>
      </c>
      <c r="E830" s="14" t="inlineStr">
        <is>
          <t>STEHIR</t>
        </is>
      </c>
    </row>
    <row r="831" hidden="1" ht="15" customHeight="1" thickBot="1">
      <c r="A831" s="13" t="inlineStr">
        <is>
          <t>WH29</t>
        </is>
      </c>
      <c r="B831" s="13" t="inlineStr">
        <is>
          <t>Little Tern</t>
        </is>
      </c>
      <c r="D831" s="14" t="inlineStr">
        <is>
          <t>WR+R</t>
        </is>
      </c>
      <c r="E831" s="14" t="inlineStr">
        <is>
          <t>STEHIR</t>
        </is>
      </c>
    </row>
    <row r="832" hidden="1" ht="15" customHeight="1" thickBot="1">
      <c r="A832" s="13" t="inlineStr">
        <is>
          <t>WH83</t>
        </is>
      </c>
      <c r="B832" s="13" t="inlineStr">
        <is>
          <t>Little Tern</t>
        </is>
      </c>
      <c r="D832" s="14" t="inlineStr">
        <is>
          <t>NIZS</t>
        </is>
      </c>
      <c r="E832" s="14" t="inlineStr">
        <is>
          <t>STEHIR</t>
        </is>
      </c>
    </row>
    <row r="833" hidden="1" ht="15" customHeight="1" thickBot="1">
      <c r="A833" s="13" t="inlineStr">
        <is>
          <t>WH94</t>
        </is>
      </c>
      <c r="B833" s="13" t="inlineStr">
        <is>
          <t>Little Tern</t>
        </is>
      </c>
      <c r="D833" s="14" t="inlineStr">
        <is>
          <t>WIKV</t>
        </is>
      </c>
      <c r="E833" s="14" t="inlineStr">
        <is>
          <t>STEHIR</t>
        </is>
      </c>
    </row>
    <row r="834" hidden="1" ht="15" customHeight="1" thickBot="1">
      <c r="A834" s="13" t="inlineStr">
        <is>
          <t>WH99</t>
        </is>
      </c>
      <c r="B834" s="13" t="inlineStr">
        <is>
          <t>Little Tern</t>
        </is>
      </c>
      <c r="D834" s="14" t="inlineStr">
        <is>
          <t>W+VS</t>
        </is>
      </c>
      <c r="E834" s="14" t="inlineStr">
        <is>
          <t>STEHIR</t>
        </is>
      </c>
    </row>
    <row r="835" hidden="1" ht="15" customHeight="1" thickBot="1">
      <c r="A835" s="13" t="inlineStr">
        <is>
          <t>WINF</t>
        </is>
      </c>
      <c r="B835" s="13" t="inlineStr">
        <is>
          <t>Common Tern</t>
        </is>
      </c>
      <c r="D835" s="14" t="inlineStr">
        <is>
          <t>N+4B</t>
        </is>
      </c>
      <c r="E835" s="14" t="inlineStr">
        <is>
          <t>STEHIR</t>
        </is>
      </c>
    </row>
    <row r="836" hidden="1" ht="15" customHeight="1" thickBot="1">
      <c r="A836" s="13" t="inlineStr">
        <is>
          <t>WJ35</t>
        </is>
      </c>
      <c r="B836" s="13" t="inlineStr">
        <is>
          <t>Little Tern</t>
        </is>
      </c>
      <c r="D836" s="14" t="inlineStr">
        <is>
          <t>YG3K</t>
        </is>
      </c>
      <c r="E836" s="14" t="inlineStr">
        <is>
          <t>STEHIR</t>
        </is>
      </c>
    </row>
    <row r="837" hidden="1" ht="15" customHeight="1" thickBot="1">
      <c r="A837" s="13" t="inlineStr">
        <is>
          <t>WJ49</t>
        </is>
      </c>
      <c r="B837" s="13" t="inlineStr">
        <is>
          <t>Little Tern</t>
        </is>
      </c>
      <c r="D837" s="14" t="inlineStr">
        <is>
          <t>W▲B4</t>
        </is>
      </c>
      <c r="E837" s="14" t="inlineStr">
        <is>
          <t>STEHIR</t>
        </is>
      </c>
    </row>
    <row r="838" hidden="1" ht="15" customHeight="1" thickBot="1">
      <c r="A838" s="13" t="inlineStr">
        <is>
          <t>WJ72</t>
        </is>
      </c>
      <c r="B838" s="13" t="inlineStr">
        <is>
          <t>Little Tern</t>
        </is>
      </c>
      <c r="D838" s="14" t="inlineStr">
        <is>
          <t>WR+N</t>
        </is>
      </c>
      <c r="E838" s="14" t="inlineStr">
        <is>
          <t>STEHIR</t>
        </is>
      </c>
    </row>
    <row r="839" hidden="1" ht="15" customHeight="1" thickBot="1">
      <c r="A839" s="13" t="inlineStr">
        <is>
          <t>WJ83</t>
        </is>
      </c>
      <c r="B839" s="13" t="inlineStr">
        <is>
          <t>Little Tern</t>
        </is>
      </c>
      <c r="D839" s="14" t="inlineStr">
        <is>
          <t>NG2Z</t>
        </is>
      </c>
      <c r="E839" s="14" t="inlineStr">
        <is>
          <t>STEHIR</t>
        </is>
      </c>
    </row>
    <row r="840" hidden="1" ht="15" customHeight="1" thickBot="1">
      <c r="A840" s="13" t="inlineStr">
        <is>
          <t>WK35</t>
        </is>
      </c>
      <c r="B840" s="13" t="inlineStr">
        <is>
          <t>Little Tern</t>
        </is>
      </c>
      <c r="D840" s="14" t="inlineStr">
        <is>
          <t>YGNT</t>
        </is>
      </c>
      <c r="E840" s="14" t="inlineStr">
        <is>
          <t>STEHIR</t>
        </is>
      </c>
    </row>
    <row r="841" hidden="1" ht="15" customHeight="1" thickBot="1">
      <c r="A841" s="13" t="inlineStr">
        <is>
          <t>WJ42</t>
        </is>
      </c>
      <c r="B841" s="13" t="inlineStr">
        <is>
          <t>Little Tern</t>
        </is>
      </c>
      <c r="D841" s="14" t="inlineStr">
        <is>
          <t>W+8G</t>
        </is>
      </c>
      <c r="E841" s="14" t="inlineStr">
        <is>
          <t>STEHIR</t>
        </is>
      </c>
    </row>
    <row r="842" hidden="1" ht="15" customHeight="1" thickBot="1">
      <c r="A842" s="13" t="inlineStr">
        <is>
          <t>WN+U</t>
        </is>
      </c>
      <c r="B842" s="13" t="inlineStr">
        <is>
          <t>Common Tern</t>
        </is>
      </c>
      <c r="D842" s="14" t="inlineStr">
        <is>
          <t>YGL5</t>
        </is>
      </c>
      <c r="E842" s="14" t="inlineStr">
        <is>
          <t>STEHIR</t>
        </is>
      </c>
    </row>
    <row r="843" hidden="1" ht="15" customHeight="1" thickBot="1">
      <c r="A843" s="13" t="inlineStr">
        <is>
          <t>WN05</t>
        </is>
      </c>
      <c r="B843" s="13" t="inlineStr">
        <is>
          <t>Little Tern</t>
        </is>
      </c>
      <c r="D843" s="14" t="inlineStr">
        <is>
          <t>BGWW</t>
        </is>
      </c>
      <c r="E843" s="14" t="inlineStr">
        <is>
          <t>STEHIR</t>
        </is>
      </c>
    </row>
    <row r="844" hidden="1" ht="15" customHeight="1" thickBot="1">
      <c r="A844" s="13" t="inlineStr">
        <is>
          <t>WN30</t>
        </is>
      </c>
      <c r="B844" s="13" t="inlineStr">
        <is>
          <t>Little Tern</t>
        </is>
      </c>
      <c r="D844" s="14" t="inlineStr">
        <is>
          <t>N+PG</t>
        </is>
      </c>
      <c r="E844" s="14" t="inlineStr">
        <is>
          <t>STEHIR</t>
        </is>
      </c>
    </row>
    <row r="845" hidden="1" ht="15" customHeight="1" thickBot="1">
      <c r="A845" s="13" t="inlineStr">
        <is>
          <t>WN44</t>
        </is>
      </c>
      <c r="B845" s="13" t="inlineStr">
        <is>
          <t>Little Tern</t>
        </is>
      </c>
      <c r="D845" s="14" t="inlineStr">
        <is>
          <t>NI35</t>
        </is>
      </c>
      <c r="E845" s="14" t="inlineStr">
        <is>
          <t>STEHIR</t>
        </is>
      </c>
    </row>
    <row r="846" hidden="1" ht="15" customHeight="1" thickBot="1">
      <c r="A846" s="13" t="inlineStr">
        <is>
          <t>WN45</t>
        </is>
      </c>
      <c r="B846" s="13" t="inlineStr">
        <is>
          <t>Little Tern</t>
        </is>
      </c>
      <c r="D846" s="14" t="inlineStr">
        <is>
          <t>NIFL</t>
        </is>
      </c>
      <c r="E846" s="14" t="inlineStr">
        <is>
          <t>STEHIR</t>
        </is>
      </c>
    </row>
    <row r="847" hidden="1" ht="15" customHeight="1" thickBot="1">
      <c r="A847" s="13" t="inlineStr">
        <is>
          <t>WN70</t>
        </is>
      </c>
      <c r="B847" s="13" t="inlineStr">
        <is>
          <t>Little Tern</t>
        </is>
      </c>
      <c r="D847" s="14" t="inlineStr">
        <is>
          <t>NGB6</t>
        </is>
      </c>
      <c r="E847" s="14" t="inlineStr">
        <is>
          <t>STEHIR</t>
        </is>
      </c>
    </row>
    <row r="848" hidden="1" ht="15" customHeight="1" thickBot="1">
      <c r="A848" s="13" t="inlineStr">
        <is>
          <t>WN74</t>
        </is>
      </c>
      <c r="B848" s="13" t="inlineStr">
        <is>
          <t>Little Tern</t>
        </is>
      </c>
      <c r="D848" s="14" t="inlineStr">
        <is>
          <t>NIEL</t>
        </is>
      </c>
      <c r="E848" s="14" t="inlineStr">
        <is>
          <t>STEHIR</t>
        </is>
      </c>
    </row>
    <row r="849" hidden="1" ht="15" customHeight="1" thickBot="1">
      <c r="A849" s="13" t="inlineStr">
        <is>
          <t>WSJ+</t>
        </is>
      </c>
      <c r="B849" s="13" t="inlineStr">
        <is>
          <t>Common Tern</t>
        </is>
      </c>
      <c r="D849" s="14" t="inlineStr">
        <is>
          <t>BGGX</t>
        </is>
      </c>
      <c r="E849" s="14" t="inlineStr">
        <is>
          <t>STEHIR</t>
        </is>
      </c>
    </row>
    <row r="850" hidden="1" ht="15" customHeight="1" thickBot="1">
      <c r="A850" s="13" t="inlineStr">
        <is>
          <t>WSL+</t>
        </is>
      </c>
      <c r="B850" s="13" t="inlineStr">
        <is>
          <t>Common Tern</t>
        </is>
      </c>
      <c r="D850" s="14" t="inlineStr">
        <is>
          <t>NIZL</t>
        </is>
      </c>
      <c r="E850" s="14" t="inlineStr">
        <is>
          <t>STEHIR</t>
        </is>
      </c>
    </row>
    <row r="851" hidden="1" ht="15" customHeight="1" thickBot="1">
      <c r="A851" s="13" t="inlineStr">
        <is>
          <t>WW+T</t>
        </is>
      </c>
      <c r="B851" s="13" t="inlineStr">
        <is>
          <t>Common Tern</t>
        </is>
      </c>
      <c r="D851" s="14" t="inlineStr">
        <is>
          <t>WP+X</t>
        </is>
      </c>
      <c r="E851" s="14" t="inlineStr">
        <is>
          <t>STEHIR</t>
        </is>
      </c>
    </row>
    <row r="852" hidden="1" ht="15" customHeight="1" thickBot="1">
      <c r="A852" s="13" t="inlineStr">
        <is>
          <t>YGR1</t>
        </is>
      </c>
      <c r="B852" s="13" t="inlineStr">
        <is>
          <t>Common Tern</t>
        </is>
      </c>
      <c r="D852" s="14" t="inlineStr">
        <is>
          <t>YGBM</t>
        </is>
      </c>
      <c r="E852" s="14" t="inlineStr">
        <is>
          <t>STEHIR</t>
        </is>
      </c>
    </row>
    <row r="853" hidden="1" ht="15" customHeight="1" thickBot="1">
      <c r="A853" s="13" t="inlineStr">
        <is>
          <t>YGT0</t>
        </is>
      </c>
      <c r="B853" s="13" t="inlineStr">
        <is>
          <t>Common Tern</t>
        </is>
      </c>
      <c r="D853" s="14" t="inlineStr">
        <is>
          <t>N+CT</t>
        </is>
      </c>
      <c r="E853" s="14" t="inlineStr">
        <is>
          <t>STEHIR</t>
        </is>
      </c>
    </row>
    <row r="854" hidden="1" ht="15" customHeight="1" thickBot="1">
      <c r="A854" s="13" t="inlineStr">
        <is>
          <t>YIGR</t>
        </is>
      </c>
      <c r="B854" s="13" t="inlineStr">
        <is>
          <t>Common Tern</t>
        </is>
      </c>
      <c r="D854" s="14" t="inlineStr">
        <is>
          <t>W+A3</t>
        </is>
      </c>
      <c r="E854" s="14" t="inlineStr">
        <is>
          <t>STEHIR</t>
        </is>
      </c>
    </row>
    <row r="855" hidden="1" ht="15" customHeight="1" thickBot="1">
      <c r="A855" s="13" t="inlineStr">
        <is>
          <t>YL0</t>
        </is>
      </c>
      <c r="B855" s="13" t="inlineStr">
        <is>
          <t>Little Tern</t>
        </is>
      </c>
      <c r="D855" s="14" t="inlineStr">
        <is>
          <t>YIE7</t>
        </is>
      </c>
      <c r="E855" s="14" t="inlineStr">
        <is>
          <t>STEHIR</t>
        </is>
      </c>
    </row>
    <row r="856" hidden="1" ht="15" customHeight="1" thickBot="1">
      <c r="A856" s="13" t="inlineStr">
        <is>
          <t>BGBK</t>
        </is>
      </c>
      <c r="B856" s="13" t="inlineStr">
        <is>
          <t>Common Tern</t>
        </is>
      </c>
      <c r="D856" s="14" t="inlineStr">
        <is>
          <t>NG3N</t>
        </is>
      </c>
      <c r="E856" s="14" t="inlineStr">
        <is>
          <t>STEHIR</t>
        </is>
      </c>
    </row>
    <row r="857" hidden="1" ht="15" customHeight="1" thickBot="1">
      <c r="A857" s="13" t="inlineStr">
        <is>
          <t>BGBY</t>
        </is>
      </c>
      <c r="B857" s="13" t="inlineStr">
        <is>
          <t>Common Tern</t>
        </is>
      </c>
      <c r="D857" s="14" t="inlineStr">
        <is>
          <t>YGBJ</t>
        </is>
      </c>
      <c r="E857" s="14" t="inlineStr">
        <is>
          <t>STEHIR</t>
        </is>
      </c>
    </row>
    <row r="858" hidden="1" ht="15" customHeight="1" thickBot="1">
      <c r="A858" s="13" t="inlineStr">
        <is>
          <t>BGLL</t>
        </is>
      </c>
      <c r="B858" s="13" t="inlineStr">
        <is>
          <t>Common Tern</t>
        </is>
      </c>
      <c r="D858" s="14" t="inlineStr">
        <is>
          <t>YG9N</t>
        </is>
      </c>
      <c r="E858" s="14" t="inlineStr">
        <is>
          <t>STEHIR</t>
        </is>
      </c>
    </row>
    <row r="859" hidden="1" ht="15" customHeight="1" thickBot="1">
      <c r="A859" s="13" t="inlineStr">
        <is>
          <t>GG0F</t>
        </is>
      </c>
      <c r="B859" s="13" t="inlineStr">
        <is>
          <t>Common Tern</t>
        </is>
      </c>
      <c r="D859" s="14" t="inlineStr">
        <is>
          <t>YGV4</t>
        </is>
      </c>
      <c r="E859" s="14" t="inlineStr">
        <is>
          <t>STEHIR</t>
        </is>
      </c>
    </row>
    <row r="860" hidden="1" ht="15" customHeight="1" thickBot="1">
      <c r="A860" s="13" t="inlineStr">
        <is>
          <t>GG57</t>
        </is>
      </c>
      <c r="B860" s="13" t="inlineStr">
        <is>
          <t>Common Tern</t>
        </is>
      </c>
      <c r="D860" s="14" t="inlineStr">
        <is>
          <t>NG3S</t>
        </is>
      </c>
      <c r="E860" s="14" t="inlineStr">
        <is>
          <t>STEHIR</t>
        </is>
      </c>
    </row>
    <row r="861" hidden="1" ht="15" customHeight="1" thickBot="1">
      <c r="A861" s="13" t="inlineStr">
        <is>
          <t>GGJ2</t>
        </is>
      </c>
      <c r="B861" s="13" t="inlineStr">
        <is>
          <t>Common Tern</t>
        </is>
      </c>
      <c r="D861" s="14" t="inlineStr">
        <is>
          <t>NIB2</t>
        </is>
      </c>
      <c r="E861" s="14" t="inlineStr">
        <is>
          <t>STEHIR</t>
        </is>
      </c>
    </row>
    <row r="862" hidden="1" ht="15" customHeight="1" thickBot="1">
      <c r="A862" s="13" t="inlineStr">
        <is>
          <t>GGZJ</t>
        </is>
      </c>
      <c r="B862" s="13" t="inlineStr">
        <is>
          <t>Common Tern</t>
        </is>
      </c>
      <c r="D862" s="14" t="inlineStr">
        <is>
          <t>N+8K</t>
        </is>
      </c>
      <c r="E862" s="14" t="inlineStr">
        <is>
          <t>STEHIR</t>
        </is>
      </c>
    </row>
    <row r="863" hidden="1" ht="15" customHeight="1" thickBot="1">
      <c r="A863" s="13" t="inlineStr">
        <is>
          <t>N+X0</t>
        </is>
      </c>
      <c r="B863" s="13" t="inlineStr">
        <is>
          <t>Common Tern</t>
        </is>
      </c>
      <c r="D863" s="14" t="inlineStr">
        <is>
          <t>BGXR</t>
        </is>
      </c>
      <c r="E863" s="14" t="inlineStr">
        <is>
          <t>STEHIR</t>
        </is>
      </c>
    </row>
    <row r="864" hidden="1" ht="15" customHeight="1" thickBot="1">
      <c r="A864" s="13" t="inlineStr">
        <is>
          <t>N1+0</t>
        </is>
      </c>
      <c r="B864" s="13" t="inlineStr">
        <is>
          <t>Common Tern</t>
        </is>
      </c>
      <c r="D864" s="14" t="inlineStr">
        <is>
          <t>YITM</t>
        </is>
      </c>
      <c r="E864" s="14" t="inlineStr">
        <is>
          <t>STEHIR</t>
        </is>
      </c>
    </row>
    <row r="865" hidden="1" ht="15" customHeight="1" thickBot="1">
      <c r="A865" s="13" t="inlineStr">
        <is>
          <t>NIH5</t>
        </is>
      </c>
      <c r="B865" s="13" t="inlineStr">
        <is>
          <t>Common Tern</t>
        </is>
      </c>
      <c r="D865" s="14" t="inlineStr">
        <is>
          <t>WGMX</t>
        </is>
      </c>
      <c r="E865" s="14" t="inlineStr">
        <is>
          <t>STEHIR</t>
        </is>
      </c>
    </row>
    <row r="866" hidden="1" ht="15" customHeight="1" thickBot="1">
      <c r="A866" s="13" t="inlineStr">
        <is>
          <t>NIPL</t>
        </is>
      </c>
      <c r="B866" s="13" t="inlineStr">
        <is>
          <t>Common Tern</t>
        </is>
      </c>
      <c r="D866" s="14" t="inlineStr">
        <is>
          <t>NG7U</t>
        </is>
      </c>
      <c r="E866" s="14" t="inlineStr">
        <is>
          <t>STEHIR</t>
        </is>
      </c>
    </row>
    <row r="867" hidden="1" ht="15" customHeight="1" thickBot="1">
      <c r="A867" s="13" t="inlineStr">
        <is>
          <t>NIZX</t>
        </is>
      </c>
      <c r="B867" s="13" t="inlineStr">
        <is>
          <t>Common Tern</t>
        </is>
      </c>
      <c r="D867" s="14" t="inlineStr">
        <is>
          <t>W+XJ</t>
        </is>
      </c>
      <c r="E867" s="14" t="inlineStr">
        <is>
          <t>STEHIR</t>
        </is>
      </c>
    </row>
    <row r="868" hidden="1" ht="15" customHeight="1" thickBot="1">
      <c r="A868" s="13" t="inlineStr">
        <is>
          <t>W+6S</t>
        </is>
      </c>
      <c r="B868" s="13" t="inlineStr">
        <is>
          <t>Common Tern</t>
        </is>
      </c>
      <c r="D868" s="14" t="inlineStr">
        <is>
          <t>GGNM</t>
        </is>
      </c>
      <c r="E868" s="14" t="inlineStr">
        <is>
          <t>STEHIR</t>
        </is>
      </c>
    </row>
    <row r="869" hidden="1" ht="15" customHeight="1" thickBot="1">
      <c r="A869" s="13" t="inlineStr">
        <is>
          <t>W+GV</t>
        </is>
      </c>
      <c r="B869" s="13" t="inlineStr">
        <is>
          <t>Common Tern</t>
        </is>
      </c>
      <c r="D869" s="14" t="inlineStr">
        <is>
          <t>GG2M</t>
        </is>
      </c>
      <c r="E869" s="14" t="inlineStr">
        <is>
          <t>STEHIR</t>
        </is>
      </c>
    </row>
    <row r="870" hidden="1" ht="15" customHeight="1" thickBot="1">
      <c r="A870" s="13" t="inlineStr">
        <is>
          <t>W+ME</t>
        </is>
      </c>
      <c r="B870" s="13" t="inlineStr">
        <is>
          <t>Common Tern</t>
        </is>
      </c>
      <c r="D870" s="14" t="inlineStr">
        <is>
          <t>NGP3</t>
        </is>
      </c>
      <c r="E870" s="14" t="inlineStr">
        <is>
          <t>STEHIR</t>
        </is>
      </c>
    </row>
    <row r="871" hidden="1" ht="15" customHeight="1" thickBot="1">
      <c r="A871" s="13" t="inlineStr">
        <is>
          <t>W+UB</t>
        </is>
      </c>
      <c r="B871" s="13" t="inlineStr">
        <is>
          <t>Common Tern</t>
        </is>
      </c>
      <c r="D871" s="14" t="inlineStr">
        <is>
          <t>WGYU</t>
        </is>
      </c>
      <c r="E871" s="14" t="inlineStr">
        <is>
          <t>STEHIR</t>
        </is>
      </c>
    </row>
    <row r="872" hidden="1" ht="15" customHeight="1" thickBot="1">
      <c r="A872" s="13" t="inlineStr">
        <is>
          <t>WF+S</t>
        </is>
      </c>
      <c r="B872" s="13" t="inlineStr">
        <is>
          <t>Common Tern</t>
        </is>
      </c>
      <c r="D872" s="14" t="inlineStr">
        <is>
          <t>W+VN</t>
        </is>
      </c>
      <c r="E872" s="14" t="inlineStr">
        <is>
          <t>STEHIR</t>
        </is>
      </c>
    </row>
    <row r="873" hidden="1" ht="15" customHeight="1" thickBot="1">
      <c r="A873" s="13" t="inlineStr">
        <is>
          <t>WGSZ</t>
        </is>
      </c>
      <c r="B873" s="13" t="inlineStr">
        <is>
          <t>Common Tern</t>
        </is>
      </c>
      <c r="D873" s="14" t="inlineStr">
        <is>
          <t>YGHV</t>
        </is>
      </c>
      <c r="E873" s="14" t="inlineStr">
        <is>
          <t>STEHIR</t>
        </is>
      </c>
    </row>
    <row r="874" hidden="1" ht="15" customHeight="1" thickBot="1">
      <c r="A874" s="13" t="inlineStr">
        <is>
          <t>WI7D</t>
        </is>
      </c>
      <c r="B874" s="13" t="inlineStr">
        <is>
          <t>Common Tern</t>
        </is>
      </c>
      <c r="D874" s="14" t="inlineStr">
        <is>
          <t>YGY5</t>
        </is>
      </c>
      <c r="E874" s="14" t="inlineStr">
        <is>
          <t>STEHIR</t>
        </is>
      </c>
    </row>
    <row r="875" hidden="1" ht="15" customHeight="1" thickBot="1">
      <c r="A875" s="13" t="inlineStr">
        <is>
          <t>WIVS</t>
        </is>
      </c>
      <c r="B875" s="13" t="inlineStr">
        <is>
          <t>Common Tern</t>
        </is>
      </c>
      <c r="D875" s="14" t="inlineStr">
        <is>
          <t>NG1A</t>
        </is>
      </c>
      <c r="E875" s="14" t="inlineStr">
        <is>
          <t>STEHIR</t>
        </is>
      </c>
    </row>
    <row r="876" hidden="1" ht="15" customHeight="1" thickBot="1">
      <c r="A876" s="13" t="inlineStr">
        <is>
          <t>WKX+</t>
        </is>
      </c>
      <c r="B876" s="13" t="inlineStr">
        <is>
          <t>Common Tern</t>
        </is>
      </c>
      <c r="D876" s="14" t="inlineStr">
        <is>
          <t>N+NJ</t>
        </is>
      </c>
      <c r="E876" s="14" t="inlineStr">
        <is>
          <t>STEHIR</t>
        </is>
      </c>
    </row>
    <row r="877" hidden="1" ht="15" customHeight="1" thickBot="1">
      <c r="A877" s="13" t="inlineStr">
        <is>
          <t>WL+C</t>
        </is>
      </c>
      <c r="B877" s="13" t="inlineStr">
        <is>
          <t>Common Tern</t>
        </is>
      </c>
      <c r="D877" s="14" t="inlineStr">
        <is>
          <t>WG27</t>
        </is>
      </c>
      <c r="E877" s="14" t="inlineStr">
        <is>
          <t>STEHIR</t>
        </is>
      </c>
    </row>
    <row r="878" hidden="1" ht="15" customHeight="1" thickBot="1">
      <c r="A878" s="13" t="inlineStr">
        <is>
          <t>WL+E</t>
        </is>
      </c>
      <c r="B878" s="13" t="inlineStr">
        <is>
          <t>Common Tern</t>
        </is>
      </c>
      <c r="D878" s="14" t="inlineStr">
        <is>
          <t>GG47</t>
        </is>
      </c>
      <c r="E878" s="14" t="inlineStr">
        <is>
          <t>STEHIR</t>
        </is>
      </c>
    </row>
    <row r="879" hidden="1" ht="15" customHeight="1" thickBot="1">
      <c r="A879" s="13" t="inlineStr">
        <is>
          <t>WRY+</t>
        </is>
      </c>
      <c r="B879" s="13" t="inlineStr">
        <is>
          <t>Common Tern</t>
        </is>
      </c>
      <c r="D879" s="14" t="inlineStr">
        <is>
          <t>GGNW</t>
        </is>
      </c>
      <c r="E879" s="14" t="inlineStr">
        <is>
          <t>STEHIR</t>
        </is>
      </c>
    </row>
    <row r="880" hidden="1" ht="15" customHeight="1" thickBot="1">
      <c r="A880" s="13" t="inlineStr">
        <is>
          <t>YGMM</t>
        </is>
      </c>
      <c r="B880" s="13" t="inlineStr">
        <is>
          <t>Common Tern</t>
        </is>
      </c>
      <c r="D880" s="14" t="inlineStr">
        <is>
          <t>RG4R</t>
        </is>
      </c>
      <c r="E880" s="14" t="inlineStr">
        <is>
          <t>STEHIR</t>
        </is>
      </c>
    </row>
    <row r="881" hidden="1" ht="15" customHeight="1" thickBot="1">
      <c r="A881" s="13" t="inlineStr">
        <is>
          <t>BG2C</t>
        </is>
      </c>
      <c r="B881" s="13" t="inlineStr">
        <is>
          <t>Common Tern</t>
        </is>
      </c>
      <c r="D881" s="14" t="inlineStr">
        <is>
          <t>NGPF</t>
        </is>
      </c>
      <c r="E881" s="14" t="inlineStr">
        <is>
          <t>STEHIR</t>
        </is>
      </c>
    </row>
    <row r="882" hidden="1" ht="15" customHeight="1" thickBot="1">
      <c r="A882" s="13" t="inlineStr">
        <is>
          <t>BG11</t>
        </is>
      </c>
      <c r="B882" s="13" t="inlineStr">
        <is>
          <t>Common Tern</t>
        </is>
      </c>
      <c r="D882" s="14" t="inlineStr">
        <is>
          <t>NIPK</t>
        </is>
      </c>
      <c r="E882" s="14" t="inlineStr">
        <is>
          <t>STEHIR</t>
        </is>
      </c>
    </row>
    <row r="883" hidden="1" ht="15" customHeight="1" thickBot="1">
      <c r="A883" s="13" t="inlineStr">
        <is>
          <t>BGJK</t>
        </is>
      </c>
      <c r="B883" s="13" t="inlineStr">
        <is>
          <t>Common Tern</t>
        </is>
      </c>
      <c r="D883" s="14" t="inlineStr">
        <is>
          <t>YGS9</t>
        </is>
      </c>
      <c r="E883" s="14" t="inlineStr">
        <is>
          <t>STEHIR</t>
        </is>
      </c>
    </row>
    <row r="884" hidden="1" ht="15" customHeight="1" thickBot="1">
      <c r="A884" s="13" t="inlineStr">
        <is>
          <t>BGZC</t>
        </is>
      </c>
      <c r="B884" s="13" t="inlineStr">
        <is>
          <t>Common Tern</t>
        </is>
      </c>
      <c r="D884" s="14" t="inlineStr">
        <is>
          <t>NG3P</t>
        </is>
      </c>
      <c r="E884" s="14" t="inlineStr">
        <is>
          <t>STEHIR</t>
        </is>
      </c>
    </row>
    <row r="885" hidden="1" ht="15" customHeight="1" thickBot="1">
      <c r="A885" s="13" t="inlineStr">
        <is>
          <t>GGA1</t>
        </is>
      </c>
      <c r="B885" s="13" t="inlineStr">
        <is>
          <t>Common Tern</t>
        </is>
      </c>
      <c r="D885" s="14" t="inlineStr">
        <is>
          <t>BG7M</t>
        </is>
      </c>
      <c r="E885" s="14" t="inlineStr">
        <is>
          <t>STEHIR</t>
        </is>
      </c>
    </row>
    <row r="886" hidden="1" ht="15" customHeight="1" thickBot="1">
      <c r="A886" s="13" t="inlineStr">
        <is>
          <t>GGWT</t>
        </is>
      </c>
      <c r="B886" s="13" t="inlineStr">
        <is>
          <t>Common Tern</t>
        </is>
      </c>
      <c r="D886" s="14" t="inlineStr">
        <is>
          <t>YGJE</t>
        </is>
      </c>
      <c r="E886" s="14" t="inlineStr">
        <is>
          <t>STEHIR</t>
        </is>
      </c>
    </row>
    <row r="887" hidden="1" ht="15" customHeight="1" thickBot="1">
      <c r="A887" s="13" t="inlineStr">
        <is>
          <t>NI2R</t>
        </is>
      </c>
      <c r="B887" s="13" t="inlineStr">
        <is>
          <t>Common Tern</t>
        </is>
      </c>
      <c r="D887" s="14" t="inlineStr">
        <is>
          <t>WP+H</t>
        </is>
      </c>
      <c r="E887" s="14" t="inlineStr">
        <is>
          <t>STEHIR</t>
        </is>
      </c>
    </row>
    <row r="888" hidden="1" ht="15" customHeight="1" thickBot="1">
      <c r="A888" s="13" t="inlineStr">
        <is>
          <t>NIG3</t>
        </is>
      </c>
      <c r="B888" s="13" t="inlineStr">
        <is>
          <t>Common Tern</t>
        </is>
      </c>
      <c r="D888" s="14" t="inlineStr">
        <is>
          <t>WP+B</t>
        </is>
      </c>
      <c r="E888" s="14" t="inlineStr">
        <is>
          <t>STEHIR</t>
        </is>
      </c>
    </row>
    <row r="889" hidden="1" ht="15" customHeight="1" thickBot="1">
      <c r="A889" s="13" t="inlineStr">
        <is>
          <t>NKIB</t>
        </is>
      </c>
      <c r="B889" s="13" t="inlineStr">
        <is>
          <t>Little Tern</t>
        </is>
      </c>
      <c r="D889" s="14" t="inlineStr">
        <is>
          <t>WP+G</t>
        </is>
      </c>
      <c r="E889" s="14" t="inlineStr">
        <is>
          <t>STEHIR</t>
        </is>
      </c>
    </row>
    <row r="890" hidden="1" ht="15" customHeight="1" thickBot="1">
      <c r="A890" s="13" t="inlineStr">
        <is>
          <t>NKIE</t>
        </is>
      </c>
      <c r="B890" s="13" t="inlineStr">
        <is>
          <t>Little Tern</t>
        </is>
      </c>
      <c r="D890" s="14" t="inlineStr">
        <is>
          <t>YG46</t>
        </is>
      </c>
      <c r="E890" s="14" t="inlineStr">
        <is>
          <t>STEHIR</t>
        </is>
      </c>
    </row>
    <row r="891" hidden="1" ht="15" customHeight="1" thickBot="1">
      <c r="A891" s="13" t="inlineStr">
        <is>
          <t>NKIT</t>
        </is>
      </c>
      <c r="B891" s="13" t="inlineStr">
        <is>
          <t>Little Tern</t>
        </is>
      </c>
      <c r="D891" s="14" t="inlineStr">
        <is>
          <t>YGK1</t>
        </is>
      </c>
      <c r="E891" s="14" t="inlineStr">
        <is>
          <t>STEHIR</t>
        </is>
      </c>
    </row>
    <row r="892" hidden="1" ht="15" customHeight="1" thickBot="1">
      <c r="A892" s="13" t="inlineStr">
        <is>
          <t>NTIV</t>
        </is>
      </c>
      <c r="B892" s="13" t="inlineStr">
        <is>
          <t>Little Tern</t>
        </is>
      </c>
      <c r="D892" s="14" t="inlineStr">
        <is>
          <t>BGPM</t>
        </is>
      </c>
      <c r="E892" s="14" t="inlineStr">
        <is>
          <t>STEHIR</t>
        </is>
      </c>
    </row>
    <row r="893" hidden="1" ht="15" customHeight="1" thickBot="1">
      <c r="A893" s="13" t="inlineStr">
        <is>
          <t>RING</t>
        </is>
      </c>
      <c r="B893" s="13" t="inlineStr">
        <is>
          <t>Common Tern</t>
        </is>
      </c>
      <c r="D893" s="14" t="inlineStr">
        <is>
          <t>NG6A</t>
        </is>
      </c>
      <c r="E893" s="14" t="inlineStr">
        <is>
          <t>STEHIR</t>
        </is>
      </c>
    </row>
    <row r="894" hidden="1" ht="15" customHeight="1" thickBot="1">
      <c r="A894" s="13" t="inlineStr">
        <is>
          <t>RINU</t>
        </is>
      </c>
      <c r="B894" s="13" t="inlineStr">
        <is>
          <t>Common Tern</t>
        </is>
      </c>
      <c r="D894" s="14" t="inlineStr">
        <is>
          <t>WR+U</t>
        </is>
      </c>
      <c r="E894" s="14" t="inlineStr">
        <is>
          <t>STEHIR</t>
        </is>
      </c>
    </row>
    <row r="895" hidden="1" ht="15" customHeight="1" thickBot="1">
      <c r="A895" s="13" t="inlineStr">
        <is>
          <t>RR0</t>
        </is>
      </c>
      <c r="B895" s="13" t="inlineStr">
        <is>
          <t>Little Tern</t>
        </is>
      </c>
      <c r="D895" s="14" t="inlineStr">
        <is>
          <t>YG8U</t>
        </is>
      </c>
      <c r="E895" s="14" t="inlineStr">
        <is>
          <t>STEHIR</t>
        </is>
      </c>
    </row>
    <row r="896" hidden="1" ht="15" customHeight="1" thickBot="1">
      <c r="A896" s="13" t="inlineStr">
        <is>
          <t>RR9</t>
        </is>
      </c>
      <c r="B896" s="13" t="inlineStr">
        <is>
          <t>Little Tern</t>
        </is>
      </c>
      <c r="D896" s="14" t="inlineStr">
        <is>
          <t>N+ML</t>
        </is>
      </c>
      <c r="E896" s="14" t="inlineStr">
        <is>
          <t>STEHIR</t>
        </is>
      </c>
    </row>
    <row r="897" hidden="1" ht="15" customHeight="1" thickBot="1">
      <c r="A897" s="13" t="inlineStr">
        <is>
          <t>W+PJ</t>
        </is>
      </c>
      <c r="B897" s="13" t="inlineStr">
        <is>
          <t>Common Tern</t>
        </is>
      </c>
      <c r="D897" s="14" t="inlineStr">
        <is>
          <t>GGJA</t>
        </is>
      </c>
      <c r="E897" s="14" t="inlineStr">
        <is>
          <t>STEHIR</t>
        </is>
      </c>
    </row>
    <row r="898" hidden="1" ht="15" customHeight="1" thickBot="1">
      <c r="A898" s="13" t="inlineStr">
        <is>
          <t>WA+J</t>
        </is>
      </c>
      <c r="B898" s="13" t="inlineStr">
        <is>
          <t>Common Tern</t>
        </is>
      </c>
      <c r="D898" s="14" t="inlineStr">
        <is>
          <t>Y7Y3</t>
        </is>
      </c>
      <c r="E898" s="14" t="inlineStr">
        <is>
          <t>STEHIR</t>
        </is>
      </c>
    </row>
    <row r="899" hidden="1" ht="15" customHeight="1" thickBot="1">
      <c r="A899" s="13" t="inlineStr">
        <is>
          <t>WACC</t>
        </is>
      </c>
      <c r="B899" s="13" t="inlineStr">
        <is>
          <t>Little Tern</t>
        </is>
      </c>
      <c r="D899" s="14" t="inlineStr">
        <is>
          <t>W+BR</t>
        </is>
      </c>
      <c r="E899" s="14" t="inlineStr">
        <is>
          <t>STEHIR</t>
        </is>
      </c>
    </row>
    <row r="900" hidden="1" ht="15" customHeight="1" thickBot="1">
      <c r="A900" s="13" t="inlineStr">
        <is>
          <t>WAHV</t>
        </is>
      </c>
      <c r="B900" s="13" t="inlineStr">
        <is>
          <t>Little Tern</t>
        </is>
      </c>
      <c r="D900" s="14" t="inlineStr">
        <is>
          <t>W+RP</t>
        </is>
      </c>
      <c r="E900" s="14" t="inlineStr">
        <is>
          <t>STEHIR</t>
        </is>
      </c>
    </row>
    <row r="901" hidden="1" ht="15" customHeight="1" thickBot="1">
      <c r="A901" s="13" t="inlineStr">
        <is>
          <t>WAHZ</t>
        </is>
      </c>
      <c r="B901" s="13" t="inlineStr">
        <is>
          <t>Little Tern</t>
        </is>
      </c>
      <c r="D901" s="14" t="inlineStr">
        <is>
          <t>NIE9</t>
        </is>
      </c>
      <c r="E901" s="14" t="inlineStr">
        <is>
          <t>STEHIR</t>
        </is>
      </c>
    </row>
    <row r="902" hidden="1" ht="15" customHeight="1" thickBot="1">
      <c r="A902" s="13" t="inlineStr">
        <is>
          <t>WBS7</t>
        </is>
      </c>
      <c r="B902" s="13" t="inlineStr">
        <is>
          <t>Little Tern</t>
        </is>
      </c>
      <c r="D902" s="14" t="inlineStr">
        <is>
          <t>WP+K</t>
        </is>
      </c>
      <c r="E902" s="14" t="inlineStr">
        <is>
          <t>STEHIR</t>
        </is>
      </c>
    </row>
    <row r="903" hidden="1" ht="15" customHeight="1" thickBot="1">
      <c r="A903" s="13" t="inlineStr">
        <is>
          <t>WCG9</t>
        </is>
      </c>
      <c r="B903" s="13" t="inlineStr">
        <is>
          <t>Little Tern</t>
        </is>
      </c>
      <c r="D903" s="14" t="inlineStr">
        <is>
          <t>W+JL</t>
        </is>
      </c>
      <c r="E903" s="14" t="inlineStr">
        <is>
          <t>STEHIR</t>
        </is>
      </c>
    </row>
    <row r="904" hidden="1" ht="15" customHeight="1" thickBot="1">
      <c r="A904" s="13" t="inlineStr">
        <is>
          <t>WE02</t>
        </is>
      </c>
      <c r="B904" s="13" t="inlineStr">
        <is>
          <t>Little Tern</t>
        </is>
      </c>
      <c r="D904" s="14" t="inlineStr">
        <is>
          <t>WE+Y</t>
        </is>
      </c>
      <c r="E904" s="14" t="inlineStr">
        <is>
          <t>STEHIR</t>
        </is>
      </c>
    </row>
    <row r="905" hidden="1" ht="15" customHeight="1" thickBot="1">
      <c r="A905" s="13" t="inlineStr">
        <is>
          <t>WE7X</t>
        </is>
      </c>
      <c r="B905" s="13" t="inlineStr">
        <is>
          <t>Little Tern</t>
        </is>
      </c>
      <c r="D905" s="14" t="inlineStr">
        <is>
          <t>W▲K9</t>
        </is>
      </c>
      <c r="E905" s="14" t="inlineStr">
        <is>
          <t>STEHIR</t>
        </is>
      </c>
    </row>
    <row r="906" hidden="1" ht="15" customHeight="1" thickBot="1">
      <c r="A906" s="13" t="inlineStr">
        <is>
          <t>WE63</t>
        </is>
      </c>
      <c r="B906" s="13" t="inlineStr">
        <is>
          <t>Little Tern</t>
        </is>
      </c>
      <c r="D906" s="14" t="inlineStr">
        <is>
          <t>W+2E</t>
        </is>
      </c>
      <c r="E906" s="14" t="inlineStr">
        <is>
          <t>STEHIR</t>
        </is>
      </c>
    </row>
    <row r="907" hidden="1" ht="15" customHeight="1" thickBot="1">
      <c r="A907" s="13" t="inlineStr">
        <is>
          <t>WEB4</t>
        </is>
      </c>
      <c r="B907" s="13" t="inlineStr">
        <is>
          <t>Little Tern</t>
        </is>
      </c>
      <c r="D907" s="14" t="inlineStr">
        <is>
          <t>YIF6</t>
        </is>
      </c>
      <c r="E907" s="14" t="inlineStr">
        <is>
          <t>STEHIR</t>
        </is>
      </c>
    </row>
    <row r="908" hidden="1" ht="15" customHeight="1" thickBot="1">
      <c r="A908" s="13" t="inlineStr">
        <is>
          <t>WEJ1</t>
        </is>
      </c>
      <c r="B908" s="13" t="inlineStr">
        <is>
          <t>Little Tern</t>
        </is>
      </c>
      <c r="D908" s="14" t="inlineStr">
        <is>
          <t>NINZ</t>
        </is>
      </c>
      <c r="E908" s="14" t="inlineStr">
        <is>
          <t>STEHIR</t>
        </is>
      </c>
    </row>
    <row r="909" hidden="1" ht="15" customHeight="1" thickBot="1">
      <c r="A909" s="13" t="inlineStr">
        <is>
          <t>WEN5</t>
        </is>
      </c>
      <c r="B909" s="13" t="inlineStr">
        <is>
          <t>Little Tern</t>
        </is>
      </c>
      <c r="D909" s="14" t="inlineStr">
        <is>
          <t>GG6B</t>
        </is>
      </c>
      <c r="E909" s="14" t="inlineStr">
        <is>
          <t>STEHIR</t>
        </is>
      </c>
    </row>
    <row r="910" hidden="1" ht="15" customHeight="1" thickBot="1">
      <c r="A910" s="13" t="inlineStr">
        <is>
          <t>WEP0</t>
        </is>
      </c>
      <c r="B910" s="13" t="inlineStr">
        <is>
          <t>Little Tern</t>
        </is>
      </c>
      <c r="D910" s="14" t="inlineStr">
        <is>
          <t>GG77</t>
        </is>
      </c>
      <c r="E910" s="14" t="inlineStr">
        <is>
          <t>STEHIR</t>
        </is>
      </c>
    </row>
    <row r="911" hidden="1" ht="15" customHeight="1" thickBot="1">
      <c r="A911" s="13" t="inlineStr">
        <is>
          <t>WET2</t>
        </is>
      </c>
      <c r="B911" s="13" t="inlineStr">
        <is>
          <t>Little Tern</t>
        </is>
      </c>
      <c r="D911" s="14" t="inlineStr">
        <is>
          <t>RGEN</t>
        </is>
      </c>
      <c r="E911" s="14" t="inlineStr">
        <is>
          <t>STEHIR</t>
        </is>
      </c>
    </row>
    <row r="912" hidden="1" ht="15" customHeight="1" thickBot="1">
      <c r="A912" s="13" t="inlineStr">
        <is>
          <t>WEV4</t>
        </is>
      </c>
      <c r="B912" s="13" t="inlineStr">
        <is>
          <t>Little Tern</t>
        </is>
      </c>
      <c r="D912" s="14" t="inlineStr">
        <is>
          <t>RIFR</t>
        </is>
      </c>
      <c r="E912" s="14" t="inlineStr">
        <is>
          <t>STEHIR</t>
        </is>
      </c>
    </row>
    <row r="913" hidden="1" ht="15" customHeight="1" thickBot="1">
      <c r="A913" s="13" t="inlineStr">
        <is>
          <t>WGJN</t>
        </is>
      </c>
      <c r="B913" s="13" t="inlineStr">
        <is>
          <t>Common Tern</t>
        </is>
      </c>
      <c r="D913" s="14" t="inlineStr">
        <is>
          <t>RIVN</t>
        </is>
      </c>
      <c r="E913" s="14" t="inlineStr">
        <is>
          <t>STEHIR</t>
        </is>
      </c>
    </row>
    <row r="914" hidden="1" ht="15" customHeight="1" thickBot="1">
      <c r="A914" s="13" t="inlineStr">
        <is>
          <t>WH+J</t>
        </is>
      </c>
      <c r="B914" s="13" t="inlineStr">
        <is>
          <t>Common Tern</t>
        </is>
      </c>
      <c r="D914" s="14" t="inlineStr">
        <is>
          <t>RIZT</t>
        </is>
      </c>
      <c r="E914" s="14" t="inlineStr">
        <is>
          <t>STEHIR</t>
        </is>
      </c>
    </row>
    <row r="915" hidden="1" ht="15" customHeight="1" thickBot="1">
      <c r="A915" s="13" t="inlineStr">
        <is>
          <t>WH0L</t>
        </is>
      </c>
      <c r="B915" s="13" t="inlineStr">
        <is>
          <t>Little Tern</t>
        </is>
      </c>
      <c r="D915" s="14" t="inlineStr">
        <is>
          <t>WIZR</t>
        </is>
      </c>
      <c r="E915" s="14" t="inlineStr">
        <is>
          <t>STEHIR</t>
        </is>
      </c>
    </row>
    <row r="916" hidden="1" ht="15" customHeight="1" thickBot="1">
      <c r="A916" s="13" t="inlineStr">
        <is>
          <t>WH2K</t>
        </is>
      </c>
      <c r="B916" s="13" t="inlineStr">
        <is>
          <t>Little Tern</t>
        </is>
      </c>
      <c r="D916" s="14" t="inlineStr">
        <is>
          <t>YGHA</t>
        </is>
      </c>
      <c r="E916" s="14" t="inlineStr">
        <is>
          <t>STEHIR</t>
        </is>
      </c>
    </row>
    <row r="917" hidden="1" ht="15" customHeight="1" thickBot="1">
      <c r="A917" s="13" t="inlineStr">
        <is>
          <t>WH44</t>
        </is>
      </c>
      <c r="B917" s="13" t="inlineStr">
        <is>
          <t>Little Tern</t>
        </is>
      </c>
      <c r="D917" s="14" t="inlineStr">
        <is>
          <t>BGEN</t>
        </is>
      </c>
      <c r="E917" s="14" t="inlineStr">
        <is>
          <t>STEHIR</t>
        </is>
      </c>
    </row>
    <row r="918" hidden="1" ht="15" customHeight="1" thickBot="1">
      <c r="A918" s="13" t="inlineStr">
        <is>
          <t>WILA</t>
        </is>
      </c>
      <c r="B918" s="13" t="inlineStr">
        <is>
          <t>Common Tern</t>
        </is>
      </c>
      <c r="D918" s="14" t="inlineStr">
        <is>
          <t>WH27</t>
        </is>
      </c>
      <c r="E918" s="14" t="inlineStr">
        <is>
          <t>STEHIR</t>
        </is>
      </c>
    </row>
    <row r="919" hidden="1" ht="15" customHeight="1" thickBot="1">
      <c r="A919" s="13" t="inlineStr">
        <is>
          <t>WJ14</t>
        </is>
      </c>
      <c r="B919" s="13" t="inlineStr">
        <is>
          <t>Little Tern</t>
        </is>
      </c>
      <c r="D919" s="14" t="inlineStr">
        <is>
          <t>N+GU</t>
        </is>
      </c>
      <c r="E919" s="14" t="inlineStr">
        <is>
          <t>STEHIR</t>
        </is>
      </c>
    </row>
    <row r="920" hidden="1" ht="15" customHeight="1" thickBot="1">
      <c r="A920" s="13" t="inlineStr">
        <is>
          <t>WJ21</t>
        </is>
      </c>
      <c r="B920" s="13" t="inlineStr">
        <is>
          <t>Little Tern</t>
        </is>
      </c>
      <c r="D920" s="14" t="inlineStr">
        <is>
          <t>NG3Y</t>
        </is>
      </c>
      <c r="E920" s="14" t="inlineStr">
        <is>
          <t>STEHIR</t>
        </is>
      </c>
    </row>
    <row r="921" hidden="1" ht="15" customHeight="1" thickBot="1">
      <c r="A921" s="13" t="inlineStr">
        <is>
          <t>WJ49</t>
        </is>
      </c>
      <c r="B921" s="13" t="inlineStr">
        <is>
          <t>Little Tern</t>
        </is>
      </c>
      <c r="D921" s="14" t="inlineStr">
        <is>
          <t>W+UA</t>
        </is>
      </c>
      <c r="E921" s="14" t="inlineStr">
        <is>
          <t>STEHIR</t>
        </is>
      </c>
    </row>
    <row r="922" hidden="1" ht="15" customHeight="1" thickBot="1">
      <c r="A922" s="13" t="inlineStr">
        <is>
          <t>WK64</t>
        </is>
      </c>
      <c r="B922" s="13" t="inlineStr">
        <is>
          <t>Little Tern</t>
        </is>
      </c>
      <c r="D922" s="14" t="inlineStr">
        <is>
          <t>NI7Y</t>
        </is>
      </c>
      <c r="E922" s="14" t="inlineStr">
        <is>
          <t>STEHIR</t>
        </is>
      </c>
    </row>
    <row r="923" hidden="1" ht="15" customHeight="1" thickBot="1">
      <c r="A923" s="13" t="inlineStr">
        <is>
          <t>WK96</t>
        </is>
      </c>
      <c r="B923" s="13" t="inlineStr">
        <is>
          <t>Little Tern</t>
        </is>
      </c>
      <c r="D923" s="14" t="inlineStr">
        <is>
          <t>N+GL</t>
        </is>
      </c>
      <c r="E923" s="14" t="inlineStr">
        <is>
          <t>STEHIR</t>
        </is>
      </c>
    </row>
    <row r="924" hidden="1" ht="15" customHeight="1" thickBot="1">
      <c r="A924" s="13" t="inlineStr">
        <is>
          <t>WK99</t>
        </is>
      </c>
      <c r="B924" s="13" t="inlineStr">
        <is>
          <t>Little Tern</t>
        </is>
      </c>
      <c r="D924" s="14" t="inlineStr">
        <is>
          <t>NIXK</t>
        </is>
      </c>
      <c r="E924" s="14" t="inlineStr">
        <is>
          <t>STEHIR</t>
        </is>
      </c>
    </row>
    <row r="925" hidden="1" ht="15" customHeight="1" thickBot="1">
      <c r="A925" s="13" t="inlineStr">
        <is>
          <t>WL+N</t>
        </is>
      </c>
      <c r="B925" s="13" t="inlineStr">
        <is>
          <t>Common Tern</t>
        </is>
      </c>
      <c r="D925" s="14" t="inlineStr">
        <is>
          <t>N+S4</t>
        </is>
      </c>
      <c r="E925" s="14" t="inlineStr">
        <is>
          <t>STEHIR</t>
        </is>
      </c>
    </row>
    <row r="926" hidden="1" ht="15" customHeight="1" thickBot="1">
      <c r="A926" s="13" t="inlineStr">
        <is>
          <t>WN05</t>
        </is>
      </c>
      <c r="B926" s="13" t="inlineStr">
        <is>
          <t>Little Tern</t>
        </is>
      </c>
      <c r="D926" s="14" t="inlineStr">
        <is>
          <t>RIJG</t>
        </is>
      </c>
      <c r="E926" s="14" t="inlineStr">
        <is>
          <t>STEHIR</t>
        </is>
      </c>
    </row>
    <row r="927" hidden="1" ht="15" customHeight="1" thickBot="1">
      <c r="A927" s="13" t="inlineStr">
        <is>
          <t>WN57</t>
        </is>
      </c>
      <c r="B927" s="13" t="inlineStr">
        <is>
          <t>Little Tern</t>
        </is>
      </c>
      <c r="D927" s="14" t="inlineStr">
        <is>
          <t>W+LY</t>
        </is>
      </c>
      <c r="E927" s="14" t="inlineStr">
        <is>
          <t>STEHIR</t>
        </is>
      </c>
    </row>
    <row r="928" hidden="1" ht="15" customHeight="1" thickBot="1">
      <c r="A928" s="13" t="inlineStr">
        <is>
          <t>WN59</t>
        </is>
      </c>
      <c r="B928" s="13" t="inlineStr">
        <is>
          <t>Little Tern</t>
        </is>
      </c>
      <c r="D928" s="14" t="inlineStr">
        <is>
          <t>RIVY</t>
        </is>
      </c>
      <c r="E928" s="14" t="inlineStr">
        <is>
          <t>STEHIR</t>
        </is>
      </c>
    </row>
    <row r="929" hidden="1" ht="15" customHeight="1" thickBot="1">
      <c r="A929" s="13" t="inlineStr">
        <is>
          <t>WN67</t>
        </is>
      </c>
      <c r="B929" s="13" t="inlineStr">
        <is>
          <t>Little Tern</t>
        </is>
      </c>
      <c r="D929" s="14" t="inlineStr">
        <is>
          <t>GGS7</t>
        </is>
      </c>
      <c r="E929" s="14" t="inlineStr">
        <is>
          <t>STEHIR</t>
        </is>
      </c>
    </row>
    <row r="930" hidden="1" ht="15" customHeight="1" thickBot="1">
      <c r="A930" s="13" t="inlineStr">
        <is>
          <t>WN69</t>
        </is>
      </c>
      <c r="B930" s="13" t="inlineStr">
        <is>
          <t>Little Tern</t>
        </is>
      </c>
      <c r="D930" s="14" t="inlineStr">
        <is>
          <t>GIS6</t>
        </is>
      </c>
      <c r="E930" s="14" t="inlineStr">
        <is>
          <t>STEHIR</t>
        </is>
      </c>
    </row>
    <row r="931" hidden="1" ht="15" customHeight="1" thickBot="1">
      <c r="A931" s="13" t="inlineStr">
        <is>
          <t>WX+L</t>
        </is>
      </c>
      <c r="B931" s="13" t="inlineStr">
        <is>
          <t>Common Tern</t>
        </is>
      </c>
      <c r="D931" s="14" t="inlineStr">
        <is>
          <t>N+R8</t>
        </is>
      </c>
      <c r="E931" s="14" t="inlineStr">
        <is>
          <t>STEHIR</t>
        </is>
      </c>
    </row>
    <row r="932" hidden="1" ht="15" customHeight="1" thickBot="1">
      <c r="A932" s="13" t="inlineStr">
        <is>
          <t>YGBA</t>
        </is>
      </c>
      <c r="B932" s="13" t="inlineStr">
        <is>
          <t>Common Tern</t>
        </is>
      </c>
      <c r="D932" s="14" t="inlineStr">
        <is>
          <t>NIBT</t>
        </is>
      </c>
      <c r="E932" s="14" t="inlineStr">
        <is>
          <t>STEHIR</t>
        </is>
      </c>
    </row>
    <row r="933" hidden="1" ht="15" customHeight="1" thickBot="1">
      <c r="A933" s="13" t="inlineStr">
        <is>
          <t>YGT0</t>
        </is>
      </c>
      <c r="B933" s="13" t="inlineStr">
        <is>
          <t>Common Tern</t>
        </is>
      </c>
      <c r="D933" s="14" t="inlineStr">
        <is>
          <t>RICY</t>
        </is>
      </c>
      <c r="E933" s="14" t="inlineStr">
        <is>
          <t>STEHIR</t>
        </is>
      </c>
    </row>
    <row r="934" hidden="1" ht="15" customHeight="1" thickBot="1">
      <c r="A934" s="13" t="inlineStr">
        <is>
          <t>YIM5</t>
        </is>
      </c>
      <c r="B934" s="13" t="inlineStr">
        <is>
          <t>Common Tern</t>
        </is>
      </c>
      <c r="D934" s="14" t="inlineStr">
        <is>
          <t>RIJK</t>
        </is>
      </c>
      <c r="E934" s="14" t="inlineStr">
        <is>
          <t>STEHIR</t>
        </is>
      </c>
    </row>
    <row r="935" hidden="1" ht="15" customHeight="1" thickBot="1">
      <c r="A935" s="13" t="inlineStr">
        <is>
          <t>GGUM</t>
        </is>
      </c>
      <c r="B935" s="13" t="inlineStr">
        <is>
          <t>Common Tern</t>
        </is>
      </c>
      <c r="D935" s="14" t="inlineStr">
        <is>
          <t>RINR</t>
        </is>
      </c>
      <c r="E935" s="14" t="inlineStr">
        <is>
          <t>STEHIR</t>
        </is>
      </c>
    </row>
    <row r="936" hidden="1" ht="15" customHeight="1" thickBot="1">
      <c r="A936" s="13" t="inlineStr">
        <is>
          <t>NGFK</t>
        </is>
      </c>
      <c r="B936" s="13" t="inlineStr">
        <is>
          <t>Common Tern</t>
        </is>
      </c>
      <c r="D936" s="14" t="inlineStr">
        <is>
          <t>W+XW</t>
        </is>
      </c>
      <c r="E936" s="14" t="inlineStr">
        <is>
          <t>STEHIR</t>
        </is>
      </c>
    </row>
    <row r="937" hidden="1" ht="15" customHeight="1" thickBot="1">
      <c r="A937" s="13" t="inlineStr">
        <is>
          <t>NKIE</t>
        </is>
      </c>
      <c r="B937" s="13" t="inlineStr">
        <is>
          <t>Little Tern</t>
        </is>
      </c>
      <c r="D937" s="14" t="inlineStr">
        <is>
          <t>YGLA</t>
        </is>
      </c>
      <c r="E937" s="14" t="inlineStr">
        <is>
          <t>STEHIR</t>
        </is>
      </c>
    </row>
    <row r="938" hidden="1" ht="15" customHeight="1" thickBot="1">
      <c r="A938" s="13" t="inlineStr">
        <is>
          <t>NTIV</t>
        </is>
      </c>
      <c r="B938" s="13" t="inlineStr">
        <is>
          <t>Little Tern</t>
        </is>
      </c>
      <c r="D938" s="14" t="inlineStr">
        <is>
          <t>RGGY</t>
        </is>
      </c>
      <c r="E938" s="14" t="inlineStr">
        <is>
          <t>STEHIR</t>
        </is>
      </c>
    </row>
    <row r="939" hidden="1" ht="15" customHeight="1" thickBot="1">
      <c r="A939" s="13" t="inlineStr">
        <is>
          <t>RR0</t>
        </is>
      </c>
      <c r="B939" s="13" t="inlineStr">
        <is>
          <t>Little Tern</t>
        </is>
      </c>
      <c r="D939" s="14" t="inlineStr">
        <is>
          <t>RGYJ</t>
        </is>
      </c>
      <c r="E939" s="14" t="inlineStr">
        <is>
          <t>STEHIR</t>
        </is>
      </c>
    </row>
    <row r="940" hidden="1" ht="15" customHeight="1" thickBot="1">
      <c r="A940" s="13" t="inlineStr">
        <is>
          <t>W+PB</t>
        </is>
      </c>
      <c r="B940" s="13" t="inlineStr">
        <is>
          <t>Common Tern</t>
        </is>
      </c>
      <c r="D940" s="14" t="inlineStr">
        <is>
          <t>RG1G</t>
        </is>
      </c>
      <c r="E940" s="14" t="inlineStr">
        <is>
          <t>STEHIR</t>
        </is>
      </c>
    </row>
    <row r="941" hidden="1" ht="15" customHeight="1" thickBot="1">
      <c r="A941" s="13" t="inlineStr">
        <is>
          <t>W+RJ</t>
        </is>
      </c>
      <c r="B941" s="13" t="inlineStr">
        <is>
          <t>Common Tern</t>
        </is>
      </c>
      <c r="D941" s="14" t="inlineStr">
        <is>
          <t>RG2P</t>
        </is>
      </c>
      <c r="E941" s="14" t="inlineStr">
        <is>
          <t>STEHIR</t>
        </is>
      </c>
    </row>
    <row r="942" hidden="1" ht="15" customHeight="1" thickBot="1">
      <c r="A942" s="13" t="inlineStr">
        <is>
          <t>WBS7</t>
        </is>
      </c>
      <c r="B942" s="13" t="inlineStr">
        <is>
          <t>Little Tern</t>
        </is>
      </c>
      <c r="D942" s="14" t="inlineStr">
        <is>
          <t>RILS</t>
        </is>
      </c>
      <c r="E942" s="14" t="inlineStr">
        <is>
          <t>STEHIR</t>
        </is>
      </c>
    </row>
    <row r="943" hidden="1" ht="15" customHeight="1" thickBot="1">
      <c r="A943" s="13" t="inlineStr">
        <is>
          <t>WCV4</t>
        </is>
      </c>
      <c r="B943" s="13" t="inlineStr">
        <is>
          <t>Little Tern</t>
        </is>
      </c>
      <c r="D943" s="14" t="inlineStr">
        <is>
          <t>RIZ1</t>
        </is>
      </c>
      <c r="E943" s="14" t="inlineStr">
        <is>
          <t>STEHIR</t>
        </is>
      </c>
    </row>
    <row r="944" hidden="1" ht="15" customHeight="1" thickBot="1">
      <c r="A944" s="13" t="inlineStr">
        <is>
          <t>WE6L</t>
        </is>
      </c>
      <c r="B944" s="13" t="inlineStr">
        <is>
          <t>Little Tern</t>
        </is>
      </c>
      <c r="D944" s="14" t="inlineStr">
        <is>
          <t>W+TN</t>
        </is>
      </c>
      <c r="E944" s="14" t="inlineStr">
        <is>
          <t>STEHIR</t>
        </is>
      </c>
    </row>
    <row r="945" ht="15" customHeight="1" thickBot="1">
      <c r="A945" s="13" t="inlineStr">
        <is>
          <t>WE7B</t>
        </is>
      </c>
      <c r="B945" s="13" t="inlineStr">
        <is>
          <t>Little Tern</t>
        </is>
      </c>
      <c r="D945" s="14" t="inlineStr">
        <is>
          <t>WH95</t>
        </is>
      </c>
      <c r="E945" s="14" t="inlineStr">
        <is>
          <t>STEALB</t>
        </is>
      </c>
    </row>
    <row r="946" hidden="1" ht="15" customHeight="1" thickBot="1">
      <c r="A946" s="13" t="inlineStr">
        <is>
          <t>WH1A</t>
        </is>
      </c>
      <c r="B946" s="13" t="inlineStr">
        <is>
          <t>Little Tern</t>
        </is>
      </c>
      <c r="D946" s="14" t="inlineStr">
        <is>
          <t>YGBS</t>
        </is>
      </c>
      <c r="E946" s="14" t="inlineStr">
        <is>
          <t>STEHIR</t>
        </is>
      </c>
    </row>
    <row r="947" hidden="1" ht="15" customHeight="1" thickBot="1">
      <c r="A947" s="13" t="inlineStr">
        <is>
          <t>WH1J</t>
        </is>
      </c>
      <c r="B947" s="13" t="inlineStr">
        <is>
          <t>Little Tern</t>
        </is>
      </c>
      <c r="D947" s="14" t="inlineStr">
        <is>
          <t>YIM2</t>
        </is>
      </c>
      <c r="E947" s="14" t="inlineStr">
        <is>
          <t>STEHIR</t>
        </is>
      </c>
    </row>
    <row r="948" hidden="1" ht="15" customHeight="1" thickBot="1">
      <c r="A948" s="13" t="inlineStr">
        <is>
          <t>WH2X</t>
        </is>
      </c>
      <c r="B948" s="13" t="inlineStr">
        <is>
          <t>Little Tern</t>
        </is>
      </c>
      <c r="D948" s="14" t="inlineStr">
        <is>
          <t>BG62</t>
        </is>
      </c>
      <c r="E948" s="14" t="inlineStr">
        <is>
          <t>STEHIR</t>
        </is>
      </c>
    </row>
    <row r="949" hidden="1" ht="15" customHeight="1" thickBot="1">
      <c r="A949" s="13" t="inlineStr">
        <is>
          <t>WJ14</t>
        </is>
      </c>
      <c r="B949" s="13" t="inlineStr">
        <is>
          <t>Little Tern</t>
        </is>
      </c>
      <c r="D949" s="14" t="inlineStr">
        <is>
          <t>NIGL</t>
        </is>
      </c>
      <c r="E949" s="14" t="inlineStr">
        <is>
          <t>STEHIR</t>
        </is>
      </c>
    </row>
    <row r="950" hidden="1" ht="15" customHeight="1" thickBot="1">
      <c r="A950" s="13" t="inlineStr">
        <is>
          <t>WK42</t>
        </is>
      </c>
      <c r="B950" s="13" t="inlineStr">
        <is>
          <t>Little Tern</t>
        </is>
      </c>
      <c r="D950" s="14" t="inlineStr">
        <is>
          <t>WG+G</t>
        </is>
      </c>
      <c r="E950" s="14" t="inlineStr">
        <is>
          <t>STEHIR</t>
        </is>
      </c>
    </row>
    <row r="951" hidden="1" ht="15" customHeight="1" thickBot="1">
      <c r="A951" s="13" t="inlineStr">
        <is>
          <t>WN07</t>
        </is>
      </c>
      <c r="B951" s="13" t="inlineStr">
        <is>
          <t>Little Tern</t>
        </is>
      </c>
      <c r="D951" s="14" t="inlineStr">
        <is>
          <t>N+JN</t>
        </is>
      </c>
      <c r="E951" s="14" t="inlineStr">
        <is>
          <t>STEHIR</t>
        </is>
      </c>
    </row>
    <row r="952" hidden="1" ht="15" customHeight="1" thickBot="1">
      <c r="A952" s="13" t="inlineStr">
        <is>
          <t>WN48</t>
        </is>
      </c>
      <c r="B952" s="13" t="inlineStr">
        <is>
          <t>Little Tern</t>
        </is>
      </c>
      <c r="D952" s="14" t="inlineStr">
        <is>
          <t>W+NX</t>
        </is>
      </c>
      <c r="E952" s="14" t="inlineStr">
        <is>
          <t>STEHIR</t>
        </is>
      </c>
    </row>
    <row r="953" hidden="1" ht="15" customHeight="1" thickBot="1">
      <c r="A953" s="13" t="inlineStr">
        <is>
          <t>WN67</t>
        </is>
      </c>
      <c r="B953" s="13" t="inlineStr">
        <is>
          <t>Little Tern</t>
        </is>
      </c>
      <c r="D953" s="14" t="inlineStr">
        <is>
          <t>WIFP</t>
        </is>
      </c>
      <c r="E953" s="14" t="inlineStr">
        <is>
          <t>STEHIR</t>
        </is>
      </c>
    </row>
    <row r="954" hidden="1" ht="15" customHeight="1" thickBot="1">
      <c r="A954" s="13" t="inlineStr">
        <is>
          <t>WN70</t>
        </is>
      </c>
      <c r="B954" s="13" t="inlineStr">
        <is>
          <t>Little Tern</t>
        </is>
      </c>
      <c r="D954" s="14" t="inlineStr">
        <is>
          <t>WP+C</t>
        </is>
      </c>
      <c r="E954" s="14" t="inlineStr">
        <is>
          <t>STEHIR</t>
        </is>
      </c>
    </row>
    <row r="955" hidden="1" ht="15" customHeight="1" thickBot="1">
      <c r="A955" s="13" t="inlineStr">
        <is>
          <t>WN73</t>
        </is>
      </c>
      <c r="B955" s="13" t="inlineStr">
        <is>
          <t>Little Tern</t>
        </is>
      </c>
      <c r="D955" s="14" t="inlineStr">
        <is>
          <t>WYXM</t>
        </is>
      </c>
      <c r="E955" s="14" t="inlineStr">
        <is>
          <t>STEHIR</t>
        </is>
      </c>
    </row>
    <row r="956" hidden="1" ht="15" customHeight="1" thickBot="1">
      <c r="A956" s="13" t="inlineStr">
        <is>
          <t>YIZZ</t>
        </is>
      </c>
      <c r="B956" s="13" t="inlineStr">
        <is>
          <t>Common Tern</t>
        </is>
      </c>
      <c r="D956" s="14" t="inlineStr">
        <is>
          <t>WP+V</t>
        </is>
      </c>
      <c r="E956" s="14" t="inlineStr">
        <is>
          <t>STEHIR</t>
        </is>
      </c>
    </row>
    <row r="957" hidden="1" ht="15" customHeight="1" thickBot="1">
      <c r="A957" s="13" t="inlineStr">
        <is>
          <t>NKIB</t>
        </is>
      </c>
      <c r="B957" s="13" t="inlineStr">
        <is>
          <t>Little Tern</t>
        </is>
      </c>
      <c r="D957" s="14" t="inlineStr">
        <is>
          <t>N+KZ</t>
        </is>
      </c>
      <c r="E957" s="14" t="inlineStr">
        <is>
          <t>STEHIR</t>
        </is>
      </c>
    </row>
    <row r="958" hidden="1" ht="15" customHeight="1" thickBot="1">
      <c r="A958" s="13" t="inlineStr">
        <is>
          <t>NTIL</t>
        </is>
      </c>
      <c r="B958" s="13" t="inlineStr">
        <is>
          <t>Little Tern</t>
        </is>
      </c>
      <c r="D958" s="14" t="inlineStr">
        <is>
          <t>N+RR</t>
        </is>
      </c>
      <c r="E958" s="14" t="inlineStr">
        <is>
          <t>STEHIR</t>
        </is>
      </c>
    </row>
    <row r="959" hidden="1" ht="15" customHeight="1" thickBot="1">
      <c r="A959" s="13" t="inlineStr">
        <is>
          <t>RR0</t>
        </is>
      </c>
      <c r="B959" s="13" t="inlineStr">
        <is>
          <t>Little Tern</t>
        </is>
      </c>
      <c r="D959" s="14" t="inlineStr">
        <is>
          <t>WGGM</t>
        </is>
      </c>
      <c r="E959" s="14" t="inlineStr">
        <is>
          <t>STEHIR</t>
        </is>
      </c>
    </row>
    <row r="960" hidden="1" ht="15" customHeight="1" thickBot="1">
      <c r="A960" s="13" t="inlineStr">
        <is>
          <t>WCG9</t>
        </is>
      </c>
      <c r="B960" s="13" t="inlineStr">
        <is>
          <t>Little Tern</t>
        </is>
      </c>
      <c r="D960" s="14" t="inlineStr">
        <is>
          <t>YG0J</t>
        </is>
      </c>
      <c r="E960" s="14" t="inlineStr">
        <is>
          <t>STEHIR</t>
        </is>
      </c>
    </row>
    <row r="961" hidden="1" ht="15" customHeight="1" thickBot="1">
      <c r="A961" s="13" t="inlineStr">
        <is>
          <t>WE1V</t>
        </is>
      </c>
      <c r="B961" s="13" t="inlineStr">
        <is>
          <t>Little Tern</t>
        </is>
      </c>
      <c r="D961" s="14" t="inlineStr">
        <is>
          <t>NGAW</t>
        </is>
      </c>
      <c r="E961" s="14" t="inlineStr">
        <is>
          <t>STEHIR</t>
        </is>
      </c>
    </row>
    <row r="962" hidden="1" ht="15" customHeight="1" thickBot="1">
      <c r="A962" s="13" t="inlineStr">
        <is>
          <t>WE63</t>
        </is>
      </c>
      <c r="B962" s="13" t="inlineStr">
        <is>
          <t>Little Tern</t>
        </is>
      </c>
      <c r="D962" s="14" t="inlineStr">
        <is>
          <t>W+FR</t>
        </is>
      </c>
      <c r="E962" s="14" t="inlineStr">
        <is>
          <t>STEHIR</t>
        </is>
      </c>
    </row>
    <row r="963" hidden="1" ht="15" customHeight="1" thickBot="1">
      <c r="A963" s="13" t="inlineStr">
        <is>
          <t>WH2K</t>
        </is>
      </c>
      <c r="B963" s="13" t="inlineStr">
        <is>
          <t>Little Tern</t>
        </is>
      </c>
      <c r="D963" s="14" t="inlineStr">
        <is>
          <t>NG1P</t>
        </is>
      </c>
      <c r="E963" s="14" t="inlineStr">
        <is>
          <t>STEHIR</t>
        </is>
      </c>
    </row>
    <row r="964" hidden="1" ht="15" customHeight="1" thickBot="1">
      <c r="A964" s="13" t="inlineStr">
        <is>
          <t>WJ14</t>
        </is>
      </c>
      <c r="B964" s="13" t="inlineStr">
        <is>
          <t>Little Tern</t>
        </is>
      </c>
      <c r="D964" s="14" t="inlineStr">
        <is>
          <t>BGGH</t>
        </is>
      </c>
      <c r="E964" s="14" t="inlineStr">
        <is>
          <t>STEHIR</t>
        </is>
      </c>
    </row>
    <row r="965" hidden="1" ht="15" customHeight="1" thickBot="1">
      <c r="A965" s="13" t="inlineStr">
        <is>
          <t>WN59</t>
        </is>
      </c>
      <c r="B965" s="13" t="inlineStr">
        <is>
          <t>Little Tern</t>
        </is>
      </c>
      <c r="D965" s="14" t="inlineStr">
        <is>
          <t>W+GM</t>
        </is>
      </c>
      <c r="E965" s="14" t="inlineStr">
        <is>
          <t>STEHIR</t>
        </is>
      </c>
    </row>
    <row r="966" hidden="1" ht="15" customHeight="1" thickBot="1">
      <c r="A966" s="13" t="inlineStr">
        <is>
          <t>WN74</t>
        </is>
      </c>
      <c r="B966" s="13" t="inlineStr">
        <is>
          <t>Little Tern</t>
        </is>
      </c>
      <c r="D966" s="14" t="inlineStr">
        <is>
          <t>WAB1</t>
        </is>
      </c>
      <c r="E966" s="14" t="inlineStr">
        <is>
          <t>STEHIR</t>
        </is>
      </c>
    </row>
    <row r="967" hidden="1" ht="15" customHeight="1" thickBot="1">
      <c r="A967" s="13" t="inlineStr">
        <is>
          <t>GG2X</t>
        </is>
      </c>
      <c r="B967" s="13" t="inlineStr">
        <is>
          <t>Common Tern</t>
        </is>
      </c>
      <c r="D967" s="14" t="inlineStr">
        <is>
          <t>W+8P</t>
        </is>
      </c>
      <c r="E967" s="14" t="inlineStr">
        <is>
          <t>STEHIR</t>
        </is>
      </c>
    </row>
    <row r="968" hidden="1" ht="15" customHeight="1" thickBot="1">
      <c r="A968" s="13" t="inlineStr">
        <is>
          <t>NICZ</t>
        </is>
      </c>
      <c r="B968" s="13" t="inlineStr">
        <is>
          <t>Common Tern</t>
        </is>
      </c>
      <c r="D968" s="14" t="inlineStr">
        <is>
          <t>NGXF</t>
        </is>
      </c>
      <c r="E968" s="14" t="inlineStr">
        <is>
          <t>STEHIR</t>
        </is>
      </c>
    </row>
    <row r="969" hidden="1" ht="15" customHeight="1" thickBot="1">
      <c r="A969" s="13" t="inlineStr">
        <is>
          <t>NIHB</t>
        </is>
      </c>
      <c r="B969" s="13" t="inlineStr">
        <is>
          <t>Common Tern</t>
        </is>
      </c>
      <c r="D969" s="14" t="inlineStr">
        <is>
          <t>GGNX</t>
        </is>
      </c>
      <c r="E969" s="14" t="inlineStr">
        <is>
          <t>STEHIR</t>
        </is>
      </c>
    </row>
    <row r="970" hidden="1" ht="15" customHeight="1" thickBot="1">
      <c r="A970" s="13" t="inlineStr">
        <is>
          <t>W+GV</t>
        </is>
      </c>
      <c r="B970" s="13" t="inlineStr">
        <is>
          <t>Common Tern</t>
        </is>
      </c>
      <c r="D970" s="14" t="inlineStr">
        <is>
          <t>N+MK</t>
        </is>
      </c>
      <c r="E970" s="14" t="inlineStr">
        <is>
          <t>STEHIR</t>
        </is>
      </c>
    </row>
    <row r="971" hidden="1" ht="15" customHeight="1" thickBot="1">
      <c r="A971" s="13" t="inlineStr">
        <is>
          <t>WA+F</t>
        </is>
      </c>
      <c r="B971" s="13" t="inlineStr">
        <is>
          <t>Common Tern</t>
        </is>
      </c>
      <c r="D971" s="14" t="inlineStr">
        <is>
          <t>W+67</t>
        </is>
      </c>
      <c r="E971" s="14" t="inlineStr">
        <is>
          <t>STEHIR</t>
        </is>
      </c>
    </row>
    <row r="972" hidden="1" ht="15" customHeight="1" thickBot="1">
      <c r="A972" s="13" t="inlineStr">
        <is>
          <t>WMA+</t>
        </is>
      </c>
      <c r="B972" s="13" t="inlineStr">
        <is>
          <t>Common Tern</t>
        </is>
      </c>
      <c r="D972" s="14" t="inlineStr">
        <is>
          <t>NG5P</t>
        </is>
      </c>
      <c r="E972" s="14" t="inlineStr">
        <is>
          <t>STEHIR</t>
        </is>
      </c>
    </row>
    <row r="973" hidden="1">
      <c r="A973" t="inlineStr">
        <is>
          <t>NG2W</t>
        </is>
      </c>
      <c r="B973" t="inlineStr">
        <is>
          <t>STEHIR</t>
        </is>
      </c>
      <c r="D973" t="inlineStr">
        <is>
          <t>W+SL</t>
        </is>
      </c>
      <c r="E973" t="inlineStr">
        <is>
          <t>STEHIR</t>
        </is>
      </c>
    </row>
    <row r="974" hidden="1">
      <c r="A974" t="inlineStr">
        <is>
          <t>WGLY</t>
        </is>
      </c>
      <c r="B974" t="inlineStr">
        <is>
          <t>STEHIR</t>
        </is>
      </c>
      <c r="D974" t="inlineStr">
        <is>
          <t>WHWK</t>
        </is>
      </c>
      <c r="E974" t="inlineStr">
        <is>
          <t>STEHIR</t>
        </is>
      </c>
    </row>
    <row r="975" hidden="1">
      <c r="A975" t="inlineStr">
        <is>
          <t>W▲F3</t>
        </is>
      </c>
      <c r="B975" t="inlineStr">
        <is>
          <t>STEHIR</t>
        </is>
      </c>
      <c r="D975" t="inlineStr">
        <is>
          <t>YGHX</t>
        </is>
      </c>
      <c r="E975" t="inlineStr">
        <is>
          <t>STEHIR</t>
        </is>
      </c>
    </row>
    <row r="976" hidden="1">
      <c r="A976" t="inlineStr">
        <is>
          <t>WIP9</t>
        </is>
      </c>
      <c r="B976" t="inlineStr">
        <is>
          <t>STEHIR</t>
        </is>
      </c>
      <c r="D976" t="inlineStr">
        <is>
          <t>WC+V</t>
        </is>
      </c>
      <c r="E976" t="inlineStr">
        <is>
          <t>STEHIR</t>
        </is>
      </c>
    </row>
    <row r="977" hidden="1">
      <c r="A977" t="inlineStr">
        <is>
          <t>NGZJ</t>
        </is>
      </c>
      <c r="B977" t="inlineStr">
        <is>
          <t>STEHIR</t>
        </is>
      </c>
      <c r="D977" t="inlineStr">
        <is>
          <t>YG4A</t>
        </is>
      </c>
      <c r="E977" t="inlineStr">
        <is>
          <t>STEHIR</t>
        </is>
      </c>
    </row>
    <row r="978" hidden="1">
      <c r="A978" t="inlineStr">
        <is>
          <t>YIJ2</t>
        </is>
      </c>
      <c r="B978" t="inlineStr">
        <is>
          <t>STEHIR</t>
        </is>
      </c>
      <c r="D978" t="inlineStr">
        <is>
          <t>W+L2</t>
        </is>
      </c>
      <c r="E978" t="inlineStr">
        <is>
          <t>STEHIR</t>
        </is>
      </c>
    </row>
    <row r="979" hidden="1">
      <c r="A979" t="inlineStr">
        <is>
          <t>GGV1</t>
        </is>
      </c>
      <c r="B979" t="inlineStr">
        <is>
          <t>STEHIR</t>
        </is>
      </c>
      <c r="D979" t="inlineStr">
        <is>
          <t>W▲N4</t>
        </is>
      </c>
      <c r="E979" t="inlineStr">
        <is>
          <t>STEHIR</t>
        </is>
      </c>
    </row>
    <row r="980" hidden="1">
      <c r="A980" t="inlineStr">
        <is>
          <t>WF+E</t>
        </is>
      </c>
      <c r="B980" t="inlineStr">
        <is>
          <t>STEHIR</t>
        </is>
      </c>
      <c r="D980" t="inlineStr">
        <is>
          <t>NIYP</t>
        </is>
      </c>
      <c r="E980" t="inlineStr">
        <is>
          <t>STEHIR</t>
        </is>
      </c>
    </row>
    <row r="981" hidden="1">
      <c r="A981" t="inlineStr">
        <is>
          <t>NI66</t>
        </is>
      </c>
      <c r="B981" t="inlineStr">
        <is>
          <t>STEHIR</t>
        </is>
      </c>
      <c r="D981" t="inlineStr">
        <is>
          <t>N+X9</t>
        </is>
      </c>
      <c r="E981" t="inlineStr">
        <is>
          <t>STEHIR</t>
        </is>
      </c>
    </row>
    <row r="982" hidden="1">
      <c r="A982" t="inlineStr">
        <is>
          <t>W+2A</t>
        </is>
      </c>
      <c r="B982" t="inlineStr">
        <is>
          <t>STEHIR</t>
        </is>
      </c>
      <c r="D982" t="inlineStr">
        <is>
          <t>NGUE</t>
        </is>
      </c>
      <c r="E982" t="inlineStr">
        <is>
          <t>STEHIR</t>
        </is>
      </c>
    </row>
    <row r="983" hidden="1">
      <c r="A983" t="inlineStr">
        <is>
          <t>NGT3</t>
        </is>
      </c>
      <c r="B983" t="inlineStr">
        <is>
          <t>STEHIR</t>
        </is>
      </c>
      <c r="D983" t="inlineStr">
        <is>
          <t>YI4L</t>
        </is>
      </c>
      <c r="E983" t="inlineStr">
        <is>
          <t>STEHIR</t>
        </is>
      </c>
    </row>
    <row r="984" hidden="1">
      <c r="A984" t="inlineStr">
        <is>
          <t>NINA</t>
        </is>
      </c>
      <c r="B984" t="inlineStr">
        <is>
          <t>STEHIR</t>
        </is>
      </c>
      <c r="D984" t="inlineStr">
        <is>
          <t>YGGU</t>
        </is>
      </c>
      <c r="E984" t="inlineStr">
        <is>
          <t>STEHIR</t>
        </is>
      </c>
    </row>
    <row r="985" hidden="1">
      <c r="A985" t="inlineStr">
        <is>
          <t>GGAY</t>
        </is>
      </c>
      <c r="B985" t="inlineStr">
        <is>
          <t>STEHIR</t>
        </is>
      </c>
      <c r="D985" t="inlineStr">
        <is>
          <t>BI11</t>
        </is>
      </c>
      <c r="E985" t="inlineStr">
        <is>
          <t>STEHIR</t>
        </is>
      </c>
    </row>
    <row r="986" hidden="1">
      <c r="A986" t="inlineStr">
        <is>
          <t>GG7B</t>
        </is>
      </c>
      <c r="B986" t="inlineStr">
        <is>
          <t>STEHIR</t>
        </is>
      </c>
      <c r="D986" t="inlineStr">
        <is>
          <t>YIJ1</t>
        </is>
      </c>
      <c r="E986" t="inlineStr">
        <is>
          <t>STEHIR</t>
        </is>
      </c>
    </row>
    <row r="987" hidden="1">
      <c r="A987" t="inlineStr">
        <is>
          <t>RGGP</t>
        </is>
      </c>
      <c r="B987" t="inlineStr">
        <is>
          <t>STEHIR</t>
        </is>
      </c>
      <c r="D987" t="inlineStr">
        <is>
          <t>NIXX</t>
        </is>
      </c>
      <c r="E987" t="inlineStr">
        <is>
          <t>STEHIR</t>
        </is>
      </c>
    </row>
    <row r="988" hidden="1">
      <c r="A988" t="inlineStr">
        <is>
          <t>NG9W</t>
        </is>
      </c>
      <c r="B988" t="inlineStr">
        <is>
          <t>STEHIR</t>
        </is>
      </c>
      <c r="D988" t="inlineStr">
        <is>
          <t>NI08</t>
        </is>
      </c>
      <c r="E988" t="inlineStr">
        <is>
          <t>STEHIR</t>
        </is>
      </c>
    </row>
    <row r="989" hidden="1">
      <c r="A989" t="inlineStr">
        <is>
          <t>NIK3</t>
        </is>
      </c>
      <c r="B989" t="inlineStr">
        <is>
          <t>STEHIR</t>
        </is>
      </c>
      <c r="D989" t="inlineStr">
        <is>
          <t>W+ES</t>
        </is>
      </c>
      <c r="E989" t="inlineStr">
        <is>
          <t>STEHIR</t>
        </is>
      </c>
    </row>
    <row r="990" hidden="1">
      <c r="A990" t="inlineStr">
        <is>
          <t>YGB4</t>
        </is>
      </c>
      <c r="B990" t="inlineStr">
        <is>
          <t>STEHIR</t>
        </is>
      </c>
      <c r="D990" t="inlineStr">
        <is>
          <t>RK21</t>
        </is>
      </c>
      <c r="E990" t="inlineStr">
        <is>
          <t>STESAN</t>
        </is>
      </c>
    </row>
    <row r="991" hidden="1">
      <c r="A991" t="inlineStr">
        <is>
          <t>YIJ6</t>
        </is>
      </c>
      <c r="B991" t="inlineStr">
        <is>
          <t>STEHIR</t>
        </is>
      </c>
      <c r="D991" t="inlineStr">
        <is>
          <t>NIPA</t>
        </is>
      </c>
      <c r="E991" t="inlineStr">
        <is>
          <t>STEHIR</t>
        </is>
      </c>
    </row>
    <row r="992" hidden="1">
      <c r="A992" t="inlineStr">
        <is>
          <t>NITZ</t>
        </is>
      </c>
      <c r="B992" t="inlineStr">
        <is>
          <t>STEHIR</t>
        </is>
      </c>
      <c r="D992" t="inlineStr">
        <is>
          <t>NIA0</t>
        </is>
      </c>
      <c r="E992" t="inlineStr">
        <is>
          <t>STEHIR</t>
        </is>
      </c>
    </row>
    <row r="993" hidden="1">
      <c r="A993" t="inlineStr">
        <is>
          <t>W+NK</t>
        </is>
      </c>
      <c r="B993" t="inlineStr">
        <is>
          <t>STEHIR</t>
        </is>
      </c>
      <c r="D993" t="inlineStr">
        <is>
          <t>YGYS</t>
        </is>
      </c>
      <c r="E993" t="inlineStr">
        <is>
          <t>STEHIR</t>
        </is>
      </c>
    </row>
    <row r="994" hidden="1">
      <c r="A994" t="inlineStr">
        <is>
          <t>YGJ5</t>
        </is>
      </c>
      <c r="B994" t="inlineStr">
        <is>
          <t>STEHIR</t>
        </is>
      </c>
      <c r="D994" t="inlineStr">
        <is>
          <t>W+NS</t>
        </is>
      </c>
      <c r="E994" t="inlineStr">
        <is>
          <t>STEHIR</t>
        </is>
      </c>
    </row>
    <row r="995" hidden="1">
      <c r="A995" t="inlineStr">
        <is>
          <t>YGF9</t>
        </is>
      </c>
      <c r="B995" t="inlineStr">
        <is>
          <t>STEHIR</t>
        </is>
      </c>
      <c r="D995" t="inlineStr">
        <is>
          <t>WP+R</t>
        </is>
      </c>
      <c r="E995" t="inlineStr">
        <is>
          <t>STEHIR</t>
        </is>
      </c>
    </row>
    <row r="996" hidden="1">
      <c r="A996" t="inlineStr">
        <is>
          <t>N+R2</t>
        </is>
      </c>
      <c r="B996" t="inlineStr">
        <is>
          <t>STEHIR</t>
        </is>
      </c>
      <c r="D996" t="inlineStr">
        <is>
          <t>NIA7</t>
        </is>
      </c>
      <c r="E996" t="inlineStr">
        <is>
          <t>STEHIR</t>
        </is>
      </c>
    </row>
    <row r="997" hidden="1">
      <c r="A997" t="inlineStr">
        <is>
          <t>NIVB</t>
        </is>
      </c>
      <c r="B997" t="inlineStr">
        <is>
          <t>STEHIR</t>
        </is>
      </c>
      <c r="D997" t="inlineStr">
        <is>
          <t>GK77</t>
        </is>
      </c>
      <c r="E997" t="inlineStr">
        <is>
          <t>STESAN</t>
        </is>
      </c>
    </row>
    <row r="998" hidden="1">
      <c r="A998" t="inlineStr">
        <is>
          <t>YI77</t>
        </is>
      </c>
      <c r="B998" t="inlineStr">
        <is>
          <t>STEHIR</t>
        </is>
      </c>
      <c r="D998" t="inlineStr">
        <is>
          <t>YGN8</t>
        </is>
      </c>
      <c r="E998" t="inlineStr">
        <is>
          <t>STEHIR</t>
        </is>
      </c>
    </row>
    <row r="999" hidden="1">
      <c r="A999" t="inlineStr">
        <is>
          <t>N+HG</t>
        </is>
      </c>
      <c r="B999" t="inlineStr">
        <is>
          <t>STEHIR</t>
        </is>
      </c>
      <c r="D999" t="inlineStr">
        <is>
          <t>W+9T</t>
        </is>
      </c>
      <c r="E999" t="inlineStr">
        <is>
          <t>STEHIR</t>
        </is>
      </c>
    </row>
    <row r="1000" hidden="1">
      <c r="A1000" t="inlineStr">
        <is>
          <t>NI47</t>
        </is>
      </c>
      <c r="B1000" t="inlineStr">
        <is>
          <t>STEHIR</t>
        </is>
      </c>
      <c r="D1000" t="inlineStr">
        <is>
          <t>YG2G</t>
        </is>
      </c>
      <c r="E1000" t="inlineStr">
        <is>
          <t>STEHIR</t>
        </is>
      </c>
    </row>
    <row r="1001" hidden="1">
      <c r="A1001" t="inlineStr">
        <is>
          <t>N+BV</t>
        </is>
      </c>
      <c r="B1001" t="inlineStr">
        <is>
          <t>STEHIR</t>
        </is>
      </c>
      <c r="D1001" t="inlineStr">
        <is>
          <t>WR+T</t>
        </is>
      </c>
      <c r="E1001" t="inlineStr">
        <is>
          <t>STEHIR</t>
        </is>
      </c>
    </row>
    <row r="1002" hidden="1">
      <c r="A1002" t="inlineStr">
        <is>
          <t>YG9A</t>
        </is>
      </c>
      <c r="B1002" t="inlineStr">
        <is>
          <t>STEHIR</t>
        </is>
      </c>
      <c r="D1002" t="inlineStr">
        <is>
          <t>W+XV</t>
        </is>
      </c>
      <c r="E1002" t="inlineStr">
        <is>
          <t>STEHIR</t>
        </is>
      </c>
    </row>
    <row r="1003" hidden="1">
      <c r="A1003" t="inlineStr">
        <is>
          <t>NIAC</t>
        </is>
      </c>
      <c r="B1003" t="inlineStr">
        <is>
          <t>STEHIR</t>
        </is>
      </c>
      <c r="D1003" t="inlineStr">
        <is>
          <t>N+AL</t>
        </is>
      </c>
      <c r="E1003" t="inlineStr">
        <is>
          <t>STEHIR</t>
        </is>
      </c>
    </row>
    <row r="1004" hidden="1">
      <c r="A1004" t="inlineStr">
        <is>
          <t>NGYF</t>
        </is>
      </c>
      <c r="B1004" t="inlineStr">
        <is>
          <t>STEHIR</t>
        </is>
      </c>
      <c r="D1004" t="inlineStr">
        <is>
          <t>NIKL</t>
        </is>
      </c>
      <c r="E1004" t="inlineStr">
        <is>
          <t>STEHIR</t>
        </is>
      </c>
    </row>
    <row r="1005" hidden="1">
      <c r="A1005" t="inlineStr">
        <is>
          <t>W▲G6</t>
        </is>
      </c>
      <c r="B1005" t="inlineStr">
        <is>
          <t>STEHIR</t>
        </is>
      </c>
      <c r="D1005" t="inlineStr">
        <is>
          <t>N+H8</t>
        </is>
      </c>
      <c r="E1005" t="inlineStr">
        <is>
          <t>STEHIR</t>
        </is>
      </c>
    </row>
    <row r="1006" hidden="1">
      <c r="A1006" t="inlineStr">
        <is>
          <t>NI11</t>
        </is>
      </c>
      <c r="B1006" t="inlineStr">
        <is>
          <t>STEHIR</t>
        </is>
      </c>
      <c r="D1006" t="inlineStr">
        <is>
          <t>W8Y0</t>
        </is>
      </c>
      <c r="E1006" t="inlineStr">
        <is>
          <t>STEHIR</t>
        </is>
      </c>
    </row>
    <row r="1007" hidden="1">
      <c r="A1007" t="inlineStr">
        <is>
          <t>YGKH</t>
        </is>
      </c>
      <c r="B1007" t="inlineStr">
        <is>
          <t>STEHIR</t>
        </is>
      </c>
      <c r="D1007" t="inlineStr">
        <is>
          <t>WR+A</t>
        </is>
      </c>
      <c r="E1007" t="inlineStr">
        <is>
          <t>STEHIR</t>
        </is>
      </c>
    </row>
    <row r="1008" hidden="1">
      <c r="A1008" t="inlineStr">
        <is>
          <t>NIXB</t>
        </is>
      </c>
      <c r="B1008" t="inlineStr">
        <is>
          <t>STEHIR</t>
        </is>
      </c>
      <c r="D1008" t="inlineStr">
        <is>
          <t>WB+V</t>
        </is>
      </c>
      <c r="E1008" t="inlineStr">
        <is>
          <t>STEHIR</t>
        </is>
      </c>
    </row>
    <row r="1009" hidden="1">
      <c r="A1009" t="inlineStr">
        <is>
          <t>YI96</t>
        </is>
      </c>
      <c r="B1009" t="inlineStr">
        <is>
          <t>STEHIR</t>
        </is>
      </c>
      <c r="D1009" t="inlineStr">
        <is>
          <t>W+LG</t>
        </is>
      </c>
      <c r="E1009" t="inlineStr">
        <is>
          <t>STEHIR</t>
        </is>
      </c>
    </row>
    <row r="1010" hidden="1">
      <c r="A1010" t="inlineStr">
        <is>
          <t>NICH</t>
        </is>
      </c>
      <c r="B1010" t="inlineStr">
        <is>
          <t>STEHIR</t>
        </is>
      </c>
      <c r="D1010" t="inlineStr">
        <is>
          <t>WE+E</t>
        </is>
      </c>
      <c r="E1010" t="inlineStr">
        <is>
          <t>STEHIR</t>
        </is>
      </c>
    </row>
    <row r="1011" hidden="1">
      <c r="A1011" t="inlineStr">
        <is>
          <t>WGCZ</t>
        </is>
      </c>
      <c r="B1011" t="inlineStr">
        <is>
          <t>STEHIR</t>
        </is>
      </c>
      <c r="D1011" t="inlineStr">
        <is>
          <t>YI3E</t>
        </is>
      </c>
      <c r="E1011" t="inlineStr">
        <is>
          <t>STEHIR</t>
        </is>
      </c>
    </row>
    <row r="1012" hidden="1">
      <c r="A1012" t="inlineStr">
        <is>
          <t>NGR3</t>
        </is>
      </c>
      <c r="B1012" t="inlineStr">
        <is>
          <t>STEHIR</t>
        </is>
      </c>
      <c r="D1012" t="inlineStr">
        <is>
          <t>YGCT</t>
        </is>
      </c>
      <c r="E1012" t="inlineStr">
        <is>
          <t>STEHIR</t>
        </is>
      </c>
    </row>
    <row r="1013" hidden="1">
      <c r="A1013" t="inlineStr">
        <is>
          <t>NIPX</t>
        </is>
      </c>
      <c r="B1013" t="inlineStr">
        <is>
          <t>STEHIR</t>
        </is>
      </c>
      <c r="D1013" t="inlineStr">
        <is>
          <t>WGYY</t>
        </is>
      </c>
      <c r="E1013" t="inlineStr">
        <is>
          <t>STEHIR</t>
        </is>
      </c>
    </row>
    <row r="1014" hidden="1">
      <c r="A1014" t="inlineStr">
        <is>
          <t>YGY7</t>
        </is>
      </c>
      <c r="B1014" t="inlineStr">
        <is>
          <t>STEHIR</t>
        </is>
      </c>
      <c r="D1014" t="inlineStr">
        <is>
          <t>NIV8</t>
        </is>
      </c>
      <c r="E1014" t="inlineStr">
        <is>
          <t>STEHIR</t>
        </is>
      </c>
    </row>
    <row r="1015" hidden="1">
      <c r="A1015" t="inlineStr">
        <is>
          <t>YGP4</t>
        </is>
      </c>
      <c r="B1015" t="inlineStr">
        <is>
          <t>STEHIR</t>
        </is>
      </c>
      <c r="D1015" t="inlineStr">
        <is>
          <t>NGW4</t>
        </is>
      </c>
      <c r="E1015" t="inlineStr">
        <is>
          <t>STEHIR</t>
        </is>
      </c>
    </row>
    <row r="1016" hidden="1">
      <c r="A1016" t="inlineStr">
        <is>
          <t>NGWX</t>
        </is>
      </c>
      <c r="B1016" t="inlineStr">
        <is>
          <t>STEHIR</t>
        </is>
      </c>
      <c r="D1016" t="inlineStr">
        <is>
          <t>WP+N</t>
        </is>
      </c>
      <c r="E1016" t="inlineStr">
        <is>
          <t>STEHIR</t>
        </is>
      </c>
    </row>
    <row r="1017" hidden="1">
      <c r="A1017" t="inlineStr">
        <is>
          <t>NI30</t>
        </is>
      </c>
      <c r="B1017" t="inlineStr">
        <is>
          <t>STEHIR</t>
        </is>
      </c>
      <c r="D1017" t="inlineStr">
        <is>
          <t>GGSV</t>
        </is>
      </c>
      <c r="E1017" t="inlineStr">
        <is>
          <t>STEHIR</t>
        </is>
      </c>
    </row>
    <row r="1018" hidden="1">
      <c r="A1018" t="inlineStr">
        <is>
          <t>YIJ2</t>
        </is>
      </c>
      <c r="B1018" t="inlineStr">
        <is>
          <t>STEHIR</t>
        </is>
      </c>
      <c r="D1018" t="inlineStr">
        <is>
          <t>NINS</t>
        </is>
      </c>
      <c r="E1018" t="inlineStr">
        <is>
          <t>STEHIR</t>
        </is>
      </c>
    </row>
    <row r="1019" hidden="1">
      <c r="A1019" t="inlineStr">
        <is>
          <t>GGUL</t>
        </is>
      </c>
      <c r="B1019" t="inlineStr">
        <is>
          <t>STEHIR</t>
        </is>
      </c>
      <c r="D1019" t="inlineStr">
        <is>
          <t>YG8R</t>
        </is>
      </c>
      <c r="E1019" t="inlineStr">
        <is>
          <t>STEHIR</t>
        </is>
      </c>
    </row>
    <row r="1020" hidden="1">
      <c r="A1020" t="inlineStr">
        <is>
          <t>W+2A</t>
        </is>
      </c>
      <c r="B1020" t="inlineStr">
        <is>
          <t>STEHIR</t>
        </is>
      </c>
      <c r="D1020" t="inlineStr">
        <is>
          <t>W+MH</t>
        </is>
      </c>
      <c r="E1020" t="inlineStr">
        <is>
          <t>STEHIR</t>
        </is>
      </c>
    </row>
    <row r="1021" hidden="1">
      <c r="A1021" t="inlineStr">
        <is>
          <t>N+P0</t>
        </is>
      </c>
      <c r="B1021" t="inlineStr">
        <is>
          <t>STEHIR</t>
        </is>
      </c>
      <c r="D1021" t="inlineStr">
        <is>
          <t>W+P5</t>
        </is>
      </c>
      <c r="E1021" t="inlineStr">
        <is>
          <t>STEHIR</t>
        </is>
      </c>
    </row>
    <row r="1022" hidden="1">
      <c r="A1022" t="inlineStr">
        <is>
          <t>NIXH</t>
        </is>
      </c>
      <c r="B1022" t="inlineStr">
        <is>
          <t>STEHIR</t>
        </is>
      </c>
      <c r="D1022" t="inlineStr">
        <is>
          <t>WE+S</t>
        </is>
      </c>
      <c r="E1022" t="inlineStr">
        <is>
          <t>STEHIR</t>
        </is>
      </c>
    </row>
    <row r="1023" hidden="1">
      <c r="A1023" t="inlineStr">
        <is>
          <t>WGNZ</t>
        </is>
      </c>
      <c r="B1023" t="inlineStr">
        <is>
          <t>STEHIR</t>
        </is>
      </c>
      <c r="D1023" t="inlineStr">
        <is>
          <t>N+8W</t>
        </is>
      </c>
      <c r="E1023" t="inlineStr">
        <is>
          <t>STEHIR</t>
        </is>
      </c>
    </row>
    <row r="1024" hidden="1">
      <c r="A1024" t="inlineStr">
        <is>
          <t>NG4T</t>
        </is>
      </c>
      <c r="B1024" t="inlineStr">
        <is>
          <t>STEHIR</t>
        </is>
      </c>
      <c r="D1024" t="inlineStr">
        <is>
          <t>WR+F</t>
        </is>
      </c>
      <c r="E1024" t="inlineStr">
        <is>
          <t>STEHIR</t>
        </is>
      </c>
    </row>
    <row r="1025" hidden="1">
      <c r="A1025" t="inlineStr">
        <is>
          <t>YG8E</t>
        </is>
      </c>
      <c r="B1025" t="inlineStr">
        <is>
          <t>STEHIR</t>
        </is>
      </c>
      <c r="D1025" t="inlineStr">
        <is>
          <t>NIVE</t>
        </is>
      </c>
      <c r="E1025" t="inlineStr">
        <is>
          <t>STEHIR</t>
        </is>
      </c>
    </row>
    <row r="1026" hidden="1">
      <c r="A1026" t="inlineStr">
        <is>
          <t>WIVJ</t>
        </is>
      </c>
      <c r="B1026" t="inlineStr">
        <is>
          <t>STEHIR</t>
        </is>
      </c>
      <c r="D1026" t="inlineStr">
        <is>
          <t>W+M2</t>
        </is>
      </c>
      <c r="E1026" t="inlineStr">
        <is>
          <t>STEHIR</t>
        </is>
      </c>
    </row>
    <row r="1027" hidden="1">
      <c r="A1027" t="inlineStr">
        <is>
          <t>WGLX</t>
        </is>
      </c>
      <c r="B1027" t="inlineStr">
        <is>
          <t>STEHIR</t>
        </is>
      </c>
      <c r="D1027" t="inlineStr">
        <is>
          <t>YGKF</t>
        </is>
      </c>
      <c r="E1027" t="inlineStr">
        <is>
          <t>STEHIR</t>
        </is>
      </c>
    </row>
    <row r="1028" hidden="1">
      <c r="A1028" t="inlineStr">
        <is>
          <t>NI13</t>
        </is>
      </c>
      <c r="B1028" t="inlineStr">
        <is>
          <t>STEHIR</t>
        </is>
      </c>
      <c r="D1028" t="inlineStr">
        <is>
          <t>YI00</t>
        </is>
      </c>
      <c r="E1028" t="inlineStr">
        <is>
          <t>STEHIR</t>
        </is>
      </c>
    </row>
    <row r="1029" hidden="1">
      <c r="A1029" t="inlineStr">
        <is>
          <t>YG0S</t>
        </is>
      </c>
      <c r="B1029" t="inlineStr">
        <is>
          <t>STEHIR</t>
        </is>
      </c>
      <c r="D1029" t="inlineStr">
        <is>
          <t>W+VE</t>
        </is>
      </c>
      <c r="E1029" t="inlineStr">
        <is>
          <t>STEHIR</t>
        </is>
      </c>
    </row>
    <row r="1030" hidden="1">
      <c r="A1030" t="inlineStr">
        <is>
          <t>NIK3</t>
        </is>
      </c>
      <c r="B1030" t="inlineStr">
        <is>
          <t>STEHIR</t>
        </is>
      </c>
      <c r="D1030" t="inlineStr">
        <is>
          <t>WN+X</t>
        </is>
      </c>
      <c r="E1030" t="inlineStr">
        <is>
          <t>STEHIR</t>
        </is>
      </c>
    </row>
    <row r="1031" hidden="1">
      <c r="A1031" t="inlineStr">
        <is>
          <t>NIJ2</t>
        </is>
      </c>
      <c r="B1031" t="inlineStr">
        <is>
          <t>STEHIR</t>
        </is>
      </c>
      <c r="D1031" t="inlineStr">
        <is>
          <t>W+SA</t>
        </is>
      </c>
      <c r="E1031" t="inlineStr">
        <is>
          <t>STEHIR</t>
        </is>
      </c>
    </row>
    <row r="1032" hidden="1">
      <c r="A1032" t="inlineStr">
        <is>
          <t>YGZ2</t>
        </is>
      </c>
      <c r="B1032" t="inlineStr">
        <is>
          <t>STEHIR</t>
        </is>
      </c>
      <c r="D1032" t="inlineStr">
        <is>
          <t>NILP</t>
        </is>
      </c>
      <c r="E1032" t="inlineStr">
        <is>
          <t>STEHIR</t>
        </is>
      </c>
    </row>
    <row r="1033" hidden="1">
      <c r="A1033" t="inlineStr">
        <is>
          <t>NG1G</t>
        </is>
      </c>
      <c r="B1033" t="inlineStr">
        <is>
          <t>STEHIR</t>
        </is>
      </c>
      <c r="D1033" t="inlineStr">
        <is>
          <t>GIS4</t>
        </is>
      </c>
      <c r="E1033" t="inlineStr">
        <is>
          <t>STEHIR</t>
        </is>
      </c>
    </row>
    <row r="1034" hidden="1">
      <c r="A1034" t="inlineStr">
        <is>
          <t>NI10</t>
        </is>
      </c>
      <c r="B1034" t="inlineStr">
        <is>
          <t>STEHIR</t>
        </is>
      </c>
      <c r="D1034" t="inlineStr">
        <is>
          <t>NGJG</t>
        </is>
      </c>
      <c r="E1034" t="inlineStr">
        <is>
          <t>STEHIR</t>
        </is>
      </c>
    </row>
    <row r="1035" hidden="1">
      <c r="A1035" t="inlineStr">
        <is>
          <t>NGM3</t>
        </is>
      </c>
      <c r="B1035" t="inlineStr">
        <is>
          <t>STEHIR</t>
        </is>
      </c>
      <c r="D1035" t="inlineStr">
        <is>
          <t>N+BU</t>
        </is>
      </c>
      <c r="E1035" t="inlineStr">
        <is>
          <t>STEHIR</t>
        </is>
      </c>
    </row>
    <row r="1036" hidden="1">
      <c r="A1036" t="inlineStr">
        <is>
          <t>NI17</t>
        </is>
      </c>
      <c r="B1036" t="inlineStr">
        <is>
          <t>STEHIR</t>
        </is>
      </c>
      <c r="D1036" t="inlineStr">
        <is>
          <t>WIBT</t>
        </is>
      </c>
      <c r="E1036" t="inlineStr">
        <is>
          <t>STEHIR</t>
        </is>
      </c>
    </row>
    <row r="1037" hidden="1">
      <c r="A1037" t="inlineStr">
        <is>
          <t>BG74</t>
        </is>
      </c>
      <c r="B1037" t="inlineStr">
        <is>
          <t>STEHIR</t>
        </is>
      </c>
      <c r="D1037" t="inlineStr">
        <is>
          <t>NIYX</t>
        </is>
      </c>
      <c r="E1037" t="inlineStr">
        <is>
          <t>STEHIR</t>
        </is>
      </c>
    </row>
    <row r="1038" hidden="1">
      <c r="A1038" t="inlineStr">
        <is>
          <t>N+R2</t>
        </is>
      </c>
      <c r="B1038" t="inlineStr">
        <is>
          <t>STEHIR</t>
        </is>
      </c>
      <c r="D1038" t="inlineStr">
        <is>
          <t>YGJX</t>
        </is>
      </c>
      <c r="E1038" t="inlineStr">
        <is>
          <t>STEHIR</t>
        </is>
      </c>
    </row>
    <row r="1039" hidden="1">
      <c r="A1039" t="inlineStr">
        <is>
          <t>NGYF</t>
        </is>
      </c>
      <c r="B1039" t="inlineStr">
        <is>
          <t>STEHIR</t>
        </is>
      </c>
      <c r="D1039" t="inlineStr">
        <is>
          <t>BI13</t>
        </is>
      </c>
      <c r="E1039" t="inlineStr">
        <is>
          <t>STEHIR</t>
        </is>
      </c>
    </row>
    <row r="1040" hidden="1">
      <c r="A1040" t="inlineStr">
        <is>
          <t>WS+W</t>
        </is>
      </c>
      <c r="B1040" t="inlineStr">
        <is>
          <t>STEHIR</t>
        </is>
      </c>
      <c r="D1040" t="inlineStr">
        <is>
          <t>W+PM</t>
        </is>
      </c>
      <c r="E1040" t="inlineStr">
        <is>
          <t>STEHIR</t>
        </is>
      </c>
    </row>
    <row r="1041" hidden="1">
      <c r="A1041" t="inlineStr">
        <is>
          <t>YGW1</t>
        </is>
      </c>
      <c r="B1041" t="inlineStr">
        <is>
          <t>STEHIR</t>
        </is>
      </c>
      <c r="D1041" t="inlineStr">
        <is>
          <t>N+FM</t>
        </is>
      </c>
      <c r="E1041" t="inlineStr">
        <is>
          <t>STEHIR</t>
        </is>
      </c>
    </row>
    <row r="1042" hidden="1">
      <c r="A1042" t="inlineStr">
        <is>
          <t>N+9G</t>
        </is>
      </c>
      <c r="B1042" t="inlineStr">
        <is>
          <t>STEHIR</t>
        </is>
      </c>
      <c r="D1042" t="inlineStr">
        <is>
          <t>YIH9</t>
        </is>
      </c>
      <c r="E1042" t="inlineStr">
        <is>
          <t>STEHIR</t>
        </is>
      </c>
    </row>
    <row r="1043" hidden="1">
      <c r="A1043" t="inlineStr">
        <is>
          <t>NG3B</t>
        </is>
      </c>
      <c r="B1043" t="inlineStr">
        <is>
          <t>STEHIR</t>
        </is>
      </c>
      <c r="D1043" t="inlineStr">
        <is>
          <t>W+XL</t>
        </is>
      </c>
      <c r="E1043" t="inlineStr">
        <is>
          <t>STEHIR</t>
        </is>
      </c>
    </row>
    <row r="1044" hidden="1">
      <c r="A1044" t="inlineStr">
        <is>
          <t>NG5X</t>
        </is>
      </c>
      <c r="B1044" t="inlineStr">
        <is>
          <t>STEHIR</t>
        </is>
      </c>
      <c r="D1044" t="inlineStr">
        <is>
          <t>YI91</t>
        </is>
      </c>
      <c r="E1044" t="inlineStr">
        <is>
          <t>STEHIR</t>
        </is>
      </c>
    </row>
    <row r="1045" hidden="1">
      <c r="A1045" t="inlineStr">
        <is>
          <t>YG4V</t>
        </is>
      </c>
      <c r="B1045" t="inlineStr">
        <is>
          <t>STEHIR</t>
        </is>
      </c>
      <c r="D1045" t="inlineStr">
        <is>
          <t>W+AC</t>
        </is>
      </c>
      <c r="E1045" t="inlineStr">
        <is>
          <t>STEHIR</t>
        </is>
      </c>
    </row>
    <row r="1046" hidden="1">
      <c r="A1046" t="inlineStr">
        <is>
          <t>NIU7</t>
        </is>
      </c>
      <c r="B1046" t="inlineStr">
        <is>
          <t>STEHIR</t>
        </is>
      </c>
      <c r="D1046" t="inlineStr">
        <is>
          <t>W▲X7</t>
        </is>
      </c>
      <c r="E1046" t="inlineStr">
        <is>
          <t>STEHIR</t>
        </is>
      </c>
    </row>
    <row r="1047" hidden="1">
      <c r="A1047" t="inlineStr">
        <is>
          <t>WIGK</t>
        </is>
      </c>
      <c r="B1047" t="inlineStr">
        <is>
          <t>STEHIR</t>
        </is>
      </c>
      <c r="D1047" t="inlineStr">
        <is>
          <t>GI7N</t>
        </is>
      </c>
      <c r="E1047" t="inlineStr">
        <is>
          <t>STEHIR</t>
        </is>
      </c>
    </row>
    <row r="1048" hidden="1">
      <c r="A1048" t="inlineStr">
        <is>
          <t>WR+C</t>
        </is>
      </c>
      <c r="B1048" t="inlineStr">
        <is>
          <t>STEHIR</t>
        </is>
      </c>
      <c r="D1048" t="inlineStr">
        <is>
          <t>NICK</t>
        </is>
      </c>
      <c r="E1048" t="inlineStr">
        <is>
          <t>STEHIR</t>
        </is>
      </c>
    </row>
    <row r="1049" hidden="1">
      <c r="A1049" t="inlineStr">
        <is>
          <t>W+A0</t>
        </is>
      </c>
      <c r="B1049" t="inlineStr">
        <is>
          <t>STEHIR</t>
        </is>
      </c>
      <c r="D1049" t="inlineStr">
        <is>
          <t>YIP3</t>
        </is>
      </c>
      <c r="E1049" t="inlineStr">
        <is>
          <t>STEHIR</t>
        </is>
      </c>
    </row>
    <row r="1050" hidden="1">
      <c r="A1050" t="inlineStr">
        <is>
          <t>W+PP</t>
        </is>
      </c>
      <c r="B1050" t="inlineStr">
        <is>
          <t>STEHIR</t>
        </is>
      </c>
      <c r="D1050" t="inlineStr">
        <is>
          <t>WGPE</t>
        </is>
      </c>
      <c r="E1050" t="inlineStr">
        <is>
          <t>STEHIR</t>
        </is>
      </c>
    </row>
    <row r="1051" hidden="1">
      <c r="A1051" t="inlineStr">
        <is>
          <t>WS+M</t>
        </is>
      </c>
      <c r="B1051" t="inlineStr">
        <is>
          <t>STEHIR</t>
        </is>
      </c>
      <c r="D1051" t="inlineStr">
        <is>
          <t>NIB4</t>
        </is>
      </c>
      <c r="E1051" t="inlineStr">
        <is>
          <t>STEHIR</t>
        </is>
      </c>
    </row>
    <row r="1052" hidden="1">
      <c r="A1052" t="inlineStr">
        <is>
          <t>WS+S</t>
        </is>
      </c>
      <c r="B1052" t="inlineStr">
        <is>
          <t>STEHIR</t>
        </is>
      </c>
      <c r="D1052" t="inlineStr">
        <is>
          <t>YILK</t>
        </is>
      </c>
      <c r="E1052" t="inlineStr">
        <is>
          <t>STEHIR</t>
        </is>
      </c>
    </row>
    <row r="1053" hidden="1">
      <c r="A1053" t="inlineStr">
        <is>
          <t>WICZ</t>
        </is>
      </c>
      <c r="B1053" t="inlineStr">
        <is>
          <t>STEHIR</t>
        </is>
      </c>
      <c r="D1053" t="inlineStr">
        <is>
          <t>NIK2</t>
        </is>
      </c>
      <c r="E1053" t="inlineStr">
        <is>
          <t>STEHIR</t>
        </is>
      </c>
    </row>
    <row r="1054" hidden="1">
      <c r="A1054" t="inlineStr">
        <is>
          <t>WR+V</t>
        </is>
      </c>
      <c r="B1054" t="inlineStr">
        <is>
          <t>STEHIR</t>
        </is>
      </c>
      <c r="D1054" t="inlineStr">
        <is>
          <t>W+C9</t>
        </is>
      </c>
      <c r="E1054" t="inlineStr">
        <is>
          <t>STEHIR</t>
        </is>
      </c>
    </row>
    <row r="1055" hidden="1">
      <c r="A1055" t="inlineStr">
        <is>
          <t>NG5Z</t>
        </is>
      </c>
      <c r="B1055" t="inlineStr">
        <is>
          <t>STEHIR</t>
        </is>
      </c>
      <c r="D1055" t="inlineStr">
        <is>
          <t>W▲F9</t>
        </is>
      </c>
      <c r="E1055" t="inlineStr">
        <is>
          <t>STEHIR</t>
        </is>
      </c>
    </row>
    <row r="1056" hidden="1">
      <c r="A1056" t="inlineStr">
        <is>
          <t>NIVS</t>
        </is>
      </c>
      <c r="B1056" t="inlineStr">
        <is>
          <t>STEHIR</t>
        </is>
      </c>
      <c r="D1056" t="inlineStr">
        <is>
          <t>GGYL</t>
        </is>
      </c>
      <c r="E1056" t="inlineStr">
        <is>
          <t>STEHIR</t>
        </is>
      </c>
    </row>
    <row r="1057" hidden="1">
      <c r="A1057" t="inlineStr">
        <is>
          <t>W+KE</t>
        </is>
      </c>
      <c r="B1057" t="inlineStr">
        <is>
          <t>STEHIR</t>
        </is>
      </c>
      <c r="D1057" t="inlineStr">
        <is>
          <t>GGHZ</t>
        </is>
      </c>
      <c r="E1057" t="inlineStr">
        <is>
          <t>STEHIR</t>
        </is>
      </c>
    </row>
    <row r="1058" hidden="1">
      <c r="A1058" t="inlineStr">
        <is>
          <t>YIRE</t>
        </is>
      </c>
      <c r="B1058" t="inlineStr">
        <is>
          <t>STEHIR</t>
        </is>
      </c>
      <c r="D1058" t="inlineStr">
        <is>
          <t>N+KT</t>
        </is>
      </c>
      <c r="E1058" t="inlineStr">
        <is>
          <t>STEHIR</t>
        </is>
      </c>
    </row>
    <row r="1059" hidden="1">
      <c r="A1059" t="inlineStr">
        <is>
          <t>BG25</t>
        </is>
      </c>
      <c r="B1059" t="inlineStr">
        <is>
          <t>STEHIR</t>
        </is>
      </c>
      <c r="D1059" t="inlineStr">
        <is>
          <t>YI08</t>
        </is>
      </c>
      <c r="E1059" t="inlineStr">
        <is>
          <t>STEHIR</t>
        </is>
      </c>
    </row>
    <row r="1060" hidden="1">
      <c r="A1060" t="inlineStr">
        <is>
          <t>YI9V</t>
        </is>
      </c>
      <c r="B1060" t="inlineStr">
        <is>
          <t>STEHIR</t>
        </is>
      </c>
      <c r="D1060" t="inlineStr">
        <is>
          <t>W+XF</t>
        </is>
      </c>
      <c r="E1060" t="inlineStr">
        <is>
          <t>STEHIR</t>
        </is>
      </c>
    </row>
    <row r="1061" hidden="1">
      <c r="A1061" t="inlineStr">
        <is>
          <t>WS+G</t>
        </is>
      </c>
      <c r="B1061" t="inlineStr">
        <is>
          <t>STEHIR</t>
        </is>
      </c>
      <c r="D1061" t="inlineStr">
        <is>
          <t>WN+T</t>
        </is>
      </c>
      <c r="E1061" t="inlineStr">
        <is>
          <t>STEHIR</t>
        </is>
      </c>
    </row>
    <row r="1062" hidden="1">
      <c r="A1062" t="inlineStr">
        <is>
          <t>YGGL</t>
        </is>
      </c>
      <c r="B1062" t="inlineStr">
        <is>
          <t>STEHIR</t>
        </is>
      </c>
      <c r="D1062" t="inlineStr">
        <is>
          <t>W+S8</t>
        </is>
      </c>
      <c r="E1062" t="inlineStr">
        <is>
          <t>STEHIR</t>
        </is>
      </c>
    </row>
    <row r="1063" hidden="1">
      <c r="A1063" t="inlineStr">
        <is>
          <t>N+1X</t>
        </is>
      </c>
      <c r="B1063" t="inlineStr">
        <is>
          <t>STEHIR</t>
        </is>
      </c>
      <c r="D1063" t="inlineStr">
        <is>
          <t>W+WU</t>
        </is>
      </c>
      <c r="E1063" t="inlineStr">
        <is>
          <t>STEHIR</t>
        </is>
      </c>
    </row>
    <row r="1064" hidden="1">
      <c r="A1064" t="inlineStr">
        <is>
          <t>YGZ1</t>
        </is>
      </c>
      <c r="B1064" t="inlineStr">
        <is>
          <t>STEHIR</t>
        </is>
      </c>
      <c r="D1064" t="inlineStr">
        <is>
          <t>WI56</t>
        </is>
      </c>
      <c r="E1064" t="inlineStr">
        <is>
          <t>STEHIR</t>
        </is>
      </c>
    </row>
    <row r="1065" hidden="1">
      <c r="A1065" t="inlineStr">
        <is>
          <t>WP+F</t>
        </is>
      </c>
      <c r="B1065" t="inlineStr">
        <is>
          <t>STEHIR</t>
        </is>
      </c>
      <c r="D1065" t="inlineStr">
        <is>
          <t>NG9C</t>
        </is>
      </c>
      <c r="E1065" t="inlineStr">
        <is>
          <t>STEHIR</t>
        </is>
      </c>
    </row>
    <row r="1066" hidden="1">
      <c r="A1066" t="inlineStr">
        <is>
          <t>YG6F</t>
        </is>
      </c>
      <c r="B1066" t="inlineStr">
        <is>
          <t>STEHIR</t>
        </is>
      </c>
      <c r="D1066" t="inlineStr">
        <is>
          <t>NG3F</t>
        </is>
      </c>
      <c r="E1066" t="inlineStr">
        <is>
          <t>STEHIR</t>
        </is>
      </c>
    </row>
    <row r="1067" hidden="1">
      <c r="A1067" t="inlineStr">
        <is>
          <t>WS+F</t>
        </is>
      </c>
      <c r="B1067" t="inlineStr">
        <is>
          <t>STEHIR</t>
        </is>
      </c>
      <c r="D1067" t="inlineStr">
        <is>
          <t>NIE4</t>
        </is>
      </c>
      <c r="E1067" t="inlineStr">
        <is>
          <t>STEHIR</t>
        </is>
      </c>
    </row>
    <row r="1068" hidden="1">
      <c r="A1068" t="inlineStr">
        <is>
          <t>NIS4</t>
        </is>
      </c>
      <c r="B1068" t="inlineStr">
        <is>
          <t>STEHIR</t>
        </is>
      </c>
      <c r="D1068" t="inlineStr">
        <is>
          <t>W▲M1</t>
        </is>
      </c>
      <c r="E1068" t="inlineStr">
        <is>
          <t>STEHIR</t>
        </is>
      </c>
    </row>
    <row r="1069" hidden="1">
      <c r="A1069" t="inlineStr">
        <is>
          <t>YGW3</t>
        </is>
      </c>
      <c r="B1069" t="inlineStr">
        <is>
          <t>STEHIR</t>
        </is>
      </c>
      <c r="D1069" t="inlineStr">
        <is>
          <t>NGFV</t>
        </is>
      </c>
      <c r="E1069" t="inlineStr">
        <is>
          <t>STEHIR</t>
        </is>
      </c>
    </row>
    <row r="1070" hidden="1">
      <c r="A1070" t="inlineStr">
        <is>
          <t>WP+P</t>
        </is>
      </c>
      <c r="B1070" t="inlineStr">
        <is>
          <t>STEHIR</t>
        </is>
      </c>
      <c r="D1070" t="inlineStr">
        <is>
          <t>NIAL</t>
        </is>
      </c>
      <c r="E1070" t="inlineStr">
        <is>
          <t>STEHIR</t>
        </is>
      </c>
    </row>
    <row r="1071" hidden="1">
      <c r="A1071" t="inlineStr">
        <is>
          <t>WR+R</t>
        </is>
      </c>
      <c r="B1071" t="inlineStr">
        <is>
          <t>STEHIR</t>
        </is>
      </c>
      <c r="D1071" t="inlineStr">
        <is>
          <t>RGWA</t>
        </is>
      </c>
      <c r="E1071" t="inlineStr">
        <is>
          <t>STEHIR</t>
        </is>
      </c>
    </row>
    <row r="1072" hidden="1">
      <c r="A1072" t="inlineStr">
        <is>
          <t>NIVB</t>
        </is>
      </c>
      <c r="B1072" t="inlineStr">
        <is>
          <t>STEHIR</t>
        </is>
      </c>
      <c r="D1072" t="inlineStr">
        <is>
          <t>RIHX</t>
        </is>
      </c>
      <c r="E1072" t="inlineStr">
        <is>
          <t>STEHIR</t>
        </is>
      </c>
    </row>
    <row r="1073" hidden="1">
      <c r="A1073" t="inlineStr">
        <is>
          <t>NIZS</t>
        </is>
      </c>
      <c r="B1073" t="inlineStr">
        <is>
          <t>STEHIR</t>
        </is>
      </c>
      <c r="D1073" t="inlineStr">
        <is>
          <t>RIXN</t>
        </is>
      </c>
      <c r="E1073" t="inlineStr">
        <is>
          <t>STEHIR</t>
        </is>
      </c>
    </row>
    <row r="1074" hidden="1">
      <c r="A1074" t="inlineStr">
        <is>
          <t>WIKV</t>
        </is>
      </c>
      <c r="B1074" t="inlineStr">
        <is>
          <t>STEHIR</t>
        </is>
      </c>
      <c r="D1074" t="inlineStr">
        <is>
          <t>YGZ0</t>
        </is>
      </c>
      <c r="E1074" t="inlineStr">
        <is>
          <t>STEHIR</t>
        </is>
      </c>
    </row>
    <row r="1075" hidden="1">
      <c r="A1075" t="inlineStr">
        <is>
          <t>W+VS</t>
        </is>
      </c>
      <c r="B1075" t="inlineStr">
        <is>
          <t>STEHIR</t>
        </is>
      </c>
      <c r="D1075" t="inlineStr">
        <is>
          <t>YISF</t>
        </is>
      </c>
      <c r="E1075" t="inlineStr">
        <is>
          <t>STEHIR</t>
        </is>
      </c>
    </row>
    <row r="1076" hidden="1">
      <c r="A1076" t="inlineStr">
        <is>
          <t>N+4B</t>
        </is>
      </c>
      <c r="B1076" t="inlineStr">
        <is>
          <t>STEHIR</t>
        </is>
      </c>
      <c r="D1076" t="inlineStr">
        <is>
          <t>BGAW</t>
        </is>
      </c>
      <c r="E1076" t="inlineStr">
        <is>
          <t>STEHIR</t>
        </is>
      </c>
    </row>
    <row r="1077" hidden="1">
      <c r="A1077" t="inlineStr">
        <is>
          <t>YG3K</t>
        </is>
      </c>
      <c r="B1077" t="inlineStr">
        <is>
          <t>STEHIR</t>
        </is>
      </c>
      <c r="D1077" t="inlineStr">
        <is>
          <t>GG9Y</t>
        </is>
      </c>
      <c r="E1077" t="inlineStr">
        <is>
          <t>STEHIR</t>
        </is>
      </c>
    </row>
    <row r="1078" hidden="1">
      <c r="A1078" t="inlineStr">
        <is>
          <t>YG7F</t>
        </is>
      </c>
      <c r="B1078" t="inlineStr">
        <is>
          <t>STEHIR</t>
        </is>
      </c>
      <c r="D1078" t="inlineStr">
        <is>
          <t>N+W1</t>
        </is>
      </c>
      <c r="E1078" t="inlineStr">
        <is>
          <t>STEHIR</t>
        </is>
      </c>
    </row>
    <row r="1079" hidden="1">
      <c r="A1079" t="inlineStr">
        <is>
          <t>W▲B4</t>
        </is>
      </c>
      <c r="B1079" t="inlineStr">
        <is>
          <t>STEHIR</t>
        </is>
      </c>
      <c r="D1079" t="inlineStr">
        <is>
          <t>RIKL</t>
        </is>
      </c>
      <c r="E1079" t="inlineStr">
        <is>
          <t>STEHIR</t>
        </is>
      </c>
    </row>
    <row r="1080" hidden="1">
      <c r="A1080" t="inlineStr">
        <is>
          <t>WR+N</t>
        </is>
      </c>
      <c r="B1080" t="inlineStr">
        <is>
          <t>STEHIR</t>
        </is>
      </c>
      <c r="D1080" t="inlineStr">
        <is>
          <t>W+H5</t>
        </is>
      </c>
      <c r="E1080" t="inlineStr">
        <is>
          <t>STEHIR</t>
        </is>
      </c>
    </row>
    <row r="1081" hidden="1">
      <c r="A1081" t="inlineStr">
        <is>
          <t>NG2Z</t>
        </is>
      </c>
      <c r="B1081" t="inlineStr">
        <is>
          <t>STEHIR</t>
        </is>
      </c>
      <c r="D1081" t="inlineStr">
        <is>
          <t>YIU8</t>
        </is>
      </c>
      <c r="E1081" t="inlineStr">
        <is>
          <t>STEHIR</t>
        </is>
      </c>
    </row>
    <row r="1082" hidden="1">
      <c r="A1082" t="inlineStr">
        <is>
          <t>WGLY</t>
        </is>
      </c>
      <c r="B1082" t="inlineStr">
        <is>
          <t>STEHIR</t>
        </is>
      </c>
      <c r="D1082" t="inlineStr">
        <is>
          <t>WGFS</t>
        </is>
      </c>
      <c r="E1082" t="inlineStr">
        <is>
          <t>STEHIR</t>
        </is>
      </c>
    </row>
    <row r="1083" hidden="1">
      <c r="A1083" t="inlineStr">
        <is>
          <t>YGNT</t>
        </is>
      </c>
      <c r="B1083" t="inlineStr">
        <is>
          <t>STEHIR</t>
        </is>
      </c>
      <c r="D1083" t="inlineStr">
        <is>
          <t>YI6T</t>
        </is>
      </c>
      <c r="E1083" t="inlineStr">
        <is>
          <t>STEHIR</t>
        </is>
      </c>
    </row>
    <row r="1084" hidden="1">
      <c r="A1084" t="inlineStr">
        <is>
          <t>NIS4</t>
        </is>
      </c>
      <c r="B1084" t="inlineStr">
        <is>
          <t>STEHIR</t>
        </is>
      </c>
      <c r="D1084" t="inlineStr">
        <is>
          <t>GGU2</t>
        </is>
      </c>
      <c r="E1084" t="inlineStr">
        <is>
          <t>STEHIR</t>
        </is>
      </c>
    </row>
    <row r="1085" hidden="1">
      <c r="A1085" t="inlineStr">
        <is>
          <t>W+8G</t>
        </is>
      </c>
      <c r="B1085" t="inlineStr">
        <is>
          <t>STEHIR</t>
        </is>
      </c>
      <c r="D1085" t="inlineStr">
        <is>
          <t>BG20</t>
        </is>
      </c>
      <c r="E1085" t="inlineStr">
        <is>
          <t>STEHIR</t>
        </is>
      </c>
    </row>
    <row r="1086" hidden="1">
      <c r="A1086" t="inlineStr">
        <is>
          <t>YGL5</t>
        </is>
      </c>
      <c r="B1086" t="inlineStr">
        <is>
          <t>STEHIR</t>
        </is>
      </c>
      <c r="D1086" t="inlineStr">
        <is>
          <t>GGE6</t>
        </is>
      </c>
      <c r="E1086" t="inlineStr">
        <is>
          <t>STEHIR</t>
        </is>
      </c>
    </row>
    <row r="1087" hidden="1">
      <c r="A1087" t="inlineStr">
        <is>
          <t>BGWW</t>
        </is>
      </c>
      <c r="B1087" t="inlineStr">
        <is>
          <t>STEHIR</t>
        </is>
      </c>
      <c r="D1087" t="inlineStr">
        <is>
          <t>BGLC</t>
        </is>
      </c>
      <c r="E1087" t="inlineStr">
        <is>
          <t>STEHIR</t>
        </is>
      </c>
    </row>
    <row r="1088" hidden="1">
      <c r="A1088" t="inlineStr">
        <is>
          <t>N+PG</t>
        </is>
      </c>
      <c r="B1088" t="inlineStr">
        <is>
          <t>STEHIR</t>
        </is>
      </c>
      <c r="D1088" t="inlineStr">
        <is>
          <t>NIV9</t>
        </is>
      </c>
      <c r="E1088" t="inlineStr">
        <is>
          <t>STEHIR</t>
        </is>
      </c>
    </row>
    <row r="1089" hidden="1">
      <c r="A1089" t="inlineStr">
        <is>
          <t>NI35</t>
        </is>
      </c>
      <c r="B1089" t="inlineStr">
        <is>
          <t>STEHIR</t>
        </is>
      </c>
      <c r="D1089" t="inlineStr">
        <is>
          <t>RGFL</t>
        </is>
      </c>
      <c r="E1089" t="inlineStr">
        <is>
          <t>STEHIR</t>
        </is>
      </c>
    </row>
    <row r="1090" hidden="1">
      <c r="A1090" t="inlineStr">
        <is>
          <t>NIFL</t>
        </is>
      </c>
      <c r="B1090" t="inlineStr">
        <is>
          <t>STEHIR</t>
        </is>
      </c>
      <c r="D1090" t="inlineStr">
        <is>
          <t>WC+0</t>
        </is>
      </c>
      <c r="E1090" t="inlineStr">
        <is>
          <t>STEHIR</t>
        </is>
      </c>
    </row>
    <row r="1091" hidden="1">
      <c r="A1091" t="inlineStr">
        <is>
          <t>NGB6</t>
        </is>
      </c>
      <c r="B1091" t="inlineStr">
        <is>
          <t>STEHIR</t>
        </is>
      </c>
      <c r="D1091" t="inlineStr">
        <is>
          <t>WU+R</t>
        </is>
      </c>
      <c r="E1091" t="inlineStr">
        <is>
          <t>STEHIR</t>
        </is>
      </c>
    </row>
    <row r="1092" hidden="1">
      <c r="A1092" t="inlineStr">
        <is>
          <t>NIEL</t>
        </is>
      </c>
      <c r="B1092" t="inlineStr">
        <is>
          <t>STEHIR</t>
        </is>
      </c>
      <c r="D1092" t="inlineStr">
        <is>
          <t>WU+X</t>
        </is>
      </c>
      <c r="E1092" t="inlineStr">
        <is>
          <t>STEHIR</t>
        </is>
      </c>
    </row>
    <row r="1093" hidden="1">
      <c r="A1093" t="inlineStr">
        <is>
          <t>YGV8</t>
        </is>
      </c>
      <c r="B1093" t="inlineStr">
        <is>
          <t>STEHIR</t>
        </is>
      </c>
      <c r="D1093" t="inlineStr">
        <is>
          <t>YGKT</t>
        </is>
      </c>
      <c r="E1093" t="inlineStr">
        <is>
          <t>STEHIR</t>
        </is>
      </c>
    </row>
    <row r="1094" hidden="1">
      <c r="A1094" t="inlineStr">
        <is>
          <t>W+93</t>
        </is>
      </c>
      <c r="B1094" t="inlineStr">
        <is>
          <t>STEHIR</t>
        </is>
      </c>
      <c r="D1094" t="inlineStr">
        <is>
          <t>YIE0</t>
        </is>
      </c>
      <c r="E1094" t="inlineStr">
        <is>
          <t>STEHIR</t>
        </is>
      </c>
    </row>
    <row r="1095" hidden="1">
      <c r="A1095" t="inlineStr">
        <is>
          <t>YGW3</t>
        </is>
      </c>
      <c r="B1095" t="inlineStr">
        <is>
          <t>STEHIR</t>
        </is>
      </c>
      <c r="D1095" t="inlineStr">
        <is>
          <t>W+VF</t>
        </is>
      </c>
      <c r="E1095" t="inlineStr">
        <is>
          <t>STEHIR</t>
        </is>
      </c>
    </row>
    <row r="1096" hidden="1">
      <c r="A1096" t="inlineStr">
        <is>
          <t>NIVS</t>
        </is>
      </c>
      <c r="B1096" t="inlineStr">
        <is>
          <t>STEHIR</t>
        </is>
      </c>
      <c r="D1096" t="inlineStr">
        <is>
          <t>WT+S</t>
        </is>
      </c>
      <c r="E1096" t="inlineStr">
        <is>
          <t>STEHIR</t>
        </is>
      </c>
    </row>
    <row r="1097" hidden="1">
      <c r="A1097" t="inlineStr">
        <is>
          <t>YIU9</t>
        </is>
      </c>
      <c r="B1097" t="inlineStr">
        <is>
          <t>STEHIR</t>
        </is>
      </c>
      <c r="D1097" t="inlineStr">
        <is>
          <t>YGHS</t>
        </is>
      </c>
      <c r="E1097" t="inlineStr">
        <is>
          <t>STEHIR</t>
        </is>
      </c>
    </row>
    <row r="1098" hidden="1">
      <c r="A1098" t="inlineStr">
        <is>
          <t>W+PJ</t>
        </is>
      </c>
      <c r="B1098" t="inlineStr">
        <is>
          <t>STEHIR</t>
        </is>
      </c>
      <c r="D1098" t="inlineStr">
        <is>
          <t>WG63</t>
        </is>
      </c>
      <c r="E1098" t="inlineStr">
        <is>
          <t>STEHIR</t>
        </is>
      </c>
    </row>
    <row r="1099" hidden="1">
      <c r="A1099" t="inlineStr">
        <is>
          <t>BGGX</t>
        </is>
      </c>
      <c r="B1099" t="inlineStr">
        <is>
          <t>STEHIR</t>
        </is>
      </c>
      <c r="D1099" t="inlineStr">
        <is>
          <t>NIG1</t>
        </is>
      </c>
      <c r="E1099" t="inlineStr">
        <is>
          <t>STEHIR</t>
        </is>
      </c>
    </row>
    <row r="1100" hidden="1">
      <c r="A1100" t="inlineStr">
        <is>
          <t>NIZL</t>
        </is>
      </c>
      <c r="B1100" t="inlineStr">
        <is>
          <t>STEHIR</t>
        </is>
      </c>
      <c r="D1100" t="inlineStr">
        <is>
          <t>WT+P</t>
        </is>
      </c>
      <c r="E1100" t="inlineStr">
        <is>
          <t>STEHIR</t>
        </is>
      </c>
    </row>
    <row r="1101" hidden="1">
      <c r="A1101" t="inlineStr">
        <is>
          <t>WP+X</t>
        </is>
      </c>
      <c r="B1101" t="inlineStr">
        <is>
          <t>STEHIR</t>
        </is>
      </c>
      <c r="D1101" t="inlineStr">
        <is>
          <t>YGGA</t>
        </is>
      </c>
      <c r="E1101" t="inlineStr">
        <is>
          <t>STEHIR</t>
        </is>
      </c>
    </row>
    <row r="1102" hidden="1">
      <c r="A1102" t="inlineStr">
        <is>
          <t>YGBM</t>
        </is>
      </c>
      <c r="B1102" t="inlineStr">
        <is>
          <t>STEHIR</t>
        </is>
      </c>
      <c r="D1102" t="inlineStr">
        <is>
          <t>WYVX</t>
        </is>
      </c>
      <c r="E1102" t="inlineStr">
        <is>
          <t>STEHIR</t>
        </is>
      </c>
    </row>
    <row r="1103" hidden="1">
      <c r="A1103" t="inlineStr">
        <is>
          <t>N+CT</t>
        </is>
      </c>
      <c r="B1103" t="inlineStr">
        <is>
          <t>STEHIR</t>
        </is>
      </c>
      <c r="D1103" t="inlineStr">
        <is>
          <t>W+XC</t>
        </is>
      </c>
      <c r="E1103" t="inlineStr">
        <is>
          <t>STEHIR</t>
        </is>
      </c>
    </row>
    <row r="1104" hidden="1">
      <c r="A1104" t="inlineStr">
        <is>
          <t>W+A3</t>
        </is>
      </c>
      <c r="B1104" t="inlineStr">
        <is>
          <t>STEHIR</t>
        </is>
      </c>
      <c r="D1104" t="inlineStr">
        <is>
          <t>YIR1</t>
        </is>
      </c>
      <c r="E1104" t="inlineStr">
        <is>
          <t>STEHIR</t>
        </is>
      </c>
    </row>
    <row r="1105" hidden="1">
      <c r="A1105" t="inlineStr">
        <is>
          <t>YIE7</t>
        </is>
      </c>
      <c r="B1105" t="inlineStr">
        <is>
          <t>STEHIR</t>
        </is>
      </c>
      <c r="D1105" t="inlineStr">
        <is>
          <t>W+UN</t>
        </is>
      </c>
      <c r="E1105" t="inlineStr">
        <is>
          <t>STEHIR</t>
        </is>
      </c>
    </row>
    <row r="1106" hidden="1">
      <c r="A1106" t="inlineStr">
        <is>
          <t>NG5X</t>
        </is>
      </c>
      <c r="B1106" t="inlineStr">
        <is>
          <t>STEHIR</t>
        </is>
      </c>
      <c r="D1106" t="inlineStr">
        <is>
          <t>N+TH</t>
        </is>
      </c>
      <c r="E1106" t="inlineStr">
        <is>
          <t>STEHIR</t>
        </is>
      </c>
    </row>
    <row r="1107" hidden="1">
      <c r="A1107" t="inlineStr">
        <is>
          <t>NG3N</t>
        </is>
      </c>
      <c r="B1107" t="inlineStr">
        <is>
          <t>STEHIR</t>
        </is>
      </c>
      <c r="D1107" t="inlineStr">
        <is>
          <t>WE+V</t>
        </is>
      </c>
      <c r="E1107" t="inlineStr">
        <is>
          <t>STEHIR</t>
        </is>
      </c>
    </row>
    <row r="1108" hidden="1">
      <c r="A1108" t="inlineStr">
        <is>
          <t>YGBJ</t>
        </is>
      </c>
      <c r="B1108" t="inlineStr">
        <is>
          <t>STEHIR</t>
        </is>
      </c>
      <c r="D1108" t="inlineStr">
        <is>
          <t>W+VL</t>
        </is>
      </c>
      <c r="E1108" t="inlineStr">
        <is>
          <t>STEHIR</t>
        </is>
      </c>
    </row>
    <row r="1109" hidden="1">
      <c r="A1109" t="inlineStr">
        <is>
          <t>WGJN</t>
        </is>
      </c>
      <c r="B1109" t="inlineStr">
        <is>
          <t>STEHIR</t>
        </is>
      </c>
      <c r="D1109" t="inlineStr">
        <is>
          <t>W+C8</t>
        </is>
      </c>
      <c r="E1109" t="inlineStr">
        <is>
          <t>STEHIR</t>
        </is>
      </c>
    </row>
    <row r="1110" hidden="1">
      <c r="A1110" t="inlineStr">
        <is>
          <t>YG9N</t>
        </is>
      </c>
      <c r="B1110" t="inlineStr">
        <is>
          <t>STEHIR</t>
        </is>
      </c>
      <c r="D1110" t="inlineStr">
        <is>
          <t>YIC2</t>
        </is>
      </c>
      <c r="E1110" t="inlineStr">
        <is>
          <t>STEHIR</t>
        </is>
      </c>
    </row>
    <row r="1111" hidden="1">
      <c r="A1111" t="inlineStr">
        <is>
          <t>YGV4</t>
        </is>
      </c>
      <c r="B1111" t="inlineStr">
        <is>
          <t>STEHIR</t>
        </is>
      </c>
      <c r="D1111" t="inlineStr">
        <is>
          <t>WGWW</t>
        </is>
      </c>
      <c r="E1111" t="inlineStr">
        <is>
          <t>STEHIR</t>
        </is>
      </c>
    </row>
    <row r="1112" hidden="1">
      <c r="A1112" t="inlineStr">
        <is>
          <t>NG3S</t>
        </is>
      </c>
      <c r="B1112" t="inlineStr">
        <is>
          <t>STEHIR</t>
        </is>
      </c>
      <c r="D1112" t="inlineStr">
        <is>
          <t>NG1W</t>
        </is>
      </c>
      <c r="E1112" t="inlineStr">
        <is>
          <t>STEHIR</t>
        </is>
      </c>
    </row>
    <row r="1113" hidden="1">
      <c r="A1113" t="inlineStr">
        <is>
          <t>YGW1</t>
        </is>
      </c>
      <c r="B1113" t="inlineStr">
        <is>
          <t>STEHIR</t>
        </is>
      </c>
      <c r="D1113" t="inlineStr">
        <is>
          <t>NGPH</t>
        </is>
      </c>
      <c r="E1113" t="inlineStr">
        <is>
          <t>STEHIR</t>
        </is>
      </c>
    </row>
    <row r="1114" hidden="1">
      <c r="A1114" t="inlineStr">
        <is>
          <t>NIB2</t>
        </is>
      </c>
      <c r="B1114" t="inlineStr">
        <is>
          <t>STEHIR</t>
        </is>
      </c>
      <c r="D1114" t="inlineStr">
        <is>
          <t>WC+B</t>
        </is>
      </c>
      <c r="E1114" t="inlineStr">
        <is>
          <t>STEHIR</t>
        </is>
      </c>
    </row>
    <row r="1115" hidden="1">
      <c r="A1115" t="inlineStr">
        <is>
          <t>YGCU</t>
        </is>
      </c>
      <c r="B1115" t="inlineStr">
        <is>
          <t>STEHIR</t>
        </is>
      </c>
      <c r="D1115" t="inlineStr">
        <is>
          <t>W▲R0</t>
        </is>
      </c>
      <c r="E1115" t="inlineStr">
        <is>
          <t>STEHIR</t>
        </is>
      </c>
    </row>
    <row r="1116" hidden="1">
      <c r="A1116" t="inlineStr">
        <is>
          <t>N+8K</t>
        </is>
      </c>
      <c r="B1116" t="inlineStr">
        <is>
          <t>STEHIR</t>
        </is>
      </c>
      <c r="D1116" t="inlineStr">
        <is>
          <t>W+UP</t>
        </is>
      </c>
      <c r="E1116" t="inlineStr">
        <is>
          <t>STEHIR</t>
        </is>
      </c>
    </row>
    <row r="1117" hidden="1">
      <c r="A1117" t="inlineStr">
        <is>
          <t>BGXR</t>
        </is>
      </c>
      <c r="B1117" t="inlineStr">
        <is>
          <t>STEHIR</t>
        </is>
      </c>
      <c r="D1117" t="inlineStr">
        <is>
          <t>NGLL</t>
        </is>
      </c>
      <c r="E1117" t="inlineStr">
        <is>
          <t>STEHIR</t>
        </is>
      </c>
    </row>
    <row r="1118" hidden="1">
      <c r="A1118" t="inlineStr">
        <is>
          <t>YITM</t>
        </is>
      </c>
      <c r="B1118" t="inlineStr">
        <is>
          <t>STEHIR</t>
        </is>
      </c>
      <c r="D1118" t="inlineStr">
        <is>
          <t>BG80</t>
        </is>
      </c>
      <c r="E1118" t="inlineStr">
        <is>
          <t>STEHIR</t>
        </is>
      </c>
    </row>
    <row r="1119" hidden="1">
      <c r="A1119" t="inlineStr">
        <is>
          <t>WGMX</t>
        </is>
      </c>
      <c r="B1119" t="inlineStr">
        <is>
          <t>STEHIR</t>
        </is>
      </c>
      <c r="D1119" t="inlineStr">
        <is>
          <t>BG2N</t>
        </is>
      </c>
      <c r="E1119" t="inlineStr">
        <is>
          <t>STEHIR</t>
        </is>
      </c>
    </row>
    <row r="1120" hidden="1">
      <c r="A1120" t="inlineStr">
        <is>
          <t>NIXB</t>
        </is>
      </c>
      <c r="B1120" t="inlineStr">
        <is>
          <t>STEHIR</t>
        </is>
      </c>
      <c r="D1120" t="inlineStr">
        <is>
          <t>BGCG</t>
        </is>
      </c>
      <c r="E1120" t="inlineStr">
        <is>
          <t>STEHIR</t>
        </is>
      </c>
    </row>
    <row r="1121" hidden="1">
      <c r="A1121" t="inlineStr">
        <is>
          <t>NG7U</t>
        </is>
      </c>
      <c r="B1121" t="inlineStr">
        <is>
          <t>STEHIR</t>
        </is>
      </c>
      <c r="D1121" t="inlineStr">
        <is>
          <t>NIG7</t>
        </is>
      </c>
      <c r="E1121" t="inlineStr">
        <is>
          <t>STEHIR</t>
        </is>
      </c>
    </row>
    <row r="1122" hidden="1">
      <c r="A1122" t="inlineStr">
        <is>
          <t>WS+S</t>
        </is>
      </c>
      <c r="B1122" t="inlineStr">
        <is>
          <t>STEHIR</t>
        </is>
      </c>
      <c r="D1122" t="inlineStr">
        <is>
          <t>BGEF</t>
        </is>
      </c>
      <c r="E1122" t="inlineStr">
        <is>
          <t>STEHIR</t>
        </is>
      </c>
    </row>
    <row r="1123" hidden="1">
      <c r="A1123" t="inlineStr">
        <is>
          <t>YGS3</t>
        </is>
      </c>
      <c r="B1123" t="inlineStr">
        <is>
          <t>STEHIR</t>
        </is>
      </c>
      <c r="D1123" t="inlineStr">
        <is>
          <t>W+1L</t>
        </is>
      </c>
      <c r="E1123" t="inlineStr">
        <is>
          <t>STEHIR</t>
        </is>
      </c>
    </row>
    <row r="1124" hidden="1">
      <c r="A1124" t="inlineStr">
        <is>
          <t>W+LT</t>
        </is>
      </c>
      <c r="B1124" t="inlineStr">
        <is>
          <t>STEHIR</t>
        </is>
      </c>
      <c r="D1124" t="inlineStr">
        <is>
          <t>NIGJ</t>
        </is>
      </c>
      <c r="E1124" t="inlineStr">
        <is>
          <t>STEHIR</t>
        </is>
      </c>
    </row>
    <row r="1125" hidden="1">
      <c r="A1125" t="inlineStr">
        <is>
          <t>WF+E</t>
        </is>
      </c>
      <c r="B1125" t="inlineStr">
        <is>
          <t>STEHIR</t>
        </is>
      </c>
      <c r="D1125" t="inlineStr">
        <is>
          <t>YIA6</t>
        </is>
      </c>
      <c r="E1125" t="inlineStr">
        <is>
          <t>STEHIR</t>
        </is>
      </c>
    </row>
    <row r="1126" hidden="1">
      <c r="A1126" t="inlineStr">
        <is>
          <t>NI11</t>
        </is>
      </c>
      <c r="B1126" t="inlineStr">
        <is>
          <t>STEHIR</t>
        </is>
      </c>
      <c r="D1126" t="inlineStr">
        <is>
          <t>WIBE</t>
        </is>
      </c>
      <c r="E1126" t="inlineStr">
        <is>
          <t>STEHIR</t>
        </is>
      </c>
    </row>
    <row r="1127" hidden="1">
      <c r="A1127" t="inlineStr">
        <is>
          <t>YI96</t>
        </is>
      </c>
      <c r="B1127" t="inlineStr">
        <is>
          <t>STEHIR</t>
        </is>
      </c>
      <c r="D1127" t="inlineStr">
        <is>
          <t>N+M4</t>
        </is>
      </c>
      <c r="E1127" t="inlineStr">
        <is>
          <t>STEHIR</t>
        </is>
      </c>
    </row>
    <row r="1128" hidden="1">
      <c r="A1128" t="inlineStr">
        <is>
          <t>W+XJ</t>
        </is>
      </c>
      <c r="B1128" t="inlineStr">
        <is>
          <t>STEHIR</t>
        </is>
      </c>
      <c r="E1128" t="inlineStr">
        <is>
          <t>STEHIR</t>
        </is>
      </c>
    </row>
    <row r="1129">
      <c r="A1129" t="inlineStr">
        <is>
          <t>GGNM</t>
        </is>
      </c>
      <c r="B1129" t="inlineStr">
        <is>
          <t>STEHIR</t>
        </is>
      </c>
      <c r="D1129" t="inlineStr">
        <is>
          <t>WCV2</t>
        </is>
      </c>
      <c r="E1129" t="inlineStr">
        <is>
          <t>STEALB</t>
        </is>
      </c>
    </row>
    <row r="1130">
      <c r="A1130" t="inlineStr">
        <is>
          <t>GG2M</t>
        </is>
      </c>
      <c r="B1130" t="inlineStr">
        <is>
          <t>STEHIR</t>
        </is>
      </c>
      <c r="D1130" t="inlineStr">
        <is>
          <t>WE6E</t>
        </is>
      </c>
      <c r="E1130" t="inlineStr">
        <is>
          <t>STEALB</t>
        </is>
      </c>
    </row>
    <row r="1131">
      <c r="A1131" t="inlineStr">
        <is>
          <t>NGP3</t>
        </is>
      </c>
      <c r="B1131" t="inlineStr">
        <is>
          <t>STEHIR</t>
        </is>
      </c>
      <c r="D1131" t="inlineStr">
        <is>
          <t>WA07</t>
        </is>
      </c>
      <c r="E1131" t="inlineStr">
        <is>
          <t>STEALB</t>
        </is>
      </c>
    </row>
    <row r="1132">
      <c r="A1132" t="inlineStr">
        <is>
          <t>YIGR</t>
        </is>
      </c>
      <c r="B1132" t="inlineStr">
        <is>
          <t>STEHIR</t>
        </is>
      </c>
      <c r="D1132" t="inlineStr">
        <is>
          <t>WK86</t>
        </is>
      </c>
      <c r="E1132" t="inlineStr">
        <is>
          <t>STEALB</t>
        </is>
      </c>
    </row>
    <row r="1133">
      <c r="A1133" t="inlineStr">
        <is>
          <t>WGYU</t>
        </is>
      </c>
      <c r="B1133" t="inlineStr">
        <is>
          <t>STEHIR</t>
        </is>
      </c>
      <c r="D1133" t="inlineStr">
        <is>
          <t>WE0C</t>
        </is>
      </c>
      <c r="E1133" t="inlineStr">
        <is>
          <t>STEALB</t>
        </is>
      </c>
    </row>
    <row r="1134">
      <c r="A1134" t="inlineStr">
        <is>
          <t>W+VN</t>
        </is>
      </c>
      <c r="B1134" t="inlineStr">
        <is>
          <t>STEHIR</t>
        </is>
      </c>
      <c r="D1134" t="inlineStr">
        <is>
          <t>WJ53</t>
        </is>
      </c>
      <c r="E1134" t="inlineStr">
        <is>
          <t>STEALB</t>
        </is>
      </c>
    </row>
    <row r="1135">
      <c r="A1135" t="inlineStr">
        <is>
          <t>YGHV</t>
        </is>
      </c>
      <c r="B1135" t="inlineStr">
        <is>
          <t>STEHIR</t>
        </is>
      </c>
      <c r="D1135" t="inlineStr">
        <is>
          <t>NNIT</t>
        </is>
      </c>
      <c r="E1135" t="inlineStr">
        <is>
          <t>STEALB</t>
        </is>
      </c>
    </row>
    <row r="1136" hidden="1">
      <c r="A1136" t="inlineStr">
        <is>
          <t>YGY5</t>
        </is>
      </c>
      <c r="B1136" t="inlineStr">
        <is>
          <t>STEHIR</t>
        </is>
      </c>
      <c r="D1136" t="inlineStr">
        <is>
          <t>GGX0</t>
        </is>
      </c>
      <c r="E1136" t="inlineStr">
        <is>
          <t>STEHIR</t>
        </is>
      </c>
    </row>
    <row r="1137" hidden="1">
      <c r="A1137" t="inlineStr">
        <is>
          <t>NG1A</t>
        </is>
      </c>
      <c r="B1137" t="inlineStr">
        <is>
          <t>STEHIR</t>
        </is>
      </c>
      <c r="D1137" t="inlineStr">
        <is>
          <t>YGLW</t>
        </is>
      </c>
      <c r="E1137" t="inlineStr">
        <is>
          <t>STEHIR</t>
        </is>
      </c>
    </row>
    <row r="1138" hidden="1">
      <c r="A1138" t="inlineStr">
        <is>
          <t>NIHB</t>
        </is>
      </c>
      <c r="B1138" t="inlineStr">
        <is>
          <t>STEHIR</t>
        </is>
      </c>
      <c r="D1138" t="inlineStr">
        <is>
          <t>YGAX</t>
        </is>
      </c>
      <c r="E1138" t="inlineStr">
        <is>
          <t>STEHIR</t>
        </is>
      </c>
    </row>
    <row r="1139" hidden="1">
      <c r="A1139" t="inlineStr">
        <is>
          <t>N+NJ</t>
        </is>
      </c>
      <c r="B1139" t="inlineStr">
        <is>
          <t>STEHIR</t>
        </is>
      </c>
      <c r="D1139" t="inlineStr">
        <is>
          <t>YGLY</t>
        </is>
      </c>
      <c r="E1139" t="inlineStr">
        <is>
          <t>STEHIR</t>
        </is>
      </c>
    </row>
    <row r="1140" hidden="1">
      <c r="A1140" t="inlineStr">
        <is>
          <t>WG27</t>
        </is>
      </c>
      <c r="B1140" t="inlineStr">
        <is>
          <t>STEHIR</t>
        </is>
      </c>
      <c r="D1140" t="inlineStr">
        <is>
          <t>WH+U</t>
        </is>
      </c>
      <c r="E1140" t="inlineStr">
        <is>
          <t>STEHIR</t>
        </is>
      </c>
    </row>
    <row r="1141" hidden="1">
      <c r="A1141" t="inlineStr">
        <is>
          <t>WGCZ</t>
        </is>
      </c>
      <c r="B1141" t="inlineStr">
        <is>
          <t>STEHIR</t>
        </is>
      </c>
      <c r="D1141" t="inlineStr">
        <is>
          <t>GICE</t>
        </is>
      </c>
      <c r="E1141" t="inlineStr">
        <is>
          <t>STEHIR</t>
        </is>
      </c>
    </row>
    <row r="1142">
      <c r="A1142" t="inlineStr">
        <is>
          <t>GG47</t>
        </is>
      </c>
      <c r="B1142" t="inlineStr">
        <is>
          <t>STEHIR</t>
        </is>
      </c>
      <c r="D1142" t="inlineStr">
        <is>
          <t>WE25</t>
        </is>
      </c>
      <c r="E1142" t="inlineStr">
        <is>
          <t>STEALB</t>
        </is>
      </c>
    </row>
    <row r="1143" hidden="1">
      <c r="A1143" t="inlineStr">
        <is>
          <t>GGNW</t>
        </is>
      </c>
      <c r="B1143" t="inlineStr">
        <is>
          <t>STEHIR</t>
        </is>
      </c>
      <c r="D1143" t="inlineStr">
        <is>
          <t>BGZY</t>
        </is>
      </c>
      <c r="E1143" t="inlineStr">
        <is>
          <t>STEHIR</t>
        </is>
      </c>
    </row>
    <row r="1144" hidden="1">
      <c r="A1144" t="inlineStr">
        <is>
          <t>RG4R</t>
        </is>
      </c>
      <c r="B1144" t="inlineStr">
        <is>
          <t>STEHIR</t>
        </is>
      </c>
      <c r="D1144" t="inlineStr">
        <is>
          <t>W+B1</t>
        </is>
      </c>
      <c r="E1144" t="inlineStr">
        <is>
          <t>STEHIR</t>
        </is>
      </c>
    </row>
    <row r="1145" hidden="1">
      <c r="A1145" t="inlineStr">
        <is>
          <t>NGPF</t>
        </is>
      </c>
      <c r="B1145" t="inlineStr">
        <is>
          <t>STEHIR</t>
        </is>
      </c>
      <c r="D1145" t="inlineStr">
        <is>
          <t>N+0C</t>
        </is>
      </c>
      <c r="E1145" t="inlineStr">
        <is>
          <t>STEHIR</t>
        </is>
      </c>
    </row>
    <row r="1146" hidden="1">
      <c r="A1146" t="inlineStr">
        <is>
          <t>RIK4</t>
        </is>
      </c>
      <c r="B1146" t="inlineStr">
        <is>
          <t>STEHIR</t>
        </is>
      </c>
      <c r="D1146" t="inlineStr">
        <is>
          <t>W+S4</t>
        </is>
      </c>
      <c r="E1146" t="inlineStr">
        <is>
          <t>STEHIR</t>
        </is>
      </c>
    </row>
    <row r="1147" hidden="1">
      <c r="A1147" t="inlineStr">
        <is>
          <t>NIEE</t>
        </is>
      </c>
      <c r="B1147" t="inlineStr">
        <is>
          <t>STEHIR</t>
        </is>
      </c>
      <c r="D1147" t="inlineStr">
        <is>
          <t>YGS1</t>
        </is>
      </c>
      <c r="E1147" t="inlineStr">
        <is>
          <t>STEHIR</t>
        </is>
      </c>
    </row>
    <row r="1148" hidden="1">
      <c r="A1148" t="inlineStr">
        <is>
          <t>NIPK</t>
        </is>
      </c>
      <c r="B1148" t="inlineStr">
        <is>
          <t>STEHIR</t>
        </is>
      </c>
      <c r="D1148" t="inlineStr">
        <is>
          <t>W+MF</t>
        </is>
      </c>
      <c r="E1148" t="inlineStr">
        <is>
          <t>STEHIR</t>
        </is>
      </c>
    </row>
    <row r="1149" hidden="1">
      <c r="A1149" t="inlineStr">
        <is>
          <t>N+P0</t>
        </is>
      </c>
      <c r="B1149" t="inlineStr">
        <is>
          <t>STEHIR</t>
        </is>
      </c>
      <c r="D1149" t="inlineStr">
        <is>
          <t>N+5B</t>
        </is>
      </c>
      <c r="E1149" t="inlineStr">
        <is>
          <t>STEHIR</t>
        </is>
      </c>
    </row>
    <row r="1150" hidden="1">
      <c r="A1150" t="inlineStr">
        <is>
          <t>YGS9</t>
        </is>
      </c>
      <c r="B1150" t="inlineStr">
        <is>
          <t>STEHIR</t>
        </is>
      </c>
      <c r="D1150" t="inlineStr">
        <is>
          <t>W+WW</t>
        </is>
      </c>
      <c r="E1150" t="inlineStr">
        <is>
          <t>STEHIR</t>
        </is>
      </c>
    </row>
    <row r="1151" hidden="1">
      <c r="A1151" t="inlineStr">
        <is>
          <t>YGX9</t>
        </is>
      </c>
      <c r="B1151" t="inlineStr">
        <is>
          <t>STEHIR</t>
        </is>
      </c>
      <c r="D1151" t="inlineStr">
        <is>
          <t>N+Z1</t>
        </is>
      </c>
      <c r="E1151" t="inlineStr">
        <is>
          <t>STEHIR</t>
        </is>
      </c>
    </row>
    <row r="1152" hidden="1">
      <c r="A1152" t="inlineStr">
        <is>
          <t>NG3P</t>
        </is>
      </c>
      <c r="B1152" t="inlineStr">
        <is>
          <t>STEHIR</t>
        </is>
      </c>
      <c r="D1152" t="inlineStr">
        <is>
          <t>W▲G4</t>
        </is>
      </c>
      <c r="E1152" t="inlineStr">
        <is>
          <t>STEHIR</t>
        </is>
      </c>
    </row>
    <row r="1153" hidden="1">
      <c r="A1153" t="inlineStr">
        <is>
          <t>BGXH</t>
        </is>
      </c>
      <c r="B1153" t="inlineStr">
        <is>
          <t>STEHIR</t>
        </is>
      </c>
      <c r="D1153" t="inlineStr">
        <is>
          <t>W+P2</t>
        </is>
      </c>
      <c r="E1153" t="inlineStr">
        <is>
          <t>STEHIR</t>
        </is>
      </c>
    </row>
    <row r="1154" hidden="1">
      <c r="A1154" t="inlineStr">
        <is>
          <t>BI09</t>
        </is>
      </c>
      <c r="B1154" t="inlineStr">
        <is>
          <t>STEHIR</t>
        </is>
      </c>
      <c r="D1154" t="inlineStr">
        <is>
          <t>WA+4</t>
        </is>
      </c>
      <c r="E1154" t="inlineStr">
        <is>
          <t>STEHIR</t>
        </is>
      </c>
    </row>
    <row r="1155" hidden="1">
      <c r="A1155" t="inlineStr">
        <is>
          <t>BG7M</t>
        </is>
      </c>
      <c r="B1155" t="inlineStr">
        <is>
          <t>STEHIR</t>
        </is>
      </c>
      <c r="D1155" t="inlineStr">
        <is>
          <t>W+WH</t>
        </is>
      </c>
      <c r="E1155" t="inlineStr">
        <is>
          <t>STEHIR</t>
        </is>
      </c>
    </row>
    <row r="1156" hidden="1">
      <c r="A1156" t="inlineStr">
        <is>
          <t>YGJE</t>
        </is>
      </c>
      <c r="B1156" t="inlineStr">
        <is>
          <t>STEHIR</t>
        </is>
      </c>
      <c r="D1156" t="inlineStr">
        <is>
          <t>N+88</t>
        </is>
      </c>
      <c r="E1156" t="inlineStr">
        <is>
          <t>STEHIR</t>
        </is>
      </c>
    </row>
    <row r="1157" hidden="1">
      <c r="A1157" t="inlineStr">
        <is>
          <t>WP+H</t>
        </is>
      </c>
      <c r="B1157" t="inlineStr">
        <is>
          <t>STEHIR</t>
        </is>
      </c>
      <c r="D1157" t="inlineStr">
        <is>
          <t>WB+Z</t>
        </is>
      </c>
      <c r="E1157" t="inlineStr">
        <is>
          <t>STEHIR</t>
        </is>
      </c>
    </row>
    <row r="1158" hidden="1">
      <c r="A1158" t="inlineStr">
        <is>
          <t>NG2C</t>
        </is>
      </c>
      <c r="B1158" t="inlineStr">
        <is>
          <t>STEHIR</t>
        </is>
      </c>
      <c r="D1158" t="inlineStr">
        <is>
          <t>WT+G</t>
        </is>
      </c>
      <c r="E1158" t="inlineStr">
        <is>
          <t>STEHIR</t>
        </is>
      </c>
    </row>
    <row r="1159" hidden="1">
      <c r="A1159" t="inlineStr">
        <is>
          <t>WP+B</t>
        </is>
      </c>
      <c r="B1159" t="inlineStr">
        <is>
          <t>STEHIR</t>
        </is>
      </c>
      <c r="D1159" t="inlineStr">
        <is>
          <t>BG33</t>
        </is>
      </c>
      <c r="E1159" t="inlineStr">
        <is>
          <t>STEHIR</t>
        </is>
      </c>
    </row>
    <row r="1160" hidden="1">
      <c r="A1160" t="inlineStr">
        <is>
          <t>WP+A</t>
        </is>
      </c>
      <c r="B1160" t="inlineStr">
        <is>
          <t>STEHIR</t>
        </is>
      </c>
      <c r="D1160" t="inlineStr">
        <is>
          <t>GG61</t>
        </is>
      </c>
      <c r="E1160" t="inlineStr">
        <is>
          <t>STEHIR</t>
        </is>
      </c>
    </row>
    <row r="1161" hidden="1">
      <c r="A1161" t="inlineStr">
        <is>
          <t>WP+G</t>
        </is>
      </c>
      <c r="B1161" t="inlineStr">
        <is>
          <t>STEHIR</t>
        </is>
      </c>
      <c r="D1161" t="inlineStr">
        <is>
          <t>RIAF</t>
        </is>
      </c>
      <c r="E1161" t="inlineStr">
        <is>
          <t>STEHIR</t>
        </is>
      </c>
    </row>
    <row r="1162" hidden="1">
      <c r="A1162" t="inlineStr">
        <is>
          <t>YG46</t>
        </is>
      </c>
      <c r="B1162" t="inlineStr">
        <is>
          <t>STEHIR</t>
        </is>
      </c>
      <c r="D1162" t="inlineStr">
        <is>
          <t>RG2A</t>
        </is>
      </c>
      <c r="E1162" t="inlineStr">
        <is>
          <t>STEHIR</t>
        </is>
      </c>
    </row>
    <row r="1163" hidden="1">
      <c r="A1163" t="inlineStr">
        <is>
          <t>YGK1</t>
        </is>
      </c>
      <c r="B1163" t="inlineStr">
        <is>
          <t>STEHIR</t>
        </is>
      </c>
      <c r="D1163" t="inlineStr">
        <is>
          <t>GG2F</t>
        </is>
      </c>
      <c r="E1163" t="inlineStr">
        <is>
          <t>STEHIR</t>
        </is>
      </c>
    </row>
    <row r="1164" hidden="1">
      <c r="A1164" t="inlineStr">
        <is>
          <t>BGPM</t>
        </is>
      </c>
      <c r="B1164" t="inlineStr">
        <is>
          <t>STEHIR</t>
        </is>
      </c>
      <c r="D1164" t="inlineStr">
        <is>
          <t>GGF9</t>
        </is>
      </c>
      <c r="E1164" t="inlineStr">
        <is>
          <t>STEHIR</t>
        </is>
      </c>
    </row>
    <row r="1165" hidden="1">
      <c r="A1165" t="inlineStr">
        <is>
          <t>NG6A</t>
        </is>
      </c>
      <c r="B1165" t="inlineStr">
        <is>
          <t>STEHIR</t>
        </is>
      </c>
      <c r="D1165" t="inlineStr">
        <is>
          <t>GGRW</t>
        </is>
      </c>
      <c r="E1165" t="inlineStr">
        <is>
          <t>STEHIR</t>
        </is>
      </c>
    </row>
    <row r="1166" hidden="1">
      <c r="A1166" t="inlineStr">
        <is>
          <t>W+VS</t>
        </is>
      </c>
      <c r="B1166" t="inlineStr">
        <is>
          <t>STEHIR</t>
        </is>
      </c>
      <c r="D1166" t="inlineStr">
        <is>
          <t>RG3X</t>
        </is>
      </c>
      <c r="E1166" t="inlineStr">
        <is>
          <t>STEHIR</t>
        </is>
      </c>
    </row>
    <row r="1167" hidden="1">
      <c r="A1167" t="inlineStr">
        <is>
          <t>WR+U</t>
        </is>
      </c>
      <c r="B1167" t="inlineStr">
        <is>
          <t>STEHIR</t>
        </is>
      </c>
      <c r="D1167" t="inlineStr">
        <is>
          <t>RIHT</t>
        </is>
      </c>
      <c r="E1167" t="inlineStr">
        <is>
          <t>STEHIR</t>
        </is>
      </c>
    </row>
    <row r="1168" hidden="1">
      <c r="A1168" t="inlineStr">
        <is>
          <t>YG8U</t>
        </is>
      </c>
      <c r="B1168" t="inlineStr">
        <is>
          <t>STEHIR</t>
        </is>
      </c>
      <c r="D1168" t="inlineStr">
        <is>
          <t>YGCB</t>
        </is>
      </c>
      <c r="E1168" t="inlineStr">
        <is>
          <t>STEHIR</t>
        </is>
      </c>
    </row>
    <row r="1169" hidden="1">
      <c r="A1169" t="inlineStr">
        <is>
          <t>N+ML</t>
        </is>
      </c>
      <c r="B1169" t="inlineStr">
        <is>
          <t>STEHIR</t>
        </is>
      </c>
      <c r="D1169" t="inlineStr">
        <is>
          <t>BGLN</t>
        </is>
      </c>
      <c r="E1169" t="inlineStr">
        <is>
          <t>STEHIR</t>
        </is>
      </c>
    </row>
    <row r="1170" hidden="1">
      <c r="A1170" t="inlineStr">
        <is>
          <t>GGJA</t>
        </is>
      </c>
      <c r="B1170" t="inlineStr">
        <is>
          <t>STEHIR</t>
        </is>
      </c>
      <c r="D1170" t="inlineStr">
        <is>
          <t>BGKT</t>
        </is>
      </c>
      <c r="E1170" t="inlineStr">
        <is>
          <t>STEHIR</t>
        </is>
      </c>
    </row>
    <row r="1171" hidden="1">
      <c r="A1171" t="inlineStr">
        <is>
          <t>Y7Y3</t>
        </is>
      </c>
      <c r="B1171" t="inlineStr">
        <is>
          <t>STEHIR</t>
        </is>
      </c>
      <c r="D1171" t="inlineStr">
        <is>
          <t>YGX0</t>
        </is>
      </c>
      <c r="E1171" t="inlineStr">
        <is>
          <t>STEHIR</t>
        </is>
      </c>
    </row>
    <row r="1172" hidden="1">
      <c r="A1172" t="inlineStr">
        <is>
          <t>W+BR</t>
        </is>
      </c>
      <c r="B1172" t="inlineStr">
        <is>
          <t>STEHIR</t>
        </is>
      </c>
      <c r="D1172" t="inlineStr">
        <is>
          <t>N+SR</t>
        </is>
      </c>
      <c r="E1172" t="inlineStr">
        <is>
          <t>STEHIR</t>
        </is>
      </c>
    </row>
    <row r="1173" hidden="1">
      <c r="A1173" t="inlineStr">
        <is>
          <t>W+RP</t>
        </is>
      </c>
      <c r="B1173" t="inlineStr">
        <is>
          <t>STEHIR</t>
        </is>
      </c>
      <c r="D1173" t="inlineStr">
        <is>
          <t>N+C6</t>
        </is>
      </c>
      <c r="E1173" t="inlineStr">
        <is>
          <t>STEHIR</t>
        </is>
      </c>
    </row>
    <row r="1174" hidden="1">
      <c r="A1174" t="inlineStr">
        <is>
          <t>NIE9</t>
        </is>
      </c>
      <c r="B1174" t="inlineStr">
        <is>
          <t>STEHIR</t>
        </is>
      </c>
      <c r="D1174" t="inlineStr">
        <is>
          <t>WT+J</t>
        </is>
      </c>
      <c r="E1174" t="inlineStr">
        <is>
          <t>STEHIR</t>
        </is>
      </c>
    </row>
    <row r="1175" hidden="1">
      <c r="A1175" t="inlineStr">
        <is>
          <t>WP+K</t>
        </is>
      </c>
      <c r="B1175" t="inlineStr">
        <is>
          <t>STEHIR</t>
        </is>
      </c>
      <c r="D1175" t="inlineStr">
        <is>
          <t>W+TH</t>
        </is>
      </c>
      <c r="E1175" t="inlineStr">
        <is>
          <t>STEHIR</t>
        </is>
      </c>
    </row>
    <row r="1176" hidden="1">
      <c r="A1176" t="inlineStr">
        <is>
          <t>W+JL</t>
        </is>
      </c>
      <c r="B1176" t="inlineStr">
        <is>
          <t>STEHIR</t>
        </is>
      </c>
      <c r="D1176" t="inlineStr">
        <is>
          <t>WU+G</t>
        </is>
      </c>
      <c r="E1176" t="inlineStr">
        <is>
          <t>STEHIR</t>
        </is>
      </c>
    </row>
    <row r="1177" hidden="1">
      <c r="A1177" t="inlineStr">
        <is>
          <t>WE+Y</t>
        </is>
      </c>
      <c r="B1177" t="inlineStr">
        <is>
          <t>STEHIR</t>
        </is>
      </c>
      <c r="D1177" t="inlineStr">
        <is>
          <t>NICA</t>
        </is>
      </c>
      <c r="E1177" t="inlineStr">
        <is>
          <t>STEHIR</t>
        </is>
      </c>
    </row>
    <row r="1178" hidden="1">
      <c r="A1178" t="inlineStr">
        <is>
          <t>W▲K9</t>
        </is>
      </c>
      <c r="B1178" t="inlineStr">
        <is>
          <t>STEHIR</t>
        </is>
      </c>
      <c r="D1178" t="inlineStr">
        <is>
          <t>N+Z4</t>
        </is>
      </c>
      <c r="E1178" t="inlineStr">
        <is>
          <t>STEHIR</t>
        </is>
      </c>
    </row>
    <row r="1179" hidden="1">
      <c r="A1179" t="inlineStr">
        <is>
          <t>W+2E</t>
        </is>
      </c>
      <c r="B1179" t="inlineStr">
        <is>
          <t>STEHIR</t>
        </is>
      </c>
      <c r="D1179" t="inlineStr">
        <is>
          <t>YG7T</t>
        </is>
      </c>
      <c r="E1179" t="inlineStr">
        <is>
          <t>STEHIR</t>
        </is>
      </c>
    </row>
    <row r="1180" hidden="1">
      <c r="A1180" t="inlineStr">
        <is>
          <t>YIF6</t>
        </is>
      </c>
      <c r="B1180" t="inlineStr">
        <is>
          <t>STEHIR</t>
        </is>
      </c>
      <c r="D1180" t="inlineStr">
        <is>
          <t>NGFL</t>
        </is>
      </c>
      <c r="E1180" t="inlineStr">
        <is>
          <t>STEHIR</t>
        </is>
      </c>
    </row>
    <row r="1181" hidden="1">
      <c r="A1181" t="inlineStr">
        <is>
          <t>NINZ</t>
        </is>
      </c>
      <c r="B1181" t="inlineStr">
        <is>
          <t>STEHIR</t>
        </is>
      </c>
      <c r="D1181" t="inlineStr">
        <is>
          <t>YGMK</t>
        </is>
      </c>
      <c r="E1181" t="inlineStr">
        <is>
          <t>STEHIR</t>
        </is>
      </c>
    </row>
    <row r="1182" hidden="1">
      <c r="A1182" t="inlineStr">
        <is>
          <t>GG6B</t>
        </is>
      </c>
      <c r="B1182" t="inlineStr">
        <is>
          <t>STEHIR</t>
        </is>
      </c>
      <c r="D1182" t="inlineStr">
        <is>
          <t>NGJ3</t>
        </is>
      </c>
      <c r="E1182" t="inlineStr">
        <is>
          <t>STEHIR</t>
        </is>
      </c>
    </row>
    <row r="1183" hidden="1">
      <c r="A1183" t="inlineStr">
        <is>
          <t>GG77</t>
        </is>
      </c>
      <c r="B1183" t="inlineStr">
        <is>
          <t>STEHIR</t>
        </is>
      </c>
      <c r="D1183" t="inlineStr">
        <is>
          <t>NI14</t>
        </is>
      </c>
      <c r="E1183" t="inlineStr">
        <is>
          <t>STEHIR</t>
        </is>
      </c>
    </row>
    <row r="1184" hidden="1">
      <c r="A1184" t="inlineStr">
        <is>
          <t>RGEN</t>
        </is>
      </c>
      <c r="B1184" t="inlineStr">
        <is>
          <t>STEHIR</t>
        </is>
      </c>
      <c r="D1184" t="inlineStr">
        <is>
          <t>NGG2</t>
        </is>
      </c>
      <c r="E1184" t="inlineStr">
        <is>
          <t>STEHIR</t>
        </is>
      </c>
    </row>
    <row r="1185" hidden="1">
      <c r="A1185" t="inlineStr">
        <is>
          <t>RIFR</t>
        </is>
      </c>
      <c r="B1185" t="inlineStr">
        <is>
          <t>STEHIR</t>
        </is>
      </c>
      <c r="D1185" t="inlineStr">
        <is>
          <t>N+Y6</t>
        </is>
      </c>
      <c r="E1185" t="inlineStr">
        <is>
          <t>STEHIR</t>
        </is>
      </c>
    </row>
    <row r="1186" hidden="1">
      <c r="A1186" t="inlineStr">
        <is>
          <t>RIVN</t>
        </is>
      </c>
      <c r="B1186" t="inlineStr">
        <is>
          <t>STEHIR</t>
        </is>
      </c>
      <c r="D1186" t="inlineStr">
        <is>
          <t>YIJ3</t>
        </is>
      </c>
      <c r="E1186" t="inlineStr">
        <is>
          <t>STEHIR</t>
        </is>
      </c>
    </row>
    <row r="1187" hidden="1">
      <c r="A1187" t="inlineStr">
        <is>
          <t>RIZT</t>
        </is>
      </c>
      <c r="B1187" t="inlineStr">
        <is>
          <t>STEHIR</t>
        </is>
      </c>
      <c r="D1187" t="inlineStr">
        <is>
          <t>YGX4</t>
        </is>
      </c>
      <c r="E1187" t="inlineStr">
        <is>
          <t>STEHIR</t>
        </is>
      </c>
    </row>
    <row r="1188">
      <c r="A1188" t="inlineStr">
        <is>
          <t>WIZR</t>
        </is>
      </c>
      <c r="B1188" t="inlineStr">
        <is>
          <t>STEHIR</t>
        </is>
      </c>
      <c r="D1188" t="inlineStr">
        <is>
          <t>WBL6</t>
        </is>
      </c>
      <c r="E1188" t="inlineStr">
        <is>
          <t>STEALB</t>
        </is>
      </c>
    </row>
    <row r="1189" hidden="1">
      <c r="A1189" t="inlineStr">
        <is>
          <t>YGBB</t>
        </is>
      </c>
      <c r="B1189" t="inlineStr">
        <is>
          <t>STEHIR</t>
        </is>
      </c>
      <c r="D1189" t="inlineStr">
        <is>
          <t>GIBP</t>
        </is>
      </c>
      <c r="E1189" t="inlineStr">
        <is>
          <t>STEHIR</t>
        </is>
      </c>
    </row>
    <row r="1190" hidden="1">
      <c r="A1190" t="inlineStr">
        <is>
          <t>YGHA</t>
        </is>
      </c>
      <c r="B1190" t="inlineStr">
        <is>
          <t>STEHIR</t>
        </is>
      </c>
      <c r="D1190" t="inlineStr">
        <is>
          <t>YIK7</t>
        </is>
      </c>
      <c r="E1190" t="inlineStr">
        <is>
          <t>STEHIR</t>
        </is>
      </c>
    </row>
    <row r="1191" hidden="1">
      <c r="A1191" t="inlineStr">
        <is>
          <t>BGEN</t>
        </is>
      </c>
      <c r="B1191" t="inlineStr">
        <is>
          <t>STEHIR</t>
        </is>
      </c>
      <c r="D1191" t="inlineStr">
        <is>
          <t>BG02</t>
        </is>
      </c>
      <c r="E1191" t="inlineStr">
        <is>
          <t>STEHIR</t>
        </is>
      </c>
    </row>
    <row r="1192">
      <c r="A1192" t="inlineStr">
        <is>
          <t>YG6F</t>
        </is>
      </c>
      <c r="B1192" t="inlineStr">
        <is>
          <t>STEHIR</t>
        </is>
      </c>
      <c r="D1192" t="inlineStr">
        <is>
          <t>WE2P</t>
        </is>
      </c>
      <c r="E1192" t="inlineStr">
        <is>
          <t>STEALB</t>
        </is>
      </c>
    </row>
    <row r="1193" hidden="1">
      <c r="A1193" t="inlineStr">
        <is>
          <t>NIFL</t>
        </is>
      </c>
      <c r="B1193" t="inlineStr">
        <is>
          <t>STEHIR</t>
        </is>
      </c>
      <c r="D1193" t="inlineStr">
        <is>
          <t>BGEA</t>
        </is>
      </c>
      <c r="E1193" t="inlineStr">
        <is>
          <t>STEHIR</t>
        </is>
      </c>
    </row>
    <row r="1194" hidden="1">
      <c r="A1194" t="inlineStr">
        <is>
          <t>WH27</t>
        </is>
      </c>
      <c r="B1194" t="inlineStr">
        <is>
          <t>STEHIR</t>
        </is>
      </c>
      <c r="D1194" t="inlineStr">
        <is>
          <t>GG02</t>
        </is>
      </c>
      <c r="E1194" t="inlineStr">
        <is>
          <t>STEHIR</t>
        </is>
      </c>
    </row>
    <row r="1195" hidden="1">
      <c r="A1195" t="inlineStr">
        <is>
          <t>N+GU</t>
        </is>
      </c>
      <c r="B1195" t="inlineStr">
        <is>
          <t>STEHIR</t>
        </is>
      </c>
      <c r="D1195" t="inlineStr">
        <is>
          <t>GGRV</t>
        </is>
      </c>
      <c r="E1195" t="inlineStr">
        <is>
          <t>STEHIR</t>
        </is>
      </c>
    </row>
    <row r="1196" hidden="1">
      <c r="A1196" t="inlineStr">
        <is>
          <t>W+LT</t>
        </is>
      </c>
      <c r="B1196" t="inlineStr">
        <is>
          <t>STEHIR</t>
        </is>
      </c>
      <c r="D1196" t="inlineStr">
        <is>
          <t>GGTU</t>
        </is>
      </c>
      <c r="E1196" t="inlineStr">
        <is>
          <t>STEHIR</t>
        </is>
      </c>
    </row>
    <row r="1197" hidden="1">
      <c r="A1197" t="inlineStr">
        <is>
          <t>W+XJ</t>
        </is>
      </c>
      <c r="B1197" t="inlineStr">
        <is>
          <t>STEHIR</t>
        </is>
      </c>
      <c r="D1197" t="inlineStr">
        <is>
          <t>GGY1</t>
        </is>
      </c>
      <c r="E1197" t="inlineStr">
        <is>
          <t>STEHIR</t>
        </is>
      </c>
    </row>
    <row r="1198" hidden="1">
      <c r="A1198" t="inlineStr">
        <is>
          <t>NIJ2</t>
        </is>
      </c>
      <c r="B1198" t="inlineStr">
        <is>
          <t>STEHIR</t>
        </is>
      </c>
      <c r="D1198" t="inlineStr">
        <is>
          <t>RI49</t>
        </is>
      </c>
      <c r="E1198" t="inlineStr">
        <is>
          <t>STEHIR</t>
        </is>
      </c>
    </row>
    <row r="1199" hidden="1">
      <c r="A1199" t="inlineStr">
        <is>
          <t>YGZ2</t>
        </is>
      </c>
      <c r="B1199" t="inlineStr">
        <is>
          <t>STEHIR</t>
        </is>
      </c>
      <c r="D1199" t="inlineStr">
        <is>
          <t>RIJF</t>
        </is>
      </c>
      <c r="E1199" t="inlineStr">
        <is>
          <t>STEHIR</t>
        </is>
      </c>
    </row>
    <row r="1200" hidden="1">
      <c r="A1200" t="inlineStr">
        <is>
          <t>YGKH</t>
        </is>
      </c>
      <c r="B1200" t="inlineStr">
        <is>
          <t>STEHIR</t>
        </is>
      </c>
      <c r="D1200" t="inlineStr">
        <is>
          <t>W+52</t>
        </is>
      </c>
      <c r="E1200" t="inlineStr">
        <is>
          <t>STEHIR</t>
        </is>
      </c>
    </row>
    <row r="1201" hidden="1">
      <c r="A1201" t="inlineStr">
        <is>
          <t>NG3Y</t>
        </is>
      </c>
      <c r="B1201" t="inlineStr">
        <is>
          <t>STEHIR</t>
        </is>
      </c>
      <c r="D1201" t="inlineStr">
        <is>
          <t>W▲H6</t>
        </is>
      </c>
      <c r="E1201" t="inlineStr">
        <is>
          <t>STEHIR</t>
        </is>
      </c>
    </row>
    <row r="1202" hidden="1">
      <c r="A1202" t="inlineStr">
        <is>
          <t>W+UA</t>
        </is>
      </c>
      <c r="B1202" t="inlineStr">
        <is>
          <t>STEHIR</t>
        </is>
      </c>
      <c r="D1202" t="inlineStr">
        <is>
          <t>BGAA</t>
        </is>
      </c>
      <c r="E1202" t="inlineStr">
        <is>
          <t>STEHIR</t>
        </is>
      </c>
    </row>
    <row r="1203" hidden="1">
      <c r="A1203" t="inlineStr">
        <is>
          <t>NI7Y</t>
        </is>
      </c>
      <c r="B1203" t="inlineStr">
        <is>
          <t>STEHIR</t>
        </is>
      </c>
      <c r="D1203" t="inlineStr">
        <is>
          <t>BGAP</t>
        </is>
      </c>
      <c r="E1203" t="inlineStr">
        <is>
          <t>STEHIR</t>
        </is>
      </c>
    </row>
    <row r="1204" hidden="1">
      <c r="A1204" t="inlineStr">
        <is>
          <t>NIZL</t>
        </is>
      </c>
      <c r="B1204" t="inlineStr">
        <is>
          <t>STEHIR</t>
        </is>
      </c>
      <c r="D1204" t="inlineStr">
        <is>
          <t>BGCB</t>
        </is>
      </c>
      <c r="E1204" t="inlineStr">
        <is>
          <t>STEHIR</t>
        </is>
      </c>
    </row>
    <row r="1205" hidden="1">
      <c r="A1205" t="inlineStr">
        <is>
          <t>N+GL</t>
        </is>
      </c>
      <c r="B1205" t="inlineStr">
        <is>
          <t>STEHIR</t>
        </is>
      </c>
      <c r="D1205" t="inlineStr">
        <is>
          <t>BGGR</t>
        </is>
      </c>
      <c r="E1205" t="inlineStr">
        <is>
          <t>STEHIR</t>
        </is>
      </c>
    </row>
    <row r="1206" hidden="1">
      <c r="A1206" t="inlineStr">
        <is>
          <t>NIXK</t>
        </is>
      </c>
      <c r="B1206" t="inlineStr">
        <is>
          <t>STEHIR</t>
        </is>
      </c>
      <c r="D1206" t="inlineStr">
        <is>
          <t>BGZT</t>
        </is>
      </c>
      <c r="E1206" t="inlineStr">
        <is>
          <t>STEHIR</t>
        </is>
      </c>
    </row>
    <row r="1207" hidden="1">
      <c r="A1207" t="inlineStr">
        <is>
          <t>N+S4</t>
        </is>
      </c>
      <c r="B1207" t="inlineStr">
        <is>
          <t>STEHIR</t>
        </is>
      </c>
      <c r="D1207" t="inlineStr">
        <is>
          <t>GG1R</t>
        </is>
      </c>
      <c r="E1207" t="inlineStr">
        <is>
          <t>STEHIR</t>
        </is>
      </c>
    </row>
    <row r="1208" hidden="1">
      <c r="A1208" t="inlineStr">
        <is>
          <t>RIJG</t>
        </is>
      </c>
      <c r="B1208" t="inlineStr">
        <is>
          <t>STEHIR</t>
        </is>
      </c>
      <c r="D1208" t="inlineStr">
        <is>
          <t>GG3R</t>
        </is>
      </c>
      <c r="E1208" t="inlineStr">
        <is>
          <t>STEHIR</t>
        </is>
      </c>
    </row>
    <row r="1209" hidden="1">
      <c r="A1209" t="inlineStr">
        <is>
          <t>W+LY</t>
        </is>
      </c>
      <c r="B1209" t="inlineStr">
        <is>
          <t>STEHIR</t>
        </is>
      </c>
      <c r="D1209" t="inlineStr">
        <is>
          <t>GGBW</t>
        </is>
      </c>
      <c r="E1209" t="inlineStr">
        <is>
          <t>STEHIR</t>
        </is>
      </c>
    </row>
    <row r="1210" hidden="1">
      <c r="A1210" t="inlineStr">
        <is>
          <t>RIVY</t>
        </is>
      </c>
      <c r="B1210" t="inlineStr">
        <is>
          <t>STEHIR</t>
        </is>
      </c>
      <c r="D1210" t="inlineStr">
        <is>
          <t>GGPX</t>
        </is>
      </c>
      <c r="E1210" t="inlineStr">
        <is>
          <t>STEHIR</t>
        </is>
      </c>
    </row>
    <row r="1211" hidden="1">
      <c r="A1211" t="inlineStr">
        <is>
          <t>GGS7</t>
        </is>
      </c>
      <c r="B1211" t="inlineStr">
        <is>
          <t>STEHIR</t>
        </is>
      </c>
      <c r="D1211" t="inlineStr">
        <is>
          <t>N+VP</t>
        </is>
      </c>
      <c r="E1211" t="inlineStr">
        <is>
          <t>STEHIR</t>
        </is>
      </c>
    </row>
    <row r="1212" hidden="1">
      <c r="A1212" t="inlineStr">
        <is>
          <t>GIS6</t>
        </is>
      </c>
      <c r="B1212" t="inlineStr">
        <is>
          <t>STEHIR</t>
        </is>
      </c>
      <c r="D1212" t="inlineStr">
        <is>
          <t>NG1S</t>
        </is>
      </c>
      <c r="E1212" t="inlineStr">
        <is>
          <t>STEHIR</t>
        </is>
      </c>
    </row>
    <row r="1213" hidden="1">
      <c r="A1213" t="inlineStr">
        <is>
          <t>N+R8</t>
        </is>
      </c>
      <c r="B1213" t="inlineStr">
        <is>
          <t>STEHIR</t>
        </is>
      </c>
      <c r="D1213" t="inlineStr">
        <is>
          <t>NG2X</t>
        </is>
      </c>
      <c r="E1213" t="inlineStr">
        <is>
          <t>STEHIR</t>
        </is>
      </c>
    </row>
    <row r="1214" hidden="1">
      <c r="A1214" t="inlineStr">
        <is>
          <t>NGK3</t>
        </is>
      </c>
      <c r="B1214" t="inlineStr">
        <is>
          <t>STEHIR</t>
        </is>
      </c>
      <c r="D1214" t="inlineStr">
        <is>
          <t>NGNH</t>
        </is>
      </c>
      <c r="E1214" t="inlineStr">
        <is>
          <t>STEHIR</t>
        </is>
      </c>
    </row>
    <row r="1215" hidden="1">
      <c r="A1215" t="inlineStr">
        <is>
          <t>NGTU</t>
        </is>
      </c>
      <c r="B1215" t="inlineStr">
        <is>
          <t>STEHIR</t>
        </is>
      </c>
      <c r="D1215" t="inlineStr">
        <is>
          <t>NGNJ</t>
        </is>
      </c>
      <c r="E1215" t="inlineStr">
        <is>
          <t>STEHIR</t>
        </is>
      </c>
    </row>
    <row r="1216" hidden="1">
      <c r="A1216" t="inlineStr">
        <is>
          <t>NI10</t>
        </is>
      </c>
      <c r="B1216" t="inlineStr">
        <is>
          <t>STEHIR</t>
        </is>
      </c>
      <c r="D1216" t="inlineStr">
        <is>
          <t>NI27</t>
        </is>
      </c>
      <c r="E1216" t="inlineStr">
        <is>
          <t>STEHIR</t>
        </is>
      </c>
    </row>
    <row r="1217" hidden="1">
      <c r="A1217" t="inlineStr">
        <is>
          <t>NIBT</t>
        </is>
      </c>
      <c r="B1217" t="inlineStr">
        <is>
          <t>STEHIR</t>
        </is>
      </c>
      <c r="D1217" t="inlineStr">
        <is>
          <t>NIFC</t>
        </is>
      </c>
      <c r="E1217" t="inlineStr">
        <is>
          <t>STEHIR</t>
        </is>
      </c>
    </row>
    <row r="1218">
      <c r="A1218" t="inlineStr">
        <is>
          <t>NICH</t>
        </is>
      </c>
      <c r="B1218" t="inlineStr">
        <is>
          <t>STEHIR</t>
        </is>
      </c>
      <c r="D1218" t="inlineStr">
        <is>
          <t>NL03</t>
        </is>
      </c>
      <c r="E1218" t="inlineStr">
        <is>
          <t>STEALB</t>
        </is>
      </c>
    </row>
    <row r="1219" hidden="1">
      <c r="A1219" t="inlineStr">
        <is>
          <t>NIXK</t>
        </is>
      </c>
      <c r="B1219" t="inlineStr">
        <is>
          <t>STEHIR</t>
        </is>
      </c>
      <c r="D1219" t="inlineStr">
        <is>
          <t>RGNK</t>
        </is>
      </c>
      <c r="E1219" t="inlineStr">
        <is>
          <t>STEHIR</t>
        </is>
      </c>
    </row>
    <row r="1220" hidden="1">
      <c r="A1220" t="inlineStr">
        <is>
          <t>RICR</t>
        </is>
      </c>
      <c r="B1220" t="inlineStr">
        <is>
          <t>STEHIR</t>
        </is>
      </c>
      <c r="D1220" t="inlineStr">
        <is>
          <t>W+VZ</t>
        </is>
      </c>
      <c r="E1220" t="inlineStr">
        <is>
          <t>STEHIR</t>
        </is>
      </c>
    </row>
    <row r="1221" hidden="1">
      <c r="A1221" t="inlineStr">
        <is>
          <t>RICY</t>
        </is>
      </c>
      <c r="B1221" t="inlineStr">
        <is>
          <t>STEHIR</t>
        </is>
      </c>
      <c r="D1221" t="inlineStr">
        <is>
          <t>W▲N2</t>
        </is>
      </c>
      <c r="E1221" t="inlineStr">
        <is>
          <t>STEHIR</t>
        </is>
      </c>
    </row>
    <row r="1222" hidden="1">
      <c r="A1222" t="inlineStr">
        <is>
          <t>RIJK</t>
        </is>
      </c>
      <c r="B1222" t="inlineStr">
        <is>
          <t>STEHIR</t>
        </is>
      </c>
      <c r="D1222" t="inlineStr">
        <is>
          <t>WA+U</t>
        </is>
      </c>
      <c r="E1222" t="inlineStr">
        <is>
          <t>STEHIR</t>
        </is>
      </c>
    </row>
    <row r="1223">
      <c r="A1223" t="inlineStr">
        <is>
          <t>RINR</t>
        </is>
      </c>
      <c r="B1223" t="inlineStr">
        <is>
          <t>STEHIR</t>
        </is>
      </c>
      <c r="D1223" t="inlineStr">
        <is>
          <t>WCN5</t>
        </is>
      </c>
      <c r="E1223" t="inlineStr">
        <is>
          <t>STEALB</t>
        </is>
      </c>
    </row>
    <row r="1224" hidden="1">
      <c r="A1224" t="inlineStr">
        <is>
          <t>W+KE</t>
        </is>
      </c>
      <c r="B1224" t="inlineStr">
        <is>
          <t>STEHIR</t>
        </is>
      </c>
      <c r="D1224" t="inlineStr">
        <is>
          <t>WGKV</t>
        </is>
      </c>
      <c r="E1224" t="inlineStr">
        <is>
          <t>STEHIR</t>
        </is>
      </c>
    </row>
    <row r="1225" hidden="1">
      <c r="A1225" t="inlineStr">
        <is>
          <t>W+XW</t>
        </is>
      </c>
      <c r="B1225" t="inlineStr">
        <is>
          <t>STEHIR</t>
        </is>
      </c>
      <c r="D1225" t="inlineStr">
        <is>
          <t>WI5G</t>
        </is>
      </c>
      <c r="E1225" t="inlineStr">
        <is>
          <t>STEHIR</t>
        </is>
      </c>
    </row>
    <row r="1226" hidden="1">
      <c r="A1226" t="inlineStr">
        <is>
          <t>YGLA</t>
        </is>
      </c>
      <c r="B1226" t="inlineStr">
        <is>
          <t>STEHIR</t>
        </is>
      </c>
      <c r="D1226" t="inlineStr">
        <is>
          <t>WIKU</t>
        </is>
      </c>
      <c r="E1226" t="inlineStr">
        <is>
          <t>STEHIR</t>
        </is>
      </c>
    </row>
    <row r="1227" hidden="1">
      <c r="A1227" t="inlineStr">
        <is>
          <t>YIRE</t>
        </is>
      </c>
      <c r="B1227" t="inlineStr">
        <is>
          <t>STEHIR</t>
        </is>
      </c>
      <c r="D1227" t="inlineStr">
        <is>
          <t>WIW6</t>
        </is>
      </c>
      <c r="E1227" t="inlineStr">
        <is>
          <t>STEHIR</t>
        </is>
      </c>
    </row>
    <row r="1228">
      <c r="A1228" t="inlineStr">
        <is>
          <t>YIU9</t>
        </is>
      </c>
      <c r="B1228" t="inlineStr">
        <is>
          <t>STEHIR</t>
        </is>
      </c>
      <c r="D1228" t="inlineStr">
        <is>
          <t>WK36</t>
        </is>
      </c>
      <c r="E1228" t="inlineStr">
        <is>
          <t>STEALB</t>
        </is>
      </c>
    </row>
    <row r="1229" hidden="1">
      <c r="A1229" t="inlineStr">
        <is>
          <t>RGGY</t>
        </is>
      </c>
      <c r="B1229" t="inlineStr">
        <is>
          <t>STEHIR</t>
        </is>
      </c>
      <c r="D1229" t="inlineStr">
        <is>
          <t>YG4E</t>
        </is>
      </c>
      <c r="E1229" t="inlineStr">
        <is>
          <t>STEHIR</t>
        </is>
      </c>
    </row>
    <row r="1230" hidden="1">
      <c r="A1230" t="inlineStr">
        <is>
          <t>RGYJ</t>
        </is>
      </c>
      <c r="B1230" t="inlineStr">
        <is>
          <t>STEHIR</t>
        </is>
      </c>
      <c r="D1230" t="inlineStr">
        <is>
          <t>YGM7</t>
        </is>
      </c>
      <c r="E1230" t="inlineStr">
        <is>
          <t>STEHIR</t>
        </is>
      </c>
    </row>
    <row r="1231" hidden="1">
      <c r="A1231" t="inlineStr">
        <is>
          <t>YGF9</t>
        </is>
      </c>
      <c r="B1231" t="inlineStr">
        <is>
          <t>STEHIR</t>
        </is>
      </c>
      <c r="D1231" t="inlineStr">
        <is>
          <t>YGRU</t>
        </is>
      </c>
      <c r="E1231" t="inlineStr">
        <is>
          <t>STEHIR</t>
        </is>
      </c>
    </row>
    <row r="1232" hidden="1">
      <c r="A1232" t="inlineStr">
        <is>
          <t>RG1G</t>
        </is>
      </c>
      <c r="B1232" t="inlineStr">
        <is>
          <t>STEHIR</t>
        </is>
      </c>
      <c r="D1232" t="inlineStr">
        <is>
          <t>YI4X</t>
        </is>
      </c>
      <c r="E1232" t="inlineStr">
        <is>
          <t>STEHIR</t>
        </is>
      </c>
    </row>
    <row r="1233" hidden="1">
      <c r="A1233" t="inlineStr">
        <is>
          <t>RG2P</t>
        </is>
      </c>
      <c r="B1233" t="inlineStr">
        <is>
          <t>STEHIR</t>
        </is>
      </c>
      <c r="D1233" t="inlineStr">
        <is>
          <t>GGXH</t>
        </is>
      </c>
      <c r="E1233" t="inlineStr">
        <is>
          <t>STEHIR</t>
        </is>
      </c>
    </row>
    <row r="1234" hidden="1">
      <c r="A1234" t="inlineStr">
        <is>
          <t>RILS</t>
        </is>
      </c>
      <c r="B1234" t="inlineStr">
        <is>
          <t>STEHIR</t>
        </is>
      </c>
      <c r="D1234" t="inlineStr">
        <is>
          <t>WP+M</t>
        </is>
      </c>
      <c r="E1234" t="inlineStr">
        <is>
          <t>STEHIR</t>
        </is>
      </c>
    </row>
    <row r="1235" hidden="1">
      <c r="A1235" t="inlineStr">
        <is>
          <t>RIY7</t>
        </is>
      </c>
      <c r="B1235" t="inlineStr">
        <is>
          <t>STEHIR</t>
        </is>
      </c>
      <c r="D1235" t="inlineStr">
        <is>
          <t>YI22</t>
        </is>
      </c>
      <c r="E1235" t="inlineStr">
        <is>
          <t>STEHIR</t>
        </is>
      </c>
    </row>
    <row r="1236" hidden="1">
      <c r="A1236" t="inlineStr">
        <is>
          <t>RIZ1</t>
        </is>
      </c>
      <c r="B1236" t="inlineStr">
        <is>
          <t>STEHIR</t>
        </is>
      </c>
      <c r="D1236" t="inlineStr">
        <is>
          <t>BGBS</t>
        </is>
      </c>
      <c r="E1236" t="inlineStr">
        <is>
          <t>STEHIR</t>
        </is>
      </c>
    </row>
    <row r="1237" hidden="1">
      <c r="A1237" t="inlineStr">
        <is>
          <t>W+TN</t>
        </is>
      </c>
      <c r="B1237" t="inlineStr">
        <is>
          <t>STEHIR</t>
        </is>
      </c>
      <c r="D1237" t="inlineStr">
        <is>
          <t>BGRY</t>
        </is>
      </c>
      <c r="E1237" t="inlineStr">
        <is>
          <t>STEHIR</t>
        </is>
      </c>
    </row>
    <row r="1238" hidden="1">
      <c r="A1238" t="inlineStr">
        <is>
          <t>WH95</t>
        </is>
      </c>
      <c r="B1238" t="inlineStr">
        <is>
          <t>STEALB</t>
        </is>
      </c>
      <c r="D1238" t="inlineStr">
        <is>
          <t>GG3E</t>
        </is>
      </c>
      <c r="E1238" t="inlineStr">
        <is>
          <t>STEHIR</t>
        </is>
      </c>
    </row>
    <row r="1239" hidden="1">
      <c r="A1239" t="inlineStr">
        <is>
          <t>WJ74</t>
        </is>
      </c>
      <c r="B1239" t="inlineStr">
        <is>
          <t>STEALB</t>
        </is>
      </c>
      <c r="D1239" t="inlineStr">
        <is>
          <t>GILF</t>
        </is>
      </c>
      <c r="E1239" t="inlineStr">
        <is>
          <t>STEHIR</t>
        </is>
      </c>
    </row>
    <row r="1240" hidden="1">
      <c r="A1240" t="inlineStr">
        <is>
          <t>YGBS</t>
        </is>
      </c>
      <c r="B1240" t="inlineStr">
        <is>
          <t>STEHIR</t>
        </is>
      </c>
      <c r="D1240" t="inlineStr">
        <is>
          <t>RGFA</t>
        </is>
      </c>
      <c r="E1240" t="inlineStr">
        <is>
          <t>STEHIR</t>
        </is>
      </c>
    </row>
    <row r="1241" hidden="1">
      <c r="A1241" t="inlineStr">
        <is>
          <t>YGZ1</t>
        </is>
      </c>
      <c r="B1241" t="inlineStr">
        <is>
          <t>STEHIR</t>
        </is>
      </c>
      <c r="D1241" t="inlineStr">
        <is>
          <t>RGNX</t>
        </is>
      </c>
      <c r="E1241" t="inlineStr">
        <is>
          <t>STEHIR</t>
        </is>
      </c>
    </row>
    <row r="1242" hidden="1">
      <c r="A1242" t="inlineStr">
        <is>
          <t>YIM2</t>
        </is>
      </c>
      <c r="B1242" t="inlineStr">
        <is>
          <t>STEHIR</t>
        </is>
      </c>
      <c r="D1242" t="inlineStr">
        <is>
          <t>W+A5</t>
        </is>
      </c>
      <c r="E1242" t="inlineStr">
        <is>
          <t>STEHIR</t>
        </is>
      </c>
    </row>
    <row r="1243" hidden="1">
      <c r="A1243" t="inlineStr">
        <is>
          <t>YIM5</t>
        </is>
      </c>
      <c r="B1243" t="inlineStr">
        <is>
          <t>STEHIR</t>
        </is>
      </c>
      <c r="D1243" t="inlineStr">
        <is>
          <t>WIS8</t>
        </is>
      </c>
      <c r="E1243" t="inlineStr">
        <is>
          <t>STEHIR</t>
        </is>
      </c>
    </row>
    <row r="1244" hidden="1">
      <c r="A1244" t="inlineStr">
        <is>
          <t>BGWW</t>
        </is>
      </c>
      <c r="B1244" t="inlineStr">
        <is>
          <t>STEHIR</t>
        </is>
      </c>
      <c r="D1244" t="inlineStr">
        <is>
          <t>WIU0</t>
        </is>
      </c>
      <c r="E1244" t="inlineStr">
        <is>
          <t>STEHIR</t>
        </is>
      </c>
    </row>
    <row r="1245" hidden="1">
      <c r="A1245" t="inlineStr">
        <is>
          <t>BG62</t>
        </is>
      </c>
      <c r="B1245" t="inlineStr">
        <is>
          <t>STEHIR</t>
        </is>
      </c>
      <c r="D1245" t="inlineStr">
        <is>
          <t>YGLK</t>
        </is>
      </c>
      <c r="E1245" t="inlineStr">
        <is>
          <t>STEHIR</t>
        </is>
      </c>
    </row>
    <row r="1246" hidden="1">
      <c r="A1246" t="inlineStr">
        <is>
          <t>NIGL</t>
        </is>
      </c>
      <c r="B1246" t="inlineStr">
        <is>
          <t>STEHIR</t>
        </is>
      </c>
      <c r="D1246" t="inlineStr">
        <is>
          <t>BGWU</t>
        </is>
      </c>
      <c r="E1246" t="inlineStr">
        <is>
          <t>STEHIR</t>
        </is>
      </c>
    </row>
    <row r="1247" hidden="1">
      <c r="A1247" t="inlineStr">
        <is>
          <t>WG+G</t>
        </is>
      </c>
      <c r="B1247" t="inlineStr">
        <is>
          <t>STEHIR</t>
        </is>
      </c>
      <c r="D1247" t="inlineStr">
        <is>
          <t>GIP8</t>
        </is>
      </c>
      <c r="E1247" t="inlineStr">
        <is>
          <t>STEHIR</t>
        </is>
      </c>
    </row>
    <row r="1248" hidden="1">
      <c r="A1248" t="inlineStr">
        <is>
          <t>N+S4</t>
        </is>
      </c>
      <c r="B1248" t="inlineStr">
        <is>
          <t>STEHIR</t>
        </is>
      </c>
      <c r="D1248" t="inlineStr">
        <is>
          <t>GGUY</t>
        </is>
      </c>
      <c r="E1248" t="inlineStr">
        <is>
          <t>STEHIR</t>
        </is>
      </c>
    </row>
    <row r="1249" hidden="1">
      <c r="A1249" t="inlineStr">
        <is>
          <t>W+VN</t>
        </is>
      </c>
      <c r="B1249" t="inlineStr">
        <is>
          <t>STEHIR</t>
        </is>
      </c>
      <c r="D1249" t="inlineStr">
        <is>
          <t>RILL</t>
        </is>
      </c>
      <c r="E1249" t="inlineStr">
        <is>
          <t>STEHIR</t>
        </is>
      </c>
    </row>
    <row r="1250" hidden="1">
      <c r="A1250" t="inlineStr">
        <is>
          <t>N+JN</t>
        </is>
      </c>
      <c r="B1250" t="inlineStr">
        <is>
          <t>STEHIR</t>
        </is>
      </c>
      <c r="D1250" t="inlineStr">
        <is>
          <t>BGRC</t>
        </is>
      </c>
      <c r="E1250" t="inlineStr">
        <is>
          <t>STEHIR</t>
        </is>
      </c>
    </row>
    <row r="1251" hidden="1">
      <c r="A1251" t="inlineStr">
        <is>
          <t>W+NX</t>
        </is>
      </c>
      <c r="B1251" t="inlineStr">
        <is>
          <t>STEHIR</t>
        </is>
      </c>
      <c r="D1251" t="inlineStr">
        <is>
          <t>N+A0</t>
        </is>
      </c>
      <c r="E1251" t="inlineStr">
        <is>
          <t>STEHIR</t>
        </is>
      </c>
    </row>
    <row r="1252" hidden="1">
      <c r="A1252" t="inlineStr">
        <is>
          <t>BG25</t>
        </is>
      </c>
      <c r="B1252" t="inlineStr">
        <is>
          <t>STEHIR</t>
        </is>
      </c>
      <c r="D1252" t="inlineStr">
        <is>
          <t>RGER</t>
        </is>
      </c>
      <c r="E1252" t="inlineStr">
        <is>
          <t>STEHIR</t>
        </is>
      </c>
    </row>
    <row r="1253" hidden="1">
      <c r="A1253" t="inlineStr">
        <is>
          <t>W+P0</t>
        </is>
      </c>
      <c r="B1253" t="inlineStr">
        <is>
          <t>STEHIR</t>
        </is>
      </c>
      <c r="D1253" t="inlineStr">
        <is>
          <t>W+WF</t>
        </is>
      </c>
      <c r="E1253" t="inlineStr">
        <is>
          <t>STEHIR</t>
        </is>
      </c>
    </row>
    <row r="1254">
      <c r="A1254" t="inlineStr">
        <is>
          <t>NIAV</t>
        </is>
      </c>
      <c r="B1254" t="inlineStr">
        <is>
          <t>STEHIR</t>
        </is>
      </c>
      <c r="D1254" t="inlineStr">
        <is>
          <t>YLV</t>
        </is>
      </c>
      <c r="E1254" t="inlineStr">
        <is>
          <t>STEALB</t>
        </is>
      </c>
    </row>
    <row r="1255">
      <c r="A1255" t="inlineStr">
        <is>
          <t>W+93</t>
        </is>
      </c>
      <c r="B1255" t="inlineStr">
        <is>
          <t>STEHIR</t>
        </is>
      </c>
      <c r="D1255" t="inlineStr">
        <is>
          <t>WH96</t>
        </is>
      </c>
      <c r="E1255" t="inlineStr">
        <is>
          <t>STEALB</t>
        </is>
      </c>
    </row>
    <row r="1256" hidden="1">
      <c r="A1256" t="inlineStr">
        <is>
          <t>WIFP</t>
        </is>
      </c>
      <c r="B1256" t="inlineStr">
        <is>
          <t>STEHIR</t>
        </is>
      </c>
      <c r="D1256" t="inlineStr">
        <is>
          <t>GGEX</t>
        </is>
      </c>
      <c r="E1256" t="inlineStr">
        <is>
          <t>STEHIR</t>
        </is>
      </c>
    </row>
    <row r="1257" hidden="1">
      <c r="A1257" t="inlineStr">
        <is>
          <t>WP+C</t>
        </is>
      </c>
      <c r="B1257" t="inlineStr">
        <is>
          <t>STEHIR</t>
        </is>
      </c>
      <c r="D1257" t="inlineStr">
        <is>
          <t>BGUB</t>
        </is>
      </c>
      <c r="E1257" t="inlineStr">
        <is>
          <t>STEHIR</t>
        </is>
      </c>
    </row>
    <row r="1258">
      <c r="A1258" t="inlineStr">
        <is>
          <t>NI2R</t>
        </is>
      </c>
      <c r="B1258" t="inlineStr">
        <is>
          <t>STEHIR</t>
        </is>
      </c>
      <c r="D1258" t="inlineStr">
        <is>
          <t>WN97</t>
        </is>
      </c>
      <c r="E1258" t="inlineStr">
        <is>
          <t>STEALB</t>
        </is>
      </c>
    </row>
    <row r="1259">
      <c r="A1259" t="inlineStr">
        <is>
          <t>W+GW</t>
        </is>
      </c>
      <c r="B1259" t="inlineStr">
        <is>
          <t>STEHIR</t>
        </is>
      </c>
      <c r="D1259" t="inlineStr">
        <is>
          <t>WJ37</t>
        </is>
      </c>
      <c r="E1259" t="inlineStr">
        <is>
          <t>STEALB</t>
        </is>
      </c>
    </row>
    <row r="1260">
      <c r="A1260" t="inlineStr">
        <is>
          <t>WR+U</t>
        </is>
      </c>
      <c r="B1260" t="inlineStr">
        <is>
          <t>STEHIR</t>
        </is>
      </c>
      <c r="D1260" t="inlineStr">
        <is>
          <t>WEH6</t>
        </is>
      </c>
      <c r="E1260" t="inlineStr">
        <is>
          <t>STEALB</t>
        </is>
      </c>
    </row>
    <row r="1261">
      <c r="A1261" t="inlineStr">
        <is>
          <t>WYXM</t>
        </is>
      </c>
      <c r="B1261" t="inlineStr">
        <is>
          <t>STEHIR</t>
        </is>
      </c>
      <c r="D1261" t="inlineStr">
        <is>
          <t>NTIT</t>
        </is>
      </c>
      <c r="E1261" t="inlineStr">
        <is>
          <t>STEALB</t>
        </is>
      </c>
    </row>
    <row r="1262">
      <c r="A1262" t="inlineStr">
        <is>
          <t>WP+V</t>
        </is>
      </c>
      <c r="B1262" t="inlineStr">
        <is>
          <t>STEHIR</t>
        </is>
      </c>
      <c r="D1262" t="inlineStr">
        <is>
          <t>WH03</t>
        </is>
      </c>
      <c r="E1262" t="inlineStr">
        <is>
          <t>STEALB</t>
        </is>
      </c>
    </row>
    <row r="1263">
      <c r="A1263" t="inlineStr">
        <is>
          <t>N+KZ</t>
        </is>
      </c>
      <c r="B1263" t="inlineStr">
        <is>
          <t>STEHIR</t>
        </is>
      </c>
      <c r="D1263" t="inlineStr">
        <is>
          <t>WJ92</t>
        </is>
      </c>
      <c r="E1263" t="inlineStr">
        <is>
          <t>STEALB</t>
        </is>
      </c>
    </row>
    <row r="1264">
      <c r="A1264" t="inlineStr">
        <is>
          <t>N+RR</t>
        </is>
      </c>
      <c r="B1264" t="inlineStr">
        <is>
          <t>STEHIR</t>
        </is>
      </c>
      <c r="D1264" t="inlineStr">
        <is>
          <t>WAL8</t>
        </is>
      </c>
      <c r="E1264" t="inlineStr">
        <is>
          <t>STEALB</t>
        </is>
      </c>
    </row>
    <row r="1265" hidden="1">
      <c r="A1265" t="inlineStr">
        <is>
          <t>YG6G</t>
        </is>
      </c>
      <c r="B1265" t="inlineStr">
        <is>
          <t>STEHIR</t>
        </is>
      </c>
      <c r="D1265" t="inlineStr">
        <is>
          <t>N+2H</t>
        </is>
      </c>
      <c r="E1265" t="inlineStr">
        <is>
          <t>STEHIR</t>
        </is>
      </c>
    </row>
    <row r="1266" hidden="1">
      <c r="A1266" t="inlineStr">
        <is>
          <t>WGGM</t>
        </is>
      </c>
      <c r="B1266" t="inlineStr">
        <is>
          <t>STEHIR</t>
        </is>
      </c>
      <c r="D1266" t="inlineStr">
        <is>
          <t>W+32</t>
        </is>
      </c>
      <c r="E1266" t="inlineStr">
        <is>
          <t>STEHIR</t>
        </is>
      </c>
    </row>
    <row r="1267" hidden="1">
      <c r="A1267" t="inlineStr">
        <is>
          <t>YG0J</t>
        </is>
      </c>
      <c r="B1267" t="inlineStr">
        <is>
          <t>STEHIR</t>
        </is>
      </c>
      <c r="D1267" t="inlineStr">
        <is>
          <t>W+MS</t>
        </is>
      </c>
      <c r="E1267" t="inlineStr">
        <is>
          <t>STEHIR</t>
        </is>
      </c>
    </row>
    <row r="1268" hidden="1">
      <c r="A1268" t="inlineStr">
        <is>
          <t>NGAW</t>
        </is>
      </c>
      <c r="B1268" t="inlineStr">
        <is>
          <t>STEHIR</t>
        </is>
      </c>
      <c r="D1268" t="inlineStr">
        <is>
          <t>W+ZE</t>
        </is>
      </c>
      <c r="E1268" t="inlineStr">
        <is>
          <t>STEHIR</t>
        </is>
      </c>
    </row>
    <row r="1269" hidden="1">
      <c r="A1269" t="inlineStr">
        <is>
          <t>W+FR</t>
        </is>
      </c>
      <c r="B1269" t="inlineStr">
        <is>
          <t>STEHIR</t>
        </is>
      </c>
      <c r="D1269" t="inlineStr">
        <is>
          <t>W+WZ</t>
        </is>
      </c>
      <c r="E1269" t="inlineStr">
        <is>
          <t>STEHIR</t>
        </is>
      </c>
    </row>
    <row r="1270" hidden="1">
      <c r="A1270" t="inlineStr">
        <is>
          <t>NG1P</t>
        </is>
      </c>
      <c r="B1270" t="inlineStr">
        <is>
          <t>STEHIR</t>
        </is>
      </c>
      <c r="D1270" t="inlineStr">
        <is>
          <t>YGE4</t>
        </is>
      </c>
      <c r="E1270" t="inlineStr">
        <is>
          <t>STEHIR</t>
        </is>
      </c>
    </row>
    <row r="1271" hidden="1">
      <c r="A1271" t="inlineStr">
        <is>
          <t>BGGH</t>
        </is>
      </c>
      <c r="B1271" t="inlineStr">
        <is>
          <t>STEHIR</t>
        </is>
      </c>
      <c r="D1271" t="inlineStr">
        <is>
          <t>YIK1</t>
        </is>
      </c>
      <c r="E1271" t="inlineStr">
        <is>
          <t>STEHIR</t>
        </is>
      </c>
    </row>
    <row r="1272" hidden="1">
      <c r="A1272" t="inlineStr">
        <is>
          <t>W+GM</t>
        </is>
      </c>
      <c r="B1272" t="inlineStr">
        <is>
          <t>STEHIR</t>
        </is>
      </c>
      <c r="D1272" t="inlineStr">
        <is>
          <t>WGBT</t>
        </is>
      </c>
      <c r="E1272" t="inlineStr">
        <is>
          <t>STEHIR</t>
        </is>
      </c>
    </row>
    <row r="1273" hidden="1">
      <c r="A1273" t="inlineStr">
        <is>
          <t>WAB1</t>
        </is>
      </c>
      <c r="B1273" t="inlineStr">
        <is>
          <t>STEHIR</t>
        </is>
      </c>
      <c r="D1273" t="inlineStr">
        <is>
          <t>N+MU</t>
        </is>
      </c>
      <c r="E1273" t="inlineStr">
        <is>
          <t>STEHIR</t>
        </is>
      </c>
    </row>
    <row r="1274" hidden="1">
      <c r="A1274" t="inlineStr">
        <is>
          <t>W+2E</t>
        </is>
      </c>
      <c r="B1274" t="inlineStr">
        <is>
          <t>STEHIR</t>
        </is>
      </c>
      <c r="D1274" t="inlineStr">
        <is>
          <t>WT94</t>
        </is>
      </c>
      <c r="E1274" t="inlineStr">
        <is>
          <t>STEHIR</t>
        </is>
      </c>
    </row>
    <row r="1275" hidden="1">
      <c r="A1275" t="inlineStr">
        <is>
          <t>W+8P</t>
        </is>
      </c>
      <c r="B1275" t="inlineStr">
        <is>
          <t>STEHIR</t>
        </is>
      </c>
      <c r="D1275" t="inlineStr">
        <is>
          <t>BI58</t>
        </is>
      </c>
      <c r="E1275" t="inlineStr">
        <is>
          <t>STEHIR</t>
        </is>
      </c>
    </row>
    <row r="1276" hidden="1">
      <c r="A1276" t="inlineStr">
        <is>
          <t>NGXF</t>
        </is>
      </c>
      <c r="B1276" t="inlineStr">
        <is>
          <t>STEHIR</t>
        </is>
      </c>
      <c r="D1276" t="inlineStr">
        <is>
          <t>YIB3</t>
        </is>
      </c>
      <c r="E1276" t="inlineStr">
        <is>
          <t>STEHIR</t>
        </is>
      </c>
    </row>
    <row r="1277" hidden="1">
      <c r="A1277" t="inlineStr">
        <is>
          <t>NI30</t>
        </is>
      </c>
      <c r="B1277" t="inlineStr">
        <is>
          <t>STEHIR</t>
        </is>
      </c>
      <c r="D1277" t="inlineStr">
        <is>
          <t>YI94</t>
        </is>
      </c>
      <c r="E1277" t="inlineStr">
        <is>
          <t>STEHIR</t>
        </is>
      </c>
    </row>
    <row r="1278" hidden="1">
      <c r="A1278" t="inlineStr">
        <is>
          <t>GGNX</t>
        </is>
      </c>
      <c r="B1278" t="inlineStr">
        <is>
          <t>STEHIR</t>
        </is>
      </c>
      <c r="D1278" t="inlineStr">
        <is>
          <t>W+VT</t>
        </is>
      </c>
      <c r="E1278" t="inlineStr">
        <is>
          <t>STEHIR</t>
        </is>
      </c>
    </row>
    <row r="1279" hidden="1">
      <c r="A1279" t="inlineStr">
        <is>
          <t>NIU5</t>
        </is>
      </c>
      <c r="B1279" t="inlineStr">
        <is>
          <t>STEHIR</t>
        </is>
      </c>
      <c r="D1279" t="inlineStr">
        <is>
          <t>W+PS</t>
        </is>
      </c>
      <c r="E1279" t="inlineStr">
        <is>
          <t>STEHIR</t>
        </is>
      </c>
    </row>
    <row r="1280" hidden="1">
      <c r="A1280" t="inlineStr">
        <is>
          <t>WS+G</t>
        </is>
      </c>
      <c r="B1280" t="inlineStr">
        <is>
          <t>STEHIR</t>
        </is>
      </c>
      <c r="D1280" t="inlineStr">
        <is>
          <t>N+CX</t>
        </is>
      </c>
      <c r="E1280" t="inlineStr">
        <is>
          <t>STEHIR</t>
        </is>
      </c>
    </row>
    <row r="1281" hidden="1">
      <c r="A1281" t="inlineStr">
        <is>
          <t>N+MK</t>
        </is>
      </c>
      <c r="B1281" t="inlineStr">
        <is>
          <t>STEHIR</t>
        </is>
      </c>
      <c r="D1281" t="inlineStr">
        <is>
          <t>YIT6</t>
        </is>
      </c>
      <c r="E1281" t="inlineStr">
        <is>
          <t>STEHIR</t>
        </is>
      </c>
    </row>
    <row r="1282" hidden="1">
      <c r="A1282" t="inlineStr">
        <is>
          <t>BGGX</t>
        </is>
      </c>
      <c r="B1282" t="inlineStr">
        <is>
          <t>STEHIR</t>
        </is>
      </c>
      <c r="D1282" t="inlineStr">
        <is>
          <t>N+31</t>
        </is>
      </c>
      <c r="E1282" t="inlineStr">
        <is>
          <t>STEHIR</t>
        </is>
      </c>
    </row>
    <row r="1283" hidden="1">
      <c r="A1283" t="inlineStr">
        <is>
          <t>YGN9</t>
        </is>
      </c>
      <c r="B1283" t="inlineStr">
        <is>
          <t>STEHIR</t>
        </is>
      </c>
      <c r="D1283" t="inlineStr">
        <is>
          <t>YK86</t>
        </is>
      </c>
      <c r="E1283" t="inlineStr">
        <is>
          <t>STESAN</t>
        </is>
      </c>
    </row>
    <row r="1284" hidden="1">
      <c r="A1284" t="inlineStr">
        <is>
          <t>W+67</t>
        </is>
      </c>
      <c r="B1284" t="inlineStr">
        <is>
          <t>STEHIR</t>
        </is>
      </c>
      <c r="D1284" t="inlineStr">
        <is>
          <t>BGJP</t>
        </is>
      </c>
      <c r="E1284" t="inlineStr">
        <is>
          <t>STEHIR</t>
        </is>
      </c>
    </row>
    <row r="1285" hidden="1">
      <c r="A1285" t="inlineStr">
        <is>
          <t>NG5P</t>
        </is>
      </c>
      <c r="B1285" t="inlineStr">
        <is>
          <t>STEHIR</t>
        </is>
      </c>
      <c r="D1285" t="inlineStr">
        <is>
          <t>NGW2</t>
        </is>
      </c>
      <c r="E1285" t="inlineStr">
        <is>
          <t>STEHIR</t>
        </is>
      </c>
    </row>
    <row r="1286" hidden="1">
      <c r="A1286" t="inlineStr">
        <is>
          <t>W+SL</t>
        </is>
      </c>
      <c r="B1286" t="inlineStr">
        <is>
          <t>STEHIR</t>
        </is>
      </c>
      <c r="D1286" t="inlineStr">
        <is>
          <t>N+VY</t>
        </is>
      </c>
      <c r="E1286" t="inlineStr">
        <is>
          <t>STEHIR</t>
        </is>
      </c>
    </row>
    <row r="1287" hidden="1">
      <c r="A1287" t="inlineStr">
        <is>
          <t>WHWK</t>
        </is>
      </c>
      <c r="B1287" t="inlineStr">
        <is>
          <t>STEHIR</t>
        </is>
      </c>
      <c r="D1287" t="inlineStr">
        <is>
          <t>WICE</t>
        </is>
      </c>
      <c r="E1287" t="inlineStr">
        <is>
          <t>STEHIR</t>
        </is>
      </c>
    </row>
    <row r="1288" hidden="1">
      <c r="A1288" t="inlineStr">
        <is>
          <t>YGHX</t>
        </is>
      </c>
      <c r="B1288" t="inlineStr">
        <is>
          <t>STEHIR</t>
        </is>
      </c>
      <c r="D1288" t="inlineStr">
        <is>
          <t>WG+C</t>
        </is>
      </c>
      <c r="E1288" t="inlineStr">
        <is>
          <t>STEHIR</t>
        </is>
      </c>
    </row>
    <row r="1289" hidden="1">
      <c r="A1289" t="inlineStr">
        <is>
          <t>YGHA</t>
        </is>
      </c>
      <c r="B1289" t="inlineStr">
        <is>
          <t>STEHIR</t>
        </is>
      </c>
      <c r="D1289" t="inlineStr">
        <is>
          <t>GG3J</t>
        </is>
      </c>
      <c r="E1289" t="inlineStr">
        <is>
          <t>STEHIR</t>
        </is>
      </c>
    </row>
    <row r="1290" hidden="1">
      <c r="A1290" t="inlineStr">
        <is>
          <t>WC+V</t>
        </is>
      </c>
      <c r="B1290" t="inlineStr">
        <is>
          <t>STEHIR</t>
        </is>
      </c>
      <c r="D1290" t="inlineStr">
        <is>
          <t>GG2E</t>
        </is>
      </c>
      <c r="E1290" t="inlineStr">
        <is>
          <t>STEHIR</t>
        </is>
      </c>
    </row>
    <row r="1291" hidden="1">
      <c r="A1291" t="inlineStr">
        <is>
          <t>WP+G</t>
        </is>
      </c>
      <c r="B1291" t="inlineStr">
        <is>
          <t>STEHIR</t>
        </is>
      </c>
      <c r="D1291" t="inlineStr">
        <is>
          <t>GG66</t>
        </is>
      </c>
      <c r="E1291" t="inlineStr">
        <is>
          <t>STEHIR</t>
        </is>
      </c>
    </row>
    <row r="1292" hidden="1">
      <c r="A1292" t="inlineStr">
        <is>
          <t>YG4A</t>
        </is>
      </c>
      <c r="B1292" t="inlineStr">
        <is>
          <t>STEHIR</t>
        </is>
      </c>
      <c r="D1292" t="inlineStr">
        <is>
          <t>NGU3</t>
        </is>
      </c>
      <c r="E1292" t="inlineStr">
        <is>
          <t>STEHIR</t>
        </is>
      </c>
    </row>
    <row r="1293" hidden="1">
      <c r="A1293" t="inlineStr">
        <is>
          <t>YGEN</t>
        </is>
      </c>
      <c r="B1293" t="inlineStr">
        <is>
          <t>STEHIR</t>
        </is>
      </c>
      <c r="D1293" t="inlineStr">
        <is>
          <t>YGY1</t>
        </is>
      </c>
      <c r="E1293" t="inlineStr">
        <is>
          <t>STEHIR</t>
        </is>
      </c>
    </row>
    <row r="1294" hidden="1">
      <c r="A1294" t="inlineStr">
        <is>
          <t>W+L2</t>
        </is>
      </c>
      <c r="B1294" t="inlineStr">
        <is>
          <t>STEHIR</t>
        </is>
      </c>
      <c r="D1294" t="inlineStr">
        <is>
          <t>YGFU</t>
        </is>
      </c>
      <c r="E1294" t="inlineStr">
        <is>
          <t>STEHIR</t>
        </is>
      </c>
    </row>
    <row r="1295">
      <c r="A1295" t="inlineStr">
        <is>
          <t>W▲N4</t>
        </is>
      </c>
      <c r="B1295" t="inlineStr">
        <is>
          <t>STEHIR</t>
        </is>
      </c>
      <c r="D1295" t="inlineStr">
        <is>
          <t xml:space="preserve">NL4 </t>
        </is>
      </c>
      <c r="E1295" t="inlineStr">
        <is>
          <t>STEALB</t>
        </is>
      </c>
    </row>
    <row r="1296" hidden="1">
      <c r="A1296" t="inlineStr">
        <is>
          <t>N+L8</t>
        </is>
      </c>
      <c r="B1296" t="inlineStr">
        <is>
          <t>STEHIR</t>
        </is>
      </c>
      <c r="D1296" t="inlineStr">
        <is>
          <t>RG1B</t>
        </is>
      </c>
      <c r="E1296" t="inlineStr">
        <is>
          <t>STEHIR</t>
        </is>
      </c>
    </row>
    <row r="1297">
      <c r="A1297" t="inlineStr">
        <is>
          <t>NIYP</t>
        </is>
      </c>
      <c r="B1297" t="inlineStr">
        <is>
          <t>STEHIR</t>
        </is>
      </c>
      <c r="D1297" t="inlineStr">
        <is>
          <t>WE8N</t>
        </is>
      </c>
      <c r="E1297" t="inlineStr">
        <is>
          <t>STEALB</t>
        </is>
      </c>
    </row>
    <row r="1298" hidden="1">
      <c r="A1298" t="inlineStr">
        <is>
          <t>N+X9</t>
        </is>
      </c>
      <c r="B1298" t="inlineStr">
        <is>
          <t>STEHIR</t>
        </is>
      </c>
      <c r="D1298" t="inlineStr">
        <is>
          <t>BG55</t>
        </is>
      </c>
      <c r="E1298" t="inlineStr">
        <is>
          <t>STEHIR</t>
        </is>
      </c>
    </row>
    <row r="1299" hidden="1">
      <c r="A1299" t="inlineStr">
        <is>
          <t>NIEL</t>
        </is>
      </c>
      <c r="B1299" t="inlineStr">
        <is>
          <t>STEHIR</t>
        </is>
      </c>
      <c r="D1299" t="inlineStr">
        <is>
          <t>GGYM</t>
        </is>
      </c>
      <c r="E1299" t="inlineStr">
        <is>
          <t>STEHIR</t>
        </is>
      </c>
    </row>
    <row r="1300" hidden="1">
      <c r="A1300" t="inlineStr">
        <is>
          <t>YGK1</t>
        </is>
      </c>
      <c r="B1300" t="inlineStr">
        <is>
          <t>STEHIR</t>
        </is>
      </c>
      <c r="D1300" t="inlineStr">
        <is>
          <t>GG84</t>
        </is>
      </c>
      <c r="E1300" t="inlineStr">
        <is>
          <t>STEHIR</t>
        </is>
      </c>
    </row>
    <row r="1301" hidden="1">
      <c r="A1301" t="inlineStr">
        <is>
          <t>NGUE</t>
        </is>
      </c>
      <c r="B1301" t="inlineStr">
        <is>
          <t>STEHIR</t>
        </is>
      </c>
      <c r="D1301" t="inlineStr">
        <is>
          <t>GGWB</t>
        </is>
      </c>
      <c r="E1301" t="inlineStr">
        <is>
          <t>STEHIR</t>
        </is>
      </c>
    </row>
    <row r="1302" hidden="1">
      <c r="A1302" t="inlineStr">
        <is>
          <t>YI4L</t>
        </is>
      </c>
      <c r="B1302" t="inlineStr">
        <is>
          <t>STEHIR</t>
        </is>
      </c>
      <c r="D1302" t="inlineStr">
        <is>
          <t>NG7E</t>
        </is>
      </c>
      <c r="E1302" t="inlineStr">
        <is>
          <t>STEHIR</t>
        </is>
      </c>
    </row>
    <row r="1303" hidden="1">
      <c r="A1303" t="inlineStr">
        <is>
          <t>YGGU</t>
        </is>
      </c>
      <c r="B1303" t="inlineStr">
        <is>
          <t>STEHIR</t>
        </is>
      </c>
      <c r="D1303" t="inlineStr">
        <is>
          <t>NG8U</t>
        </is>
      </c>
      <c r="E1303" t="inlineStr">
        <is>
          <t>STEHIR</t>
        </is>
      </c>
    </row>
    <row r="1304" hidden="1">
      <c r="A1304" t="inlineStr">
        <is>
          <t>BI11</t>
        </is>
      </c>
      <c r="B1304" t="inlineStr">
        <is>
          <t>STEHIR</t>
        </is>
      </c>
      <c r="D1304" t="inlineStr">
        <is>
          <t>NGKX</t>
        </is>
      </c>
      <c r="E1304" t="inlineStr">
        <is>
          <t>STEHIR</t>
        </is>
      </c>
    </row>
    <row r="1305" hidden="1">
      <c r="A1305" t="inlineStr">
        <is>
          <t>WIVJ</t>
        </is>
      </c>
      <c r="B1305" t="inlineStr">
        <is>
          <t>STEHIR</t>
        </is>
      </c>
      <c r="D1305" t="inlineStr">
        <is>
          <t>RG0F</t>
        </is>
      </c>
      <c r="E1305" t="inlineStr">
        <is>
          <t>STEHIR</t>
        </is>
      </c>
    </row>
    <row r="1306" hidden="1">
      <c r="A1306" t="inlineStr">
        <is>
          <t>WGLX</t>
        </is>
      </c>
      <c r="B1306" t="inlineStr">
        <is>
          <t>STEHIR</t>
        </is>
      </c>
      <c r="D1306" t="inlineStr">
        <is>
          <t>RGUG</t>
        </is>
      </c>
      <c r="E1306" t="inlineStr">
        <is>
          <t>STEHIR</t>
        </is>
      </c>
    </row>
    <row r="1307" hidden="1">
      <c r="A1307" t="inlineStr">
        <is>
          <t>YGY7</t>
        </is>
      </c>
      <c r="B1307" t="inlineStr">
        <is>
          <t>STEHIR</t>
        </is>
      </c>
      <c r="D1307" t="inlineStr">
        <is>
          <t>W2+B</t>
        </is>
      </c>
      <c r="E1307" t="inlineStr">
        <is>
          <t>STEHIR</t>
        </is>
      </c>
    </row>
    <row r="1308" hidden="1">
      <c r="A1308" t="inlineStr">
        <is>
          <t>YIJ1</t>
        </is>
      </c>
      <c r="B1308" t="inlineStr">
        <is>
          <t>STEHIR</t>
        </is>
      </c>
      <c r="D1308" t="inlineStr">
        <is>
          <t>W3+2</t>
        </is>
      </c>
      <c r="E1308" t="inlineStr">
        <is>
          <t>STEHIR</t>
        </is>
      </c>
    </row>
    <row r="1309" hidden="1">
      <c r="A1309" t="inlineStr">
        <is>
          <t>YIGR</t>
        </is>
      </c>
      <c r="B1309" t="inlineStr">
        <is>
          <t>STEHIR</t>
        </is>
      </c>
      <c r="D1309" t="inlineStr">
        <is>
          <t>WG8U</t>
        </is>
      </c>
      <c r="E1309" t="inlineStr">
        <is>
          <t>STEHIR</t>
        </is>
      </c>
    </row>
    <row r="1310" hidden="1">
      <c r="A1310" t="inlineStr">
        <is>
          <t>NIXX</t>
        </is>
      </c>
      <c r="B1310" t="inlineStr">
        <is>
          <t>STEHIR</t>
        </is>
      </c>
      <c r="D1310" t="inlineStr">
        <is>
          <t>YG4J</t>
        </is>
      </c>
      <c r="E1310" t="inlineStr">
        <is>
          <t>STEHIR</t>
        </is>
      </c>
    </row>
    <row r="1311" hidden="1">
      <c r="A1311" t="inlineStr">
        <is>
          <t>NG1A</t>
        </is>
      </c>
      <c r="B1311" t="inlineStr">
        <is>
          <t>STEHIR</t>
        </is>
      </c>
      <c r="D1311" t="inlineStr">
        <is>
          <t>YGGB</t>
        </is>
      </c>
      <c r="E1311" t="inlineStr">
        <is>
          <t>STEHIR</t>
        </is>
      </c>
    </row>
    <row r="1312" hidden="1">
      <c r="A1312" t="inlineStr">
        <is>
          <t>WILA</t>
        </is>
      </c>
      <c r="B1312" t="inlineStr">
        <is>
          <t>STEHIR</t>
        </is>
      </c>
      <c r="D1312" t="inlineStr">
        <is>
          <t>BG29</t>
        </is>
      </c>
      <c r="E1312" t="inlineStr">
        <is>
          <t>STEHIR</t>
        </is>
      </c>
    </row>
    <row r="1313" hidden="1">
      <c r="A1313" t="inlineStr">
        <is>
          <t>NI08</t>
        </is>
      </c>
      <c r="B1313" t="inlineStr">
        <is>
          <t>STEHIR</t>
        </is>
      </c>
      <c r="D1313" t="inlineStr">
        <is>
          <t>BGGN</t>
        </is>
      </c>
      <c r="E1313" t="inlineStr">
        <is>
          <t>STEHIR</t>
        </is>
      </c>
    </row>
    <row r="1314" hidden="1">
      <c r="A1314" t="inlineStr">
        <is>
          <t>W+ES</t>
        </is>
      </c>
      <c r="B1314" t="inlineStr">
        <is>
          <t>STEHIR</t>
        </is>
      </c>
      <c r="D1314" t="inlineStr">
        <is>
          <t>N+U1</t>
        </is>
      </c>
      <c r="E1314" t="inlineStr">
        <is>
          <t>STEHIR</t>
        </is>
      </c>
    </row>
    <row r="1315" hidden="1">
      <c r="A1315" t="inlineStr">
        <is>
          <t>RK21</t>
        </is>
      </c>
      <c r="B1315" t="inlineStr">
        <is>
          <t>STESAN</t>
        </is>
      </c>
      <c r="D1315" t="inlineStr">
        <is>
          <t>N+W0</t>
        </is>
      </c>
      <c r="E1315" t="inlineStr">
        <is>
          <t>STEHIR</t>
        </is>
      </c>
    </row>
    <row r="1316" hidden="1">
      <c r="A1316" t="inlineStr">
        <is>
          <t>WP+P</t>
        </is>
      </c>
      <c r="B1316" t="inlineStr">
        <is>
          <t>STEHIR</t>
        </is>
      </c>
      <c r="D1316" t="inlineStr">
        <is>
          <t>RG8T</t>
        </is>
      </c>
      <c r="E1316" t="inlineStr">
        <is>
          <t>STEHIR</t>
        </is>
      </c>
    </row>
    <row r="1317" hidden="1">
      <c r="A1317" t="inlineStr">
        <is>
          <t>Y7Y3</t>
        </is>
      </c>
      <c r="B1317" t="inlineStr">
        <is>
          <t>STEHIR</t>
        </is>
      </c>
      <c r="D1317" t="inlineStr">
        <is>
          <t>RGHS</t>
        </is>
      </c>
      <c r="E1317" t="inlineStr">
        <is>
          <t>STEHIR</t>
        </is>
      </c>
    </row>
    <row r="1318" hidden="1">
      <c r="A1318" t="inlineStr">
        <is>
          <t>W▲K9</t>
        </is>
      </c>
      <c r="B1318" t="inlineStr">
        <is>
          <t>STEHIR</t>
        </is>
      </c>
      <c r="D1318" t="inlineStr">
        <is>
          <t>RGJT</t>
        </is>
      </c>
      <c r="E1318" t="inlineStr">
        <is>
          <t>STEHIR</t>
        </is>
      </c>
    </row>
    <row r="1319" hidden="1">
      <c r="A1319" t="inlineStr">
        <is>
          <t>NIPA</t>
        </is>
      </c>
      <c r="B1319" t="inlineStr">
        <is>
          <t>STEHIR</t>
        </is>
      </c>
      <c r="D1319" t="inlineStr">
        <is>
          <t>RGNG</t>
        </is>
      </c>
      <c r="E1319" t="inlineStr">
        <is>
          <t>STEHIR</t>
        </is>
      </c>
    </row>
    <row r="1320" hidden="1">
      <c r="A1320" t="inlineStr">
        <is>
          <t>NIA0</t>
        </is>
      </c>
      <c r="B1320" t="inlineStr">
        <is>
          <t>STEHIR</t>
        </is>
      </c>
      <c r="D1320" t="inlineStr">
        <is>
          <t>RIKN</t>
        </is>
      </c>
      <c r="E1320" t="inlineStr">
        <is>
          <t>STEHIR</t>
        </is>
      </c>
    </row>
    <row r="1321" hidden="1">
      <c r="A1321" t="inlineStr">
        <is>
          <t>YGLG</t>
        </is>
      </c>
      <c r="B1321" t="inlineStr">
        <is>
          <t>STEHIR</t>
        </is>
      </c>
      <c r="D1321" t="inlineStr">
        <is>
          <t>W+TT</t>
        </is>
      </c>
      <c r="E1321" t="inlineStr">
        <is>
          <t>STEHIR</t>
        </is>
      </c>
    </row>
    <row r="1322" hidden="1">
      <c r="A1322" t="inlineStr">
        <is>
          <t>YGYS</t>
        </is>
      </c>
      <c r="B1322" t="inlineStr">
        <is>
          <t>STEHIR</t>
        </is>
      </c>
      <c r="D1322" t="inlineStr">
        <is>
          <t>W+YR</t>
        </is>
      </c>
      <c r="E1322" t="inlineStr">
        <is>
          <t>STEHIR</t>
        </is>
      </c>
    </row>
    <row r="1323" hidden="1">
      <c r="A1323" t="inlineStr">
        <is>
          <t>YG4V</t>
        </is>
      </c>
      <c r="B1323" t="inlineStr">
        <is>
          <t>STEHIR</t>
        </is>
      </c>
      <c r="D1323" t="inlineStr">
        <is>
          <t>W3+E</t>
        </is>
      </c>
      <c r="E1323" t="inlineStr">
        <is>
          <t>STEHIR</t>
        </is>
      </c>
    </row>
    <row r="1324" hidden="1">
      <c r="A1324" t="inlineStr">
        <is>
          <t>W+NS</t>
        </is>
      </c>
      <c r="B1324" t="inlineStr">
        <is>
          <t>STEHIR</t>
        </is>
      </c>
      <c r="D1324" t="inlineStr">
        <is>
          <t>W6+8</t>
        </is>
      </c>
      <c r="E1324" t="inlineStr">
        <is>
          <t>STEHIR</t>
        </is>
      </c>
    </row>
    <row r="1325" hidden="1">
      <c r="A1325" t="inlineStr">
        <is>
          <t>WIGK</t>
        </is>
      </c>
      <c r="B1325" t="inlineStr">
        <is>
          <t>STEHIR</t>
        </is>
      </c>
      <c r="D1325" t="inlineStr">
        <is>
          <t>W7+2</t>
        </is>
      </c>
      <c r="E1325" t="inlineStr">
        <is>
          <t>STEHIR</t>
        </is>
      </c>
    </row>
    <row r="1326" hidden="1">
      <c r="A1326" t="inlineStr">
        <is>
          <t>WP+R</t>
        </is>
      </c>
      <c r="B1326" t="inlineStr">
        <is>
          <t>STEHIR</t>
        </is>
      </c>
      <c r="D1326" t="inlineStr">
        <is>
          <t>W8+G</t>
        </is>
      </c>
      <c r="E1326" t="inlineStr">
        <is>
          <t>STEHIR</t>
        </is>
      </c>
    </row>
    <row r="1327" hidden="1">
      <c r="A1327" t="inlineStr">
        <is>
          <t>NIA7</t>
        </is>
      </c>
      <c r="B1327" t="inlineStr">
        <is>
          <t>STEHIR</t>
        </is>
      </c>
      <c r="D1327" t="inlineStr">
        <is>
          <t>WIFR</t>
        </is>
      </c>
      <c r="E1327" t="inlineStr">
        <is>
          <t>STEHIR</t>
        </is>
      </c>
    </row>
    <row r="1328" hidden="1">
      <c r="A1328" t="inlineStr">
        <is>
          <t>YGBB</t>
        </is>
      </c>
      <c r="B1328" t="inlineStr">
        <is>
          <t>STEHIR</t>
        </is>
      </c>
      <c r="D1328" t="inlineStr">
        <is>
          <t>WIJS</t>
        </is>
      </c>
      <c r="E1328" t="inlineStr">
        <is>
          <t>STEHIR</t>
        </is>
      </c>
    </row>
    <row r="1329" hidden="1">
      <c r="A1329" t="inlineStr">
        <is>
          <t>GK77</t>
        </is>
      </c>
      <c r="B1329" t="inlineStr">
        <is>
          <t>STESAN</t>
        </is>
      </c>
      <c r="D1329" t="inlineStr">
        <is>
          <t>WN+5</t>
        </is>
      </c>
      <c r="E1329" t="inlineStr">
        <is>
          <t>STEHIR</t>
        </is>
      </c>
    </row>
    <row r="1330" hidden="1">
      <c r="A1330" t="inlineStr">
        <is>
          <t>YGN8</t>
        </is>
      </c>
      <c r="B1330" t="inlineStr">
        <is>
          <t>STEHIR</t>
        </is>
      </c>
      <c r="D1330" t="inlineStr">
        <is>
          <t>WV+9</t>
        </is>
      </c>
      <c r="E1330" t="inlineStr">
        <is>
          <t>STEHIR</t>
        </is>
      </c>
    </row>
    <row r="1331" hidden="1">
      <c r="A1331" t="inlineStr">
        <is>
          <t>NICZ</t>
        </is>
      </c>
      <c r="B1331" t="inlineStr">
        <is>
          <t>STEHIR</t>
        </is>
      </c>
      <c r="D1331" t="inlineStr">
        <is>
          <t>YGAM</t>
        </is>
      </c>
      <c r="E1331" t="inlineStr">
        <is>
          <t>STEHIR</t>
        </is>
      </c>
    </row>
    <row r="1332" hidden="1">
      <c r="A1332" t="inlineStr">
        <is>
          <t>YGJ5</t>
        </is>
      </c>
      <c r="B1332" t="inlineStr">
        <is>
          <t>STEHIR</t>
        </is>
      </c>
      <c r="D1332" t="inlineStr">
        <is>
          <t>YGG2</t>
        </is>
      </c>
      <c r="E1332" t="inlineStr">
        <is>
          <t>STEHIR</t>
        </is>
      </c>
    </row>
    <row r="1333" hidden="1">
      <c r="A1333" t="inlineStr">
        <is>
          <t>W+9T</t>
        </is>
      </c>
      <c r="B1333" t="inlineStr">
        <is>
          <t>STEHIR</t>
        </is>
      </c>
      <c r="D1333" t="inlineStr">
        <is>
          <t>YGJ9</t>
        </is>
      </c>
      <c r="E1333" t="inlineStr">
        <is>
          <t>STEHIR</t>
        </is>
      </c>
    </row>
    <row r="1334" hidden="1">
      <c r="A1334" t="inlineStr">
        <is>
          <t>N+GL</t>
        </is>
      </c>
      <c r="B1334" t="inlineStr">
        <is>
          <t>STEHIR</t>
        </is>
      </c>
      <c r="D1334" t="inlineStr">
        <is>
          <t>YGR0</t>
        </is>
      </c>
      <c r="E1334" t="inlineStr">
        <is>
          <t>STEHIR</t>
        </is>
      </c>
    </row>
    <row r="1335" hidden="1">
      <c r="A1335" t="inlineStr">
        <is>
          <t>WP+B</t>
        </is>
      </c>
      <c r="B1335" t="inlineStr">
        <is>
          <t>STEHIR</t>
        </is>
      </c>
      <c r="D1335" t="inlineStr">
        <is>
          <t>YIZR</t>
        </is>
      </c>
      <c r="E1335" t="inlineStr">
        <is>
          <t>STEHIR</t>
        </is>
      </c>
    </row>
    <row r="1336" hidden="1">
      <c r="A1336" t="inlineStr">
        <is>
          <t>YG2G</t>
        </is>
      </c>
      <c r="B1336" t="inlineStr">
        <is>
          <t>STEHIR</t>
        </is>
      </c>
      <c r="D1336" t="inlineStr">
        <is>
          <t>N+CU</t>
        </is>
      </c>
      <c r="E1336" t="inlineStr">
        <is>
          <t>STEHIR</t>
        </is>
      </c>
    </row>
    <row r="1337" hidden="1">
      <c r="A1337" t="inlineStr">
        <is>
          <t>WR+T</t>
        </is>
      </c>
      <c r="B1337" t="inlineStr">
        <is>
          <t>STEHIR</t>
        </is>
      </c>
      <c r="D1337" t="inlineStr">
        <is>
          <t>N+X7</t>
        </is>
      </c>
      <c r="E1337" t="inlineStr">
        <is>
          <t>STEHIR</t>
        </is>
      </c>
    </row>
    <row r="1338" hidden="1">
      <c r="A1338" t="inlineStr">
        <is>
          <t>W+XV</t>
        </is>
      </c>
      <c r="B1338" t="inlineStr">
        <is>
          <t>STEHIR</t>
        </is>
      </c>
      <c r="D1338" t="inlineStr">
        <is>
          <t>W6+3</t>
        </is>
      </c>
      <c r="E1338" t="inlineStr">
        <is>
          <t>STEHIR</t>
        </is>
      </c>
    </row>
    <row r="1339" hidden="1">
      <c r="A1339" t="inlineStr">
        <is>
          <t>NIZS</t>
        </is>
      </c>
      <c r="B1339" t="inlineStr">
        <is>
          <t>STEHIR</t>
        </is>
      </c>
      <c r="D1339" t="inlineStr">
        <is>
          <t>W+SM</t>
        </is>
      </c>
      <c r="E1339" t="inlineStr">
        <is>
          <t>STEHIR</t>
        </is>
      </c>
    </row>
    <row r="1340" hidden="1">
      <c r="A1340" t="inlineStr">
        <is>
          <t>NGB6</t>
        </is>
      </c>
      <c r="B1340" t="inlineStr">
        <is>
          <t>STEHIR</t>
        </is>
      </c>
      <c r="D1340" t="inlineStr">
        <is>
          <t>WJ+6</t>
        </is>
      </c>
      <c r="E1340" t="inlineStr">
        <is>
          <t>STEHIR</t>
        </is>
      </c>
    </row>
    <row r="1341" hidden="1">
      <c r="A1341" t="inlineStr">
        <is>
          <t>NG3B</t>
        </is>
      </c>
      <c r="B1341" t="inlineStr">
        <is>
          <t>STEHIR</t>
        </is>
      </c>
      <c r="D1341" t="inlineStr">
        <is>
          <t>N+U4</t>
        </is>
      </c>
      <c r="E1341" t="inlineStr">
        <is>
          <t>STEHIR</t>
        </is>
      </c>
    </row>
    <row r="1342" hidden="1">
      <c r="A1342" t="inlineStr">
        <is>
          <t>N+AL</t>
        </is>
      </c>
      <c r="B1342" t="inlineStr">
        <is>
          <t>STEHIR</t>
        </is>
      </c>
      <c r="D1342" t="inlineStr">
        <is>
          <t>WLF1</t>
        </is>
      </c>
      <c r="E1342" t="inlineStr">
        <is>
          <t>STEHIR</t>
        </is>
      </c>
    </row>
    <row r="1343" hidden="1">
      <c r="A1343" t="inlineStr">
        <is>
          <t>NIKL</t>
        </is>
      </c>
      <c r="B1343" t="inlineStr">
        <is>
          <t>STEHIR</t>
        </is>
      </c>
      <c r="D1343" t="inlineStr">
        <is>
          <t>W4+C</t>
        </is>
      </c>
      <c r="E1343" t="inlineStr">
        <is>
          <t>STEHIR</t>
        </is>
      </c>
    </row>
    <row r="1344" hidden="1">
      <c r="A1344" t="inlineStr">
        <is>
          <t>N+H8</t>
        </is>
      </c>
      <c r="B1344" t="inlineStr">
        <is>
          <t>STEHIR</t>
        </is>
      </c>
      <c r="D1344" t="inlineStr">
        <is>
          <t>WZ+6</t>
        </is>
      </c>
      <c r="E1344" t="inlineStr">
        <is>
          <t>STEHIR</t>
        </is>
      </c>
    </row>
    <row r="1345" hidden="1">
      <c r="A1345" t="inlineStr">
        <is>
          <t>W8Y0</t>
        </is>
      </c>
      <c r="B1345" t="inlineStr">
        <is>
          <t>STEHIR</t>
        </is>
      </c>
      <c r="D1345" t="inlineStr">
        <is>
          <t>W+UU</t>
        </is>
      </c>
      <c r="E1345" t="inlineStr">
        <is>
          <t>STEHIR</t>
        </is>
      </c>
    </row>
    <row r="1346" hidden="1">
      <c r="A1346" t="inlineStr">
        <is>
          <t>WR+A</t>
        </is>
      </c>
      <c r="B1346" t="inlineStr">
        <is>
          <t>STEHIR</t>
        </is>
      </c>
      <c r="D1346" t="inlineStr">
        <is>
          <t>W▲X8</t>
        </is>
      </c>
      <c r="E1346" t="inlineStr">
        <is>
          <t>STEHIR</t>
        </is>
      </c>
    </row>
    <row r="1347" hidden="1">
      <c r="A1347" t="inlineStr">
        <is>
          <t>WB+V</t>
        </is>
      </c>
      <c r="B1347" t="inlineStr">
        <is>
          <t>STEHIR</t>
        </is>
      </c>
      <c r="D1347" t="inlineStr">
        <is>
          <t>W+M9</t>
        </is>
      </c>
      <c r="E1347" t="inlineStr">
        <is>
          <t>STEHIR</t>
        </is>
      </c>
    </row>
    <row r="1348" hidden="1">
      <c r="A1348" t="inlineStr">
        <is>
          <t>W+LG</t>
        </is>
      </c>
      <c r="B1348" t="inlineStr">
        <is>
          <t>STEHIR</t>
        </is>
      </c>
      <c r="D1348" t="inlineStr">
        <is>
          <t>NG3K</t>
        </is>
      </c>
      <c r="E1348" t="inlineStr">
        <is>
          <t>STEHIR</t>
        </is>
      </c>
    </row>
    <row r="1349" hidden="1">
      <c r="A1349" t="inlineStr">
        <is>
          <t>WE+E</t>
        </is>
      </c>
      <c r="B1349" t="inlineStr">
        <is>
          <t>STEHIR</t>
        </is>
      </c>
      <c r="D1349" t="inlineStr">
        <is>
          <t>W+RM</t>
        </is>
      </c>
      <c r="E1349" t="inlineStr">
        <is>
          <t>STEHIR</t>
        </is>
      </c>
    </row>
    <row r="1350" hidden="1">
      <c r="A1350" t="inlineStr">
        <is>
          <t>YI3E</t>
        </is>
      </c>
      <c r="B1350" t="inlineStr">
        <is>
          <t>STEHIR</t>
        </is>
      </c>
      <c r="D1350" t="inlineStr">
        <is>
          <t>N+S1</t>
        </is>
      </c>
      <c r="E1350" t="inlineStr">
        <is>
          <t>STEHIR</t>
        </is>
      </c>
    </row>
    <row r="1351" hidden="1">
      <c r="A1351" t="inlineStr">
        <is>
          <t>YGCT</t>
        </is>
      </c>
      <c r="B1351" t="inlineStr">
        <is>
          <t>STEHIR</t>
        </is>
      </c>
      <c r="D1351" t="inlineStr">
        <is>
          <t>WIJJ</t>
        </is>
      </c>
      <c r="E1351" t="inlineStr">
        <is>
          <t>STEHIR</t>
        </is>
      </c>
    </row>
    <row r="1352" hidden="1">
      <c r="A1352" t="inlineStr">
        <is>
          <t>WGYY</t>
        </is>
      </c>
      <c r="B1352" t="inlineStr">
        <is>
          <t>STEHIR</t>
        </is>
      </c>
      <c r="D1352" t="inlineStr">
        <is>
          <t>W+TM</t>
        </is>
      </c>
      <c r="E1352" t="inlineStr">
        <is>
          <t>STEHIR</t>
        </is>
      </c>
    </row>
    <row r="1353" hidden="1">
      <c r="A1353" t="inlineStr">
        <is>
          <t>NIV8</t>
        </is>
      </c>
      <c r="B1353" t="inlineStr">
        <is>
          <t>STEHIR</t>
        </is>
      </c>
      <c r="D1353" t="inlineStr">
        <is>
          <t>N+9Z</t>
        </is>
      </c>
      <c r="E1353" t="inlineStr">
        <is>
          <t>STEHIR</t>
        </is>
      </c>
    </row>
    <row r="1354" hidden="1">
      <c r="A1354" t="inlineStr">
        <is>
          <t>W+C2</t>
        </is>
      </c>
      <c r="B1354" t="inlineStr">
        <is>
          <t>STEHIR</t>
        </is>
      </c>
      <c r="D1354" t="inlineStr">
        <is>
          <t>BGFV</t>
        </is>
      </c>
      <c r="E1354" t="inlineStr">
        <is>
          <t>STEHIR</t>
        </is>
      </c>
    </row>
    <row r="1355" hidden="1">
      <c r="A1355" t="inlineStr">
        <is>
          <t>NGW4</t>
        </is>
      </c>
      <c r="B1355" t="inlineStr">
        <is>
          <t>STEHIR</t>
        </is>
      </c>
      <c r="D1355" t="inlineStr">
        <is>
          <t>YGKB</t>
        </is>
      </c>
      <c r="E1355" t="inlineStr">
        <is>
          <t>STEHIR</t>
        </is>
      </c>
    </row>
    <row r="1356" hidden="1">
      <c r="A1356" t="inlineStr">
        <is>
          <t>WP+N</t>
        </is>
      </c>
      <c r="B1356" t="inlineStr">
        <is>
          <t>STEHIR</t>
        </is>
      </c>
      <c r="D1356" t="inlineStr">
        <is>
          <t>WT+7</t>
        </is>
      </c>
      <c r="E1356" t="inlineStr">
        <is>
          <t>STEHIR</t>
        </is>
      </c>
    </row>
    <row r="1357" hidden="1">
      <c r="A1357" t="inlineStr">
        <is>
          <t>GGSV</t>
        </is>
      </c>
      <c r="B1357" t="inlineStr">
        <is>
          <t>STEHIR</t>
        </is>
      </c>
      <c r="D1357" t="inlineStr">
        <is>
          <t>YGEV</t>
        </is>
      </c>
      <c r="E1357" t="inlineStr">
        <is>
          <t>STEHIR</t>
        </is>
      </c>
    </row>
    <row r="1358" hidden="1">
      <c r="A1358" t="inlineStr">
        <is>
          <t>NINS</t>
        </is>
      </c>
      <c r="B1358" t="inlineStr">
        <is>
          <t>STEHIR</t>
        </is>
      </c>
      <c r="D1358" t="inlineStr">
        <is>
          <t>BI45</t>
        </is>
      </c>
      <c r="E1358" t="inlineStr">
        <is>
          <t>STEHIR</t>
        </is>
      </c>
    </row>
    <row r="1359" hidden="1">
      <c r="A1359" t="inlineStr">
        <is>
          <t>RICB</t>
        </is>
      </c>
      <c r="B1359" t="inlineStr">
        <is>
          <t>STEHIR</t>
        </is>
      </c>
      <c r="D1359" t="inlineStr">
        <is>
          <t>N+7N</t>
        </is>
      </c>
      <c r="E1359" t="inlineStr">
        <is>
          <t>STEHIR</t>
        </is>
      </c>
    </row>
    <row r="1360" hidden="1">
      <c r="A1360" t="inlineStr">
        <is>
          <t>WH0X</t>
        </is>
      </c>
      <c r="B1360" t="inlineStr">
        <is>
          <t>STEALB</t>
        </is>
      </c>
      <c r="D1360" t="inlineStr">
        <is>
          <t>W+ZM</t>
        </is>
      </c>
      <c r="E1360" t="inlineStr">
        <is>
          <t>STEHIR</t>
        </is>
      </c>
    </row>
    <row r="1361" hidden="1">
      <c r="A1361" t="inlineStr">
        <is>
          <t>WJ35</t>
        </is>
      </c>
      <c r="B1361" t="inlineStr">
        <is>
          <t>STEALB</t>
        </is>
      </c>
      <c r="D1361" t="inlineStr">
        <is>
          <t>WC+W</t>
        </is>
      </c>
      <c r="E1361" t="inlineStr">
        <is>
          <t>STEHIR</t>
        </is>
      </c>
    </row>
    <row r="1362" hidden="1">
      <c r="A1362" t="inlineStr">
        <is>
          <t>YG8R</t>
        </is>
      </c>
      <c r="B1362" t="inlineStr">
        <is>
          <t>STEHIR</t>
        </is>
      </c>
      <c r="D1362" t="inlineStr">
        <is>
          <t>WM16</t>
        </is>
      </c>
      <c r="E1362" t="inlineStr">
        <is>
          <t>STEHIR</t>
        </is>
      </c>
    </row>
    <row r="1363" hidden="1">
      <c r="A1363" t="inlineStr">
        <is>
          <t>WIFP</t>
        </is>
      </c>
      <c r="B1363" t="inlineStr">
        <is>
          <t>STEHIR</t>
        </is>
      </c>
      <c r="D1363" t="inlineStr">
        <is>
          <t>W0+K</t>
        </is>
      </c>
      <c r="E1363" t="inlineStr">
        <is>
          <t>STEHIR</t>
        </is>
      </c>
    </row>
    <row r="1364" hidden="1">
      <c r="A1364" t="inlineStr">
        <is>
          <t>N+KZ</t>
        </is>
      </c>
      <c r="B1364" t="inlineStr">
        <is>
          <t>STEHIR</t>
        </is>
      </c>
      <c r="D1364" t="inlineStr">
        <is>
          <t>WX+5</t>
        </is>
      </c>
      <c r="E1364" t="inlineStr">
        <is>
          <t>STEHIR</t>
        </is>
      </c>
    </row>
    <row r="1365" hidden="1">
      <c r="A1365" t="inlineStr">
        <is>
          <t>W+MH</t>
        </is>
      </c>
      <c r="B1365" t="inlineStr">
        <is>
          <t>STEHIR</t>
        </is>
      </c>
      <c r="D1365" t="inlineStr">
        <is>
          <t>W1+A</t>
        </is>
      </c>
      <c r="E1365" t="inlineStr">
        <is>
          <t>STEHIR</t>
        </is>
      </c>
    </row>
    <row r="1366" hidden="1">
      <c r="A1366" t="inlineStr">
        <is>
          <t>W+P5</t>
        </is>
      </c>
      <c r="B1366" t="inlineStr">
        <is>
          <t>STEHIR</t>
        </is>
      </c>
      <c r="D1366" t="inlineStr">
        <is>
          <t>W1+7</t>
        </is>
      </c>
      <c r="E1366" t="inlineStr">
        <is>
          <t>STEHIR</t>
        </is>
      </c>
    </row>
    <row r="1367" hidden="1">
      <c r="A1367" t="inlineStr">
        <is>
          <t>WE+S</t>
        </is>
      </c>
      <c r="B1367" t="inlineStr">
        <is>
          <t>STEHIR</t>
        </is>
      </c>
      <c r="D1367" t="inlineStr">
        <is>
          <t>WIFJ</t>
        </is>
      </c>
      <c r="E1367" t="inlineStr">
        <is>
          <t>STEHIR</t>
        </is>
      </c>
    </row>
    <row r="1368" hidden="1">
      <c r="A1368" t="inlineStr">
        <is>
          <t>N+8W</t>
        </is>
      </c>
      <c r="B1368" t="inlineStr">
        <is>
          <t>STEHIR</t>
        </is>
      </c>
      <c r="D1368" t="inlineStr">
        <is>
          <t>W▲Y6</t>
        </is>
      </c>
      <c r="E1368" t="inlineStr">
        <is>
          <t>STEHIR</t>
        </is>
      </c>
    </row>
    <row r="1369" hidden="1">
      <c r="A1369" t="inlineStr">
        <is>
          <t>W+9T</t>
        </is>
      </c>
      <c r="B1369" t="inlineStr">
        <is>
          <t>STEHIR</t>
        </is>
      </c>
      <c r="D1369" t="inlineStr">
        <is>
          <t>N+45</t>
        </is>
      </c>
      <c r="E1369" t="inlineStr">
        <is>
          <t>STEHIR</t>
        </is>
      </c>
    </row>
    <row r="1370" hidden="1">
      <c r="A1370" t="inlineStr">
        <is>
          <t>YG2G</t>
        </is>
      </c>
      <c r="B1370" t="inlineStr">
        <is>
          <t>STEHIR</t>
        </is>
      </c>
      <c r="D1370" t="inlineStr">
        <is>
          <t>WHT0</t>
        </is>
      </c>
      <c r="E1370" t="inlineStr">
        <is>
          <t>STEHIR</t>
        </is>
      </c>
    </row>
    <row r="1371" hidden="1">
      <c r="A1371" t="inlineStr">
        <is>
          <t>NG5T</t>
        </is>
      </c>
      <c r="B1371" t="inlineStr">
        <is>
          <t>STEHIR</t>
        </is>
      </c>
      <c r="D1371" t="inlineStr">
        <is>
          <t>RGPM</t>
        </is>
      </c>
      <c r="E1371" t="inlineStr">
        <is>
          <t>STEHIR</t>
        </is>
      </c>
    </row>
    <row r="1372" hidden="1">
      <c r="A1372" t="inlineStr">
        <is>
          <t>WR+F</t>
        </is>
      </c>
      <c r="B1372" t="inlineStr">
        <is>
          <t>STEHIR</t>
        </is>
      </c>
      <c r="D1372" t="inlineStr">
        <is>
          <t>GI9T</t>
        </is>
      </c>
      <c r="E1372" t="inlineStr">
        <is>
          <t>STEHIR</t>
        </is>
      </c>
    </row>
    <row r="1373" hidden="1">
      <c r="A1373" t="inlineStr">
        <is>
          <t>NIAV</t>
        </is>
      </c>
      <c r="B1373" t="inlineStr">
        <is>
          <t>STEHIR</t>
        </is>
      </c>
      <c r="D1373" t="inlineStr">
        <is>
          <t>GIBG</t>
        </is>
      </c>
      <c r="E1373" t="inlineStr">
        <is>
          <t>STEHIR</t>
        </is>
      </c>
    </row>
    <row r="1374" hidden="1">
      <c r="A1374" t="inlineStr">
        <is>
          <t>NIVE</t>
        </is>
      </c>
      <c r="B1374" t="inlineStr">
        <is>
          <t>STEHIR</t>
        </is>
      </c>
      <c r="D1374" t="inlineStr">
        <is>
          <t>NG88</t>
        </is>
      </c>
      <c r="E1374" t="inlineStr">
        <is>
          <t>STEHIR</t>
        </is>
      </c>
    </row>
    <row r="1375" hidden="1">
      <c r="A1375" t="inlineStr">
        <is>
          <t>W+M2</t>
        </is>
      </c>
      <c r="B1375" t="inlineStr">
        <is>
          <t>STEHIR</t>
        </is>
      </c>
      <c r="D1375" t="inlineStr">
        <is>
          <t>NITE</t>
        </is>
      </c>
      <c r="E1375" t="inlineStr">
        <is>
          <t>STEHIR</t>
        </is>
      </c>
    </row>
    <row r="1376" hidden="1">
      <c r="A1376" t="inlineStr">
        <is>
          <t>BGLL</t>
        </is>
      </c>
      <c r="B1376" t="inlineStr">
        <is>
          <t>STEHIR</t>
        </is>
      </c>
      <c r="D1376" t="inlineStr">
        <is>
          <t>W+7G</t>
        </is>
      </c>
      <c r="E1376" t="inlineStr">
        <is>
          <t>STEHIR</t>
        </is>
      </c>
    </row>
    <row r="1377" hidden="1">
      <c r="A1377" t="inlineStr">
        <is>
          <t>YG7G</t>
        </is>
      </c>
      <c r="B1377" t="inlineStr">
        <is>
          <t>STEHIR</t>
        </is>
      </c>
      <c r="D1377" t="inlineStr">
        <is>
          <t>YGJP</t>
        </is>
      </c>
      <c r="E1377" t="inlineStr">
        <is>
          <t>STEHIR</t>
        </is>
      </c>
    </row>
    <row r="1378" hidden="1">
      <c r="A1378" t="inlineStr">
        <is>
          <t>BG7M</t>
        </is>
      </c>
      <c r="B1378" t="inlineStr">
        <is>
          <t>STEHIR</t>
        </is>
      </c>
      <c r="D1378" t="inlineStr">
        <is>
          <t>BG6N</t>
        </is>
      </c>
      <c r="E1378" t="inlineStr">
        <is>
          <t>STEHIR</t>
        </is>
      </c>
    </row>
    <row r="1379" hidden="1">
      <c r="A1379" t="inlineStr">
        <is>
          <t>YGKF</t>
        </is>
      </c>
      <c r="B1379" t="inlineStr">
        <is>
          <t>STEHIR</t>
        </is>
      </c>
      <c r="D1379" t="inlineStr">
        <is>
          <t>BG61</t>
        </is>
      </c>
      <c r="E1379" t="inlineStr">
        <is>
          <t>STEHIR</t>
        </is>
      </c>
    </row>
    <row r="1380" hidden="1">
      <c r="A1380" t="inlineStr">
        <is>
          <t>YIS2</t>
        </is>
      </c>
      <c r="B1380" t="inlineStr">
        <is>
          <t>STEHIR</t>
        </is>
      </c>
      <c r="D1380" t="inlineStr">
        <is>
          <t>GGJL</t>
        </is>
      </c>
      <c r="E1380" t="inlineStr">
        <is>
          <t>STEHIR</t>
        </is>
      </c>
    </row>
    <row r="1381" hidden="1">
      <c r="A1381" t="inlineStr">
        <is>
          <t>YI00</t>
        </is>
      </c>
      <c r="B1381" t="inlineStr">
        <is>
          <t>STEHIR</t>
        </is>
      </c>
      <c r="D1381" t="inlineStr">
        <is>
          <t>RG1Y</t>
        </is>
      </c>
      <c r="E1381" t="inlineStr">
        <is>
          <t>STEHIR</t>
        </is>
      </c>
    </row>
    <row r="1382" hidden="1">
      <c r="A1382" t="inlineStr">
        <is>
          <t>W+VE</t>
        </is>
      </c>
      <c r="B1382" t="inlineStr">
        <is>
          <t>STEHIR</t>
        </is>
      </c>
      <c r="D1382" t="inlineStr">
        <is>
          <t>RG3L</t>
        </is>
      </c>
      <c r="E1382" t="inlineStr">
        <is>
          <t>STEHIR</t>
        </is>
      </c>
    </row>
    <row r="1383" hidden="1">
      <c r="A1383" t="inlineStr">
        <is>
          <t>WN+X</t>
        </is>
      </c>
      <c r="B1383" t="inlineStr">
        <is>
          <t>STEHIR</t>
        </is>
      </c>
      <c r="D1383" t="inlineStr">
        <is>
          <t>RG5H</t>
        </is>
      </c>
      <c r="E1383" t="inlineStr">
        <is>
          <t>STEHIR</t>
        </is>
      </c>
    </row>
    <row r="1384" hidden="1">
      <c r="A1384" t="inlineStr">
        <is>
          <t>WR+C</t>
        </is>
      </c>
      <c r="B1384" t="inlineStr">
        <is>
          <t>STEHIR</t>
        </is>
      </c>
      <c r="D1384" t="inlineStr">
        <is>
          <t>W+P8</t>
        </is>
      </c>
      <c r="E1384" t="inlineStr">
        <is>
          <t>STEHIR</t>
        </is>
      </c>
    </row>
    <row r="1385" hidden="1">
      <c r="A1385" t="inlineStr">
        <is>
          <t>YGV4</t>
        </is>
      </c>
      <c r="B1385" t="inlineStr">
        <is>
          <t>STEHIR</t>
        </is>
      </c>
      <c r="D1385" t="inlineStr">
        <is>
          <t>W+WL</t>
        </is>
      </c>
      <c r="E1385" t="inlineStr">
        <is>
          <t>STEHIR</t>
        </is>
      </c>
    </row>
    <row r="1386" hidden="1">
      <c r="A1386" t="inlineStr">
        <is>
          <t>WC+N</t>
        </is>
      </c>
      <c r="B1386" t="inlineStr">
        <is>
          <t>STEHIR</t>
        </is>
      </c>
      <c r="D1386" t="inlineStr">
        <is>
          <t>YGKU</t>
        </is>
      </c>
      <c r="E1386" t="inlineStr">
        <is>
          <t>STEHIR</t>
        </is>
      </c>
    </row>
    <row r="1387" hidden="1">
      <c r="A1387" t="inlineStr">
        <is>
          <t>W+SA</t>
        </is>
      </c>
      <c r="B1387" t="inlineStr">
        <is>
          <t>STEHIR</t>
        </is>
      </c>
      <c r="D1387" t="inlineStr">
        <is>
          <t>N+VT</t>
        </is>
      </c>
      <c r="E1387" t="inlineStr">
        <is>
          <t>STEHIR</t>
        </is>
      </c>
    </row>
    <row r="1388" hidden="1">
      <c r="A1388" t="inlineStr">
        <is>
          <t>WP+C</t>
        </is>
      </c>
      <c r="B1388" t="inlineStr">
        <is>
          <t>STEHIR</t>
        </is>
      </c>
      <c r="D1388" t="inlineStr">
        <is>
          <t>RK28</t>
        </is>
      </c>
      <c r="E1388" t="inlineStr">
        <is>
          <t>STESAN</t>
        </is>
      </c>
    </row>
    <row r="1389" hidden="1">
      <c r="A1389" t="inlineStr">
        <is>
          <t>NILP</t>
        </is>
      </c>
      <c r="B1389" t="inlineStr">
        <is>
          <t>STEHIR</t>
        </is>
      </c>
      <c r="D1389" t="inlineStr">
        <is>
          <t>WK+4</t>
        </is>
      </c>
      <c r="E1389" t="inlineStr">
        <is>
          <t>STEHIR</t>
        </is>
      </c>
    </row>
    <row r="1390" hidden="1">
      <c r="A1390" t="inlineStr">
        <is>
          <t>GIS4</t>
        </is>
      </c>
      <c r="B1390" t="inlineStr">
        <is>
          <t>STEHIR</t>
        </is>
      </c>
      <c r="D1390" t="inlineStr">
        <is>
          <t>W+WG</t>
        </is>
      </c>
      <c r="E1390" t="inlineStr">
        <is>
          <t>STEHIR</t>
        </is>
      </c>
    </row>
    <row r="1391" hidden="1">
      <c r="A1391" t="inlineStr">
        <is>
          <t>RIJL</t>
        </is>
      </c>
      <c r="B1391" t="inlineStr">
        <is>
          <t>STEHIR</t>
        </is>
      </c>
      <c r="D1391" t="inlineStr">
        <is>
          <t>WE+7</t>
        </is>
      </c>
      <c r="E1391" t="inlineStr">
        <is>
          <t>STEHIR</t>
        </is>
      </c>
    </row>
    <row r="1392" hidden="1">
      <c r="A1392" t="inlineStr">
        <is>
          <t>NI7Y</t>
        </is>
      </c>
      <c r="B1392" t="inlineStr">
        <is>
          <t>STEHIR</t>
        </is>
      </c>
      <c r="D1392" t="inlineStr">
        <is>
          <t>W+SS</t>
        </is>
      </c>
      <c r="E1392" t="inlineStr">
        <is>
          <t>STEHIR</t>
        </is>
      </c>
    </row>
    <row r="1393" hidden="1">
      <c r="A1393" t="inlineStr">
        <is>
          <t>NGJG</t>
        </is>
      </c>
      <c r="B1393" t="inlineStr">
        <is>
          <t>STEHIR</t>
        </is>
      </c>
      <c r="D1393" t="inlineStr">
        <is>
          <t>W3+K</t>
        </is>
      </c>
      <c r="E1393" t="inlineStr">
        <is>
          <t>STEHIR</t>
        </is>
      </c>
    </row>
    <row r="1394" hidden="1">
      <c r="A1394" t="inlineStr">
        <is>
          <t>WP+K</t>
        </is>
      </c>
      <c r="B1394" t="inlineStr">
        <is>
          <t>STEHIR</t>
        </is>
      </c>
      <c r="D1394" t="inlineStr">
        <is>
          <t>YGY4</t>
        </is>
      </c>
      <c r="E1394" t="inlineStr">
        <is>
          <t>STEHIR</t>
        </is>
      </c>
    </row>
    <row r="1395" hidden="1">
      <c r="A1395" t="inlineStr">
        <is>
          <t>NIBT</t>
        </is>
      </c>
      <c r="B1395" t="inlineStr">
        <is>
          <t>STEHIR</t>
        </is>
      </c>
      <c r="D1395" t="inlineStr">
        <is>
          <t>WIU6</t>
        </is>
      </c>
      <c r="E1395" t="inlineStr">
        <is>
          <t>STEHIR</t>
        </is>
      </c>
    </row>
    <row r="1396" hidden="1">
      <c r="A1396" t="inlineStr">
        <is>
          <t>NIRT</t>
        </is>
      </c>
      <c r="B1396" t="inlineStr">
        <is>
          <t>STEHIR</t>
        </is>
      </c>
      <c r="D1396" t="inlineStr">
        <is>
          <t>W9+B</t>
        </is>
      </c>
      <c r="E1396" t="inlineStr">
        <is>
          <t>STEHIR</t>
        </is>
      </c>
    </row>
    <row r="1397" hidden="1">
      <c r="A1397" t="inlineStr">
        <is>
          <t>N+R2</t>
        </is>
      </c>
      <c r="B1397" t="inlineStr">
        <is>
          <t>STEHIR</t>
        </is>
      </c>
      <c r="D1397" t="inlineStr">
        <is>
          <t>W▲S4</t>
        </is>
      </c>
      <c r="E1397" t="inlineStr">
        <is>
          <t>STEHIR</t>
        </is>
      </c>
    </row>
    <row r="1398" hidden="1">
      <c r="A1398" t="inlineStr">
        <is>
          <t>YIJ1</t>
        </is>
      </c>
      <c r="B1398" t="inlineStr">
        <is>
          <t>STEHIR</t>
        </is>
      </c>
      <c r="D1398" t="inlineStr">
        <is>
          <t>N+4J</t>
        </is>
      </c>
      <c r="E1398" t="inlineStr">
        <is>
          <t>STEHIR</t>
        </is>
      </c>
    </row>
    <row r="1399" hidden="1">
      <c r="A1399" t="inlineStr">
        <is>
          <t>N+BU</t>
        </is>
      </c>
      <c r="B1399" t="inlineStr">
        <is>
          <t>STEHIR</t>
        </is>
      </c>
      <c r="D1399" t="inlineStr">
        <is>
          <t>N+H2</t>
        </is>
      </c>
      <c r="E1399" t="inlineStr">
        <is>
          <t>STEHIR</t>
        </is>
      </c>
    </row>
    <row r="1400" hidden="1">
      <c r="A1400" t="inlineStr">
        <is>
          <t>YG4A</t>
        </is>
      </c>
      <c r="B1400" t="inlineStr">
        <is>
          <t>STEHIR</t>
        </is>
      </c>
      <c r="D1400" t="inlineStr">
        <is>
          <t>WR+4</t>
        </is>
      </c>
      <c r="E1400" t="inlineStr">
        <is>
          <t>STEHIR</t>
        </is>
      </c>
    </row>
    <row r="1401" hidden="1">
      <c r="A1401" t="inlineStr">
        <is>
          <t>NINS</t>
        </is>
      </c>
      <c r="B1401" t="inlineStr">
        <is>
          <t>STEHIR</t>
        </is>
      </c>
      <c r="D1401" t="inlineStr">
        <is>
          <t>N+AC</t>
        </is>
      </c>
      <c r="E1401" t="inlineStr">
        <is>
          <t>STEHIR</t>
        </is>
      </c>
    </row>
    <row r="1402" hidden="1">
      <c r="A1402" t="inlineStr">
        <is>
          <t>WIBT</t>
        </is>
      </c>
      <c r="B1402" t="inlineStr">
        <is>
          <t>STEHIR</t>
        </is>
      </c>
      <c r="D1402" t="inlineStr">
        <is>
          <t>BGWC</t>
        </is>
      </c>
      <c r="E1402" t="inlineStr">
        <is>
          <t>STEHIR</t>
        </is>
      </c>
    </row>
    <row r="1403" hidden="1">
      <c r="A1403" t="inlineStr">
        <is>
          <t>NIYX</t>
        </is>
      </c>
      <c r="B1403" t="inlineStr">
        <is>
          <t>STEHIR</t>
        </is>
      </c>
      <c r="D1403" t="inlineStr">
        <is>
          <t>WP+W</t>
        </is>
      </c>
      <c r="E1403" t="inlineStr">
        <is>
          <t>STEHIR</t>
        </is>
      </c>
    </row>
    <row r="1404" hidden="1">
      <c r="A1404" t="inlineStr">
        <is>
          <t>YGJX</t>
        </is>
      </c>
      <c r="B1404" t="inlineStr">
        <is>
          <t>STEHIR</t>
        </is>
      </c>
      <c r="D1404" t="inlineStr">
        <is>
          <t>W8+2</t>
        </is>
      </c>
      <c r="E1404" t="inlineStr">
        <is>
          <t>STEHIR</t>
        </is>
      </c>
    </row>
    <row r="1405" hidden="1">
      <c r="A1405" t="inlineStr">
        <is>
          <t>YGN9</t>
        </is>
      </c>
      <c r="B1405" t="inlineStr">
        <is>
          <t>STEHIR</t>
        </is>
      </c>
      <c r="D1405" t="inlineStr">
        <is>
          <t>W▲S0</t>
        </is>
      </c>
      <c r="E1405" t="inlineStr">
        <is>
          <t>STEHIR</t>
        </is>
      </c>
    </row>
    <row r="1406" hidden="1">
      <c r="A1406" t="inlineStr">
        <is>
          <t>N+X9</t>
        </is>
      </c>
      <c r="B1406" t="inlineStr">
        <is>
          <t>STEHIR</t>
        </is>
      </c>
      <c r="D1406" t="inlineStr">
        <is>
          <t>W2+G</t>
        </is>
      </c>
      <c r="E1406" t="inlineStr">
        <is>
          <t>STEHIR</t>
        </is>
      </c>
    </row>
    <row r="1407" hidden="1">
      <c r="A1407" t="inlineStr">
        <is>
          <t>BI13</t>
        </is>
      </c>
      <c r="B1407" t="inlineStr">
        <is>
          <t>STEHIR</t>
        </is>
      </c>
      <c r="D1407" t="inlineStr">
        <is>
          <t>W+XZ</t>
        </is>
      </c>
      <c r="E1407" t="inlineStr">
        <is>
          <t>STEHIR</t>
        </is>
      </c>
    </row>
    <row r="1408" hidden="1">
      <c r="A1408" t="inlineStr">
        <is>
          <t>YIX7</t>
        </is>
      </c>
      <c r="B1408" t="inlineStr">
        <is>
          <t>STEHIR</t>
        </is>
      </c>
      <c r="D1408" t="inlineStr">
        <is>
          <t>BGBN</t>
        </is>
      </c>
      <c r="E1408" t="inlineStr">
        <is>
          <t>STEHIR</t>
        </is>
      </c>
    </row>
    <row r="1409" hidden="1">
      <c r="A1409" t="inlineStr">
        <is>
          <t>YGBJ</t>
        </is>
      </c>
      <c r="B1409" t="inlineStr">
        <is>
          <t>STEHIR</t>
        </is>
      </c>
      <c r="D1409" t="inlineStr">
        <is>
          <t>NIBZ</t>
        </is>
      </c>
      <c r="E1409" t="inlineStr">
        <is>
          <t>STEHIR</t>
        </is>
      </c>
    </row>
    <row r="1410" hidden="1">
      <c r="A1410" t="inlineStr">
        <is>
          <t>WE+Y</t>
        </is>
      </c>
      <c r="B1410" t="inlineStr">
        <is>
          <t>STEHIR</t>
        </is>
      </c>
      <c r="D1410" t="inlineStr">
        <is>
          <t>BGFN</t>
        </is>
      </c>
      <c r="E1410" t="inlineStr">
        <is>
          <t>STEHIR</t>
        </is>
      </c>
    </row>
    <row r="1411" hidden="1">
      <c r="A1411" t="inlineStr">
        <is>
          <t>W+PM</t>
        </is>
      </c>
      <c r="B1411" t="inlineStr">
        <is>
          <t>STEHIR</t>
        </is>
      </c>
      <c r="D1411" t="inlineStr">
        <is>
          <t>BGFP</t>
        </is>
      </c>
      <c r="E1411" t="inlineStr">
        <is>
          <t>STEHIR</t>
        </is>
      </c>
    </row>
    <row r="1412" hidden="1">
      <c r="A1412" t="inlineStr">
        <is>
          <t>N+FM</t>
        </is>
      </c>
      <c r="B1412" t="inlineStr">
        <is>
          <t>STEHIR</t>
        </is>
      </c>
      <c r="D1412" t="inlineStr">
        <is>
          <t>W4+E</t>
        </is>
      </c>
      <c r="E1412" t="inlineStr">
        <is>
          <t>STEHIR</t>
        </is>
      </c>
    </row>
    <row r="1413" hidden="1">
      <c r="A1413" t="inlineStr">
        <is>
          <t>YI4L</t>
        </is>
      </c>
      <c r="B1413" t="inlineStr">
        <is>
          <t>STEHIR</t>
        </is>
      </c>
      <c r="D1413" t="inlineStr">
        <is>
          <t>N+ME</t>
        </is>
      </c>
      <c r="E1413" t="inlineStr">
        <is>
          <t>STEHIR</t>
        </is>
      </c>
    </row>
    <row r="1414" hidden="1">
      <c r="A1414" t="inlineStr">
        <is>
          <t>BGYA</t>
        </is>
      </c>
      <c r="B1414" t="inlineStr">
        <is>
          <t>STEHIR</t>
        </is>
      </c>
      <c r="D1414" t="inlineStr">
        <is>
          <t>W2+0</t>
        </is>
      </c>
      <c r="E1414" t="inlineStr">
        <is>
          <t>STEHIR</t>
        </is>
      </c>
    </row>
    <row r="1415" hidden="1">
      <c r="A1415" t="inlineStr">
        <is>
          <t>YIH9</t>
        </is>
      </c>
      <c r="B1415" t="inlineStr">
        <is>
          <t>STEHIR</t>
        </is>
      </c>
      <c r="D1415" t="inlineStr">
        <is>
          <t>W0+6</t>
        </is>
      </c>
      <c r="E1415" t="inlineStr">
        <is>
          <t>STEHIR</t>
        </is>
      </c>
    </row>
    <row r="1416" hidden="1">
      <c r="A1416" t="inlineStr">
        <is>
          <t>W+XL</t>
        </is>
      </c>
      <c r="B1416" t="inlineStr">
        <is>
          <t>STEHIR</t>
        </is>
      </c>
      <c r="D1416" t="inlineStr">
        <is>
          <t>WF+8</t>
        </is>
      </c>
      <c r="E1416" t="inlineStr">
        <is>
          <t>STEHIR</t>
        </is>
      </c>
    </row>
    <row r="1417" hidden="1">
      <c r="A1417" t="inlineStr">
        <is>
          <t>YI91</t>
        </is>
      </c>
      <c r="B1417" t="inlineStr">
        <is>
          <t>STEHIR</t>
        </is>
      </c>
      <c r="D1417" t="inlineStr">
        <is>
          <t>YGX6</t>
        </is>
      </c>
      <c r="E1417" t="inlineStr">
        <is>
          <t>STEHIR</t>
        </is>
      </c>
    </row>
    <row r="1418" hidden="1">
      <c r="A1418" t="inlineStr">
        <is>
          <t>WC+U</t>
        </is>
      </c>
      <c r="B1418" t="inlineStr">
        <is>
          <t>STEHIR</t>
        </is>
      </c>
      <c r="D1418" t="inlineStr">
        <is>
          <t>WK+5</t>
        </is>
      </c>
      <c r="E1418" t="inlineStr">
        <is>
          <t>STEHIR</t>
        </is>
      </c>
    </row>
    <row r="1419" hidden="1">
      <c r="A1419" t="inlineStr">
        <is>
          <t>NIPA</t>
        </is>
      </c>
      <c r="B1419" t="inlineStr">
        <is>
          <t>STEHIR</t>
        </is>
      </c>
      <c r="D1419" t="inlineStr">
        <is>
          <t>W3+B</t>
        </is>
      </c>
      <c r="E1419" t="inlineStr">
        <is>
          <t>STEHIR</t>
        </is>
      </c>
    </row>
    <row r="1420" hidden="1">
      <c r="A1420" t="inlineStr">
        <is>
          <t>W+AC</t>
        </is>
      </c>
      <c r="B1420" t="inlineStr">
        <is>
          <t>STEHIR</t>
        </is>
      </c>
      <c r="D1420" t="inlineStr">
        <is>
          <t>BGWV</t>
        </is>
      </c>
      <c r="E1420" t="inlineStr">
        <is>
          <t>STEHIR</t>
        </is>
      </c>
    </row>
    <row r="1421" hidden="1">
      <c r="A1421" t="inlineStr">
        <is>
          <t>W▲X7</t>
        </is>
      </c>
      <c r="B1421" t="inlineStr">
        <is>
          <t>STEHIR</t>
        </is>
      </c>
      <c r="D1421" t="inlineStr">
        <is>
          <t>WINA</t>
        </is>
      </c>
      <c r="E1421" t="inlineStr">
        <is>
          <t>STEHIR</t>
        </is>
      </c>
    </row>
    <row r="1422" hidden="1">
      <c r="A1422" t="inlineStr">
        <is>
          <t>W+NX</t>
        </is>
      </c>
      <c r="B1422" t="inlineStr">
        <is>
          <t>STEHIR</t>
        </is>
      </c>
      <c r="D1422" t="inlineStr">
        <is>
          <t>W+08</t>
        </is>
      </c>
      <c r="E1422" t="inlineStr">
        <is>
          <t>STEHIR</t>
        </is>
      </c>
    </row>
    <row r="1423" hidden="1">
      <c r="A1423" t="inlineStr">
        <is>
          <t>GI7N</t>
        </is>
      </c>
      <c r="B1423" t="inlineStr">
        <is>
          <t>STEHIR</t>
        </is>
      </c>
      <c r="D1423" t="inlineStr">
        <is>
          <t>WL+2</t>
        </is>
      </c>
      <c r="E1423" t="inlineStr">
        <is>
          <t>STEHIR</t>
        </is>
      </c>
    </row>
    <row r="1424" hidden="1">
      <c r="A1424" t="inlineStr">
        <is>
          <t>NICK</t>
        </is>
      </c>
      <c r="B1424" t="inlineStr">
        <is>
          <t>STEHIR</t>
        </is>
      </c>
      <c r="D1424" t="inlineStr">
        <is>
          <t>WF+7</t>
        </is>
      </c>
      <c r="E1424" t="inlineStr">
        <is>
          <t>STEHIR</t>
        </is>
      </c>
    </row>
    <row r="1425" hidden="1">
      <c r="A1425" t="inlineStr">
        <is>
          <t>RIVN</t>
        </is>
      </c>
      <c r="B1425" t="inlineStr">
        <is>
          <t>STEHIR</t>
        </is>
      </c>
      <c r="D1425" t="inlineStr">
        <is>
          <t>WGRV</t>
        </is>
      </c>
      <c r="E1425" t="inlineStr">
        <is>
          <t>STEHIR</t>
        </is>
      </c>
    </row>
    <row r="1426" hidden="1">
      <c r="A1426" t="inlineStr">
        <is>
          <t>YIS2</t>
        </is>
      </c>
      <c r="B1426" t="inlineStr">
        <is>
          <t>STEHIR</t>
        </is>
      </c>
      <c r="D1426" t="inlineStr">
        <is>
          <t>WGZT</t>
        </is>
      </c>
      <c r="E1426" t="inlineStr">
        <is>
          <t>STEHIR</t>
        </is>
      </c>
    </row>
    <row r="1427" hidden="1">
      <c r="A1427" t="inlineStr">
        <is>
          <t>YGP4</t>
        </is>
      </c>
      <c r="B1427" t="inlineStr">
        <is>
          <t>STEHIR</t>
        </is>
      </c>
      <c r="D1427" t="inlineStr">
        <is>
          <t>NGEG</t>
        </is>
      </c>
      <c r="E1427" t="inlineStr">
        <is>
          <t>STEHIR</t>
        </is>
      </c>
    </row>
    <row r="1428" hidden="1">
      <c r="A1428" t="inlineStr">
        <is>
          <t>BGLL</t>
        </is>
      </c>
      <c r="B1428" t="inlineStr">
        <is>
          <t>STEHIR</t>
        </is>
      </c>
      <c r="D1428" t="inlineStr">
        <is>
          <t>WL+M</t>
        </is>
      </c>
      <c r="E1428" t="inlineStr">
        <is>
          <t>STEHIR</t>
        </is>
      </c>
    </row>
    <row r="1429" hidden="1">
      <c r="A1429" t="inlineStr">
        <is>
          <t>YGNT</t>
        </is>
      </c>
      <c r="B1429" t="inlineStr">
        <is>
          <t>STEHIR</t>
        </is>
      </c>
      <c r="D1429" t="inlineStr">
        <is>
          <t>GGKU</t>
        </is>
      </c>
      <c r="E1429" t="inlineStr">
        <is>
          <t>STEHIR</t>
        </is>
      </c>
    </row>
    <row r="1430" hidden="1">
      <c r="A1430" t="inlineStr">
        <is>
          <t>N+BU</t>
        </is>
      </c>
      <c r="B1430" t="inlineStr">
        <is>
          <t>STEHIR</t>
        </is>
      </c>
      <c r="D1430" t="inlineStr">
        <is>
          <t>W4+7</t>
        </is>
      </c>
      <c r="E1430" t="inlineStr">
        <is>
          <t>STEHIR</t>
        </is>
      </c>
    </row>
    <row r="1431">
      <c r="A1431" t="inlineStr">
        <is>
          <t>YIP3</t>
        </is>
      </c>
      <c r="B1431" t="inlineStr">
        <is>
          <t>STEHIR</t>
        </is>
      </c>
      <c r="D1431" t="inlineStr">
        <is>
          <t>WE41</t>
        </is>
      </c>
      <c r="E1431" t="inlineStr">
        <is>
          <t>STEALB</t>
        </is>
      </c>
    </row>
    <row r="1432">
      <c r="A1432" t="inlineStr">
        <is>
          <t>YGBS</t>
        </is>
      </c>
      <c r="B1432" t="inlineStr">
        <is>
          <t>STEHIR</t>
        </is>
      </c>
      <c r="D1432" t="inlineStr">
        <is>
          <t>WEK9</t>
        </is>
      </c>
      <c r="E1432" t="inlineStr">
        <is>
          <t>STEALB</t>
        </is>
      </c>
    </row>
    <row r="1433" hidden="1">
      <c r="A1433" t="inlineStr">
        <is>
          <t>NI47</t>
        </is>
      </c>
      <c r="B1433" t="inlineStr">
        <is>
          <t>STEHIR</t>
        </is>
      </c>
      <c r="D1433" t="inlineStr">
        <is>
          <t>GG15</t>
        </is>
      </c>
      <c r="E1433" t="inlineStr">
        <is>
          <t>STEHIR</t>
        </is>
      </c>
    </row>
    <row r="1434" hidden="1">
      <c r="A1434" t="inlineStr">
        <is>
          <t>WGPE</t>
        </is>
      </c>
      <c r="B1434" t="inlineStr">
        <is>
          <t>STEHIR</t>
        </is>
      </c>
      <c r="D1434" t="inlineStr">
        <is>
          <t>GGPP</t>
        </is>
      </c>
      <c r="E1434" t="inlineStr">
        <is>
          <t>STEHIR</t>
        </is>
      </c>
    </row>
    <row r="1435" hidden="1">
      <c r="A1435" t="inlineStr">
        <is>
          <t>NIB2</t>
        </is>
      </c>
      <c r="B1435" t="inlineStr">
        <is>
          <t>STEHIR</t>
        </is>
      </c>
      <c r="D1435" t="inlineStr">
        <is>
          <t>NGRC</t>
        </is>
      </c>
      <c r="E1435" t="inlineStr">
        <is>
          <t>STEHIR</t>
        </is>
      </c>
    </row>
    <row r="1436" hidden="1">
      <c r="A1436" t="inlineStr">
        <is>
          <t>NG1P</t>
        </is>
      </c>
      <c r="B1436" t="inlineStr">
        <is>
          <t>STEHIR</t>
        </is>
      </c>
      <c r="D1436" t="inlineStr">
        <is>
          <t>RGK7</t>
        </is>
      </c>
      <c r="E1436" t="inlineStr">
        <is>
          <t>STEHIR</t>
        </is>
      </c>
    </row>
    <row r="1437" hidden="1">
      <c r="A1437" t="inlineStr">
        <is>
          <t>WP+V</t>
        </is>
      </c>
      <c r="B1437" t="inlineStr">
        <is>
          <t>STEHIR</t>
        </is>
      </c>
      <c r="D1437" t="inlineStr">
        <is>
          <t>YGR7</t>
        </is>
      </c>
      <c r="E1437" t="inlineStr">
        <is>
          <t>STEHIR</t>
        </is>
      </c>
    </row>
    <row r="1438" hidden="1">
      <c r="A1438" t="inlineStr">
        <is>
          <t>W+ES</t>
        </is>
      </c>
      <c r="B1438" t="inlineStr">
        <is>
          <t>STEHIR</t>
        </is>
      </c>
      <c r="D1438" t="inlineStr">
        <is>
          <t>GI5N</t>
        </is>
      </c>
      <c r="E1438" t="inlineStr">
        <is>
          <t>STEHIR</t>
        </is>
      </c>
    </row>
    <row r="1439" hidden="1">
      <c r="A1439" t="inlineStr">
        <is>
          <t>NIB4</t>
        </is>
      </c>
      <c r="B1439" t="inlineStr">
        <is>
          <t>STEHIR</t>
        </is>
      </c>
      <c r="D1439" t="inlineStr">
        <is>
          <t>NG3L</t>
        </is>
      </c>
      <c r="E1439" t="inlineStr">
        <is>
          <t>STEHIR</t>
        </is>
      </c>
    </row>
    <row r="1440" hidden="1">
      <c r="A1440" t="inlineStr">
        <is>
          <t>NGTU</t>
        </is>
      </c>
      <c r="B1440" t="inlineStr">
        <is>
          <t>STEHIR</t>
        </is>
      </c>
      <c r="D1440" t="inlineStr">
        <is>
          <t>RG7R</t>
        </is>
      </c>
      <c r="E1440" t="inlineStr">
        <is>
          <t>STEHIR</t>
        </is>
      </c>
    </row>
    <row r="1441" hidden="1">
      <c r="A1441" t="inlineStr">
        <is>
          <t>YILK</t>
        </is>
      </c>
      <c r="B1441" t="inlineStr">
        <is>
          <t>STEHIR</t>
        </is>
      </c>
      <c r="D1441" t="inlineStr">
        <is>
          <t>W+B4</t>
        </is>
      </c>
      <c r="E1441" t="inlineStr">
        <is>
          <t>STEHIR</t>
        </is>
      </c>
    </row>
    <row r="1442" hidden="1">
      <c r="A1442" t="inlineStr">
        <is>
          <t>NIK2</t>
        </is>
      </c>
      <c r="B1442" t="inlineStr">
        <is>
          <t>STEHIR</t>
        </is>
      </c>
      <c r="D1442" t="inlineStr">
        <is>
          <t>WJX3</t>
        </is>
      </c>
      <c r="E1442" t="inlineStr">
        <is>
          <t>STEHIR</t>
        </is>
      </c>
    </row>
    <row r="1443" hidden="1">
      <c r="A1443" t="inlineStr">
        <is>
          <t>NILP</t>
        </is>
      </c>
      <c r="B1443" t="inlineStr">
        <is>
          <t>STEHIR</t>
        </is>
      </c>
      <c r="D1443" t="inlineStr">
        <is>
          <t>WM+1</t>
        </is>
      </c>
      <c r="E1443" t="inlineStr">
        <is>
          <t>STEHIR</t>
        </is>
      </c>
    </row>
    <row r="1444" hidden="1">
      <c r="A1444" t="inlineStr">
        <is>
          <t>NIG8</t>
        </is>
      </c>
      <c r="B1444" t="inlineStr">
        <is>
          <t>STEHIR</t>
        </is>
      </c>
      <c r="D1444" t="inlineStr">
        <is>
          <t>W+LF</t>
        </is>
      </c>
      <c r="E1444" t="inlineStr">
        <is>
          <t>STEHIR</t>
        </is>
      </c>
    </row>
    <row r="1445" hidden="1">
      <c r="A1445" t="inlineStr">
        <is>
          <t>W+C9</t>
        </is>
      </c>
      <c r="B1445" t="inlineStr">
        <is>
          <t>STEHIR</t>
        </is>
      </c>
      <c r="D1445" t="inlineStr">
        <is>
          <t>W+RA</t>
        </is>
      </c>
      <c r="E1445" t="inlineStr">
        <is>
          <t>STEHIR</t>
        </is>
      </c>
    </row>
    <row r="1446" hidden="1">
      <c r="A1446" t="inlineStr">
        <is>
          <t>W▲F9</t>
        </is>
      </c>
      <c r="B1446" t="inlineStr">
        <is>
          <t>STEHIR</t>
        </is>
      </c>
      <c r="D1446" t="inlineStr">
        <is>
          <t>N+87</t>
        </is>
      </c>
      <c r="E1446" t="inlineStr">
        <is>
          <t>STEHIR</t>
        </is>
      </c>
    </row>
    <row r="1447" hidden="1">
      <c r="A1447" t="inlineStr">
        <is>
          <t>WS+M</t>
        </is>
      </c>
      <c r="B1447" t="inlineStr">
        <is>
          <t>STEHIR</t>
        </is>
      </c>
      <c r="D1447" t="inlineStr">
        <is>
          <t>N+TG</t>
        </is>
      </c>
      <c r="E1447" t="inlineStr">
        <is>
          <t>STEHIR</t>
        </is>
      </c>
    </row>
    <row r="1448" hidden="1">
      <c r="A1448" t="inlineStr">
        <is>
          <t>GGYL</t>
        </is>
      </c>
      <c r="B1448" t="inlineStr">
        <is>
          <t>STEHIR</t>
        </is>
      </c>
      <c r="D1448" t="inlineStr">
        <is>
          <t>NG4F</t>
        </is>
      </c>
      <c r="E1448" t="inlineStr">
        <is>
          <t>STEHIR</t>
        </is>
      </c>
    </row>
    <row r="1449" hidden="1">
      <c r="A1449" t="inlineStr">
        <is>
          <t>GGHZ</t>
        </is>
      </c>
      <c r="B1449" t="inlineStr">
        <is>
          <t>STEHIR</t>
        </is>
      </c>
      <c r="D1449" t="inlineStr">
        <is>
          <t>BGEH</t>
        </is>
      </c>
      <c r="E1449" t="inlineStr">
        <is>
          <t>STEHIR</t>
        </is>
      </c>
    </row>
    <row r="1450" hidden="1">
      <c r="A1450" t="inlineStr">
        <is>
          <t>N+KT</t>
        </is>
      </c>
      <c r="B1450" t="inlineStr">
        <is>
          <t>STEHIR</t>
        </is>
      </c>
      <c r="D1450" t="inlineStr">
        <is>
          <t>WN+4</t>
        </is>
      </c>
      <c r="E1450" t="inlineStr">
        <is>
          <t>STEHIR</t>
        </is>
      </c>
    </row>
    <row r="1451" hidden="1">
      <c r="A1451" t="inlineStr">
        <is>
          <t>YI08</t>
        </is>
      </c>
      <c r="B1451" t="inlineStr">
        <is>
          <t>STEHIR</t>
        </is>
      </c>
      <c r="D1451" t="inlineStr">
        <is>
          <t>YGH3</t>
        </is>
      </c>
      <c r="E1451" t="inlineStr">
        <is>
          <t>STEHIR</t>
        </is>
      </c>
    </row>
    <row r="1452" hidden="1">
      <c r="A1452" t="inlineStr">
        <is>
          <t>N+1X</t>
        </is>
      </c>
      <c r="B1452" t="inlineStr">
        <is>
          <t>STEHIR</t>
        </is>
      </c>
      <c r="D1452" t="inlineStr">
        <is>
          <t>WM+7</t>
        </is>
      </c>
      <c r="E1452" t="inlineStr">
        <is>
          <t>STEHIR</t>
        </is>
      </c>
    </row>
    <row r="1453" hidden="1">
      <c r="A1453" t="inlineStr">
        <is>
          <t>W+SL</t>
        </is>
      </c>
      <c r="B1453" t="inlineStr">
        <is>
          <t>STEHIR</t>
        </is>
      </c>
      <c r="D1453" t="inlineStr">
        <is>
          <t>WI5D</t>
        </is>
      </c>
      <c r="E1453" t="inlineStr">
        <is>
          <t>STEHIR</t>
        </is>
      </c>
    </row>
    <row r="1454" hidden="1">
      <c r="A1454" t="inlineStr">
        <is>
          <t>NGL2</t>
        </is>
      </c>
      <c r="B1454" t="inlineStr">
        <is>
          <t>STEHIR</t>
        </is>
      </c>
      <c r="D1454" t="inlineStr">
        <is>
          <t>W6+H</t>
        </is>
      </c>
      <c r="E1454" t="inlineStr">
        <is>
          <t>STEHIR</t>
        </is>
      </c>
    </row>
    <row r="1455" hidden="1">
      <c r="A1455" t="inlineStr">
        <is>
          <t>W+XF</t>
        </is>
      </c>
      <c r="B1455" t="inlineStr">
        <is>
          <t>STEHIR</t>
        </is>
      </c>
      <c r="D1455" t="inlineStr">
        <is>
          <t>N+N6</t>
        </is>
      </c>
      <c r="E1455" t="inlineStr">
        <is>
          <t>STEHIR</t>
        </is>
      </c>
    </row>
    <row r="1456" hidden="1">
      <c r="A1456" t="inlineStr">
        <is>
          <t>NIVS</t>
        </is>
      </c>
      <c r="B1456" t="inlineStr">
        <is>
          <t>STEHIR</t>
        </is>
      </c>
      <c r="D1456" t="inlineStr">
        <is>
          <t>W6+6</t>
        </is>
      </c>
      <c r="E1456" t="inlineStr">
        <is>
          <t>STEHIR</t>
        </is>
      </c>
    </row>
    <row r="1457" hidden="1">
      <c r="A1457" t="inlineStr">
        <is>
          <t>WP+X</t>
        </is>
      </c>
      <c r="B1457" t="inlineStr">
        <is>
          <t>STEHIR</t>
        </is>
      </c>
      <c r="D1457" t="inlineStr">
        <is>
          <t>NGMA</t>
        </is>
      </c>
      <c r="E1457" t="inlineStr">
        <is>
          <t>STEHIR</t>
        </is>
      </c>
    </row>
    <row r="1458" hidden="1">
      <c r="A1458" t="inlineStr">
        <is>
          <t>WN+T</t>
        </is>
      </c>
      <c r="B1458" t="inlineStr">
        <is>
          <t>STEHIR</t>
        </is>
      </c>
      <c r="D1458" t="inlineStr">
        <is>
          <t>BGXZ</t>
        </is>
      </c>
      <c r="E1458" t="inlineStr">
        <is>
          <t>STEHIR</t>
        </is>
      </c>
    </row>
    <row r="1459" hidden="1">
      <c r="A1459" t="inlineStr">
        <is>
          <t>W+S8</t>
        </is>
      </c>
      <c r="B1459" t="inlineStr">
        <is>
          <t>STEHIR</t>
        </is>
      </c>
      <c r="D1459" t="inlineStr">
        <is>
          <t>WM+S</t>
        </is>
      </c>
      <c r="E1459" t="inlineStr">
        <is>
          <t>STEHIR</t>
        </is>
      </c>
    </row>
    <row r="1460">
      <c r="A1460" t="inlineStr">
        <is>
          <t>NG3N</t>
        </is>
      </c>
      <c r="B1460" t="inlineStr">
        <is>
          <t>STEHIR</t>
        </is>
      </c>
      <c r="D1460" t="inlineStr">
        <is>
          <t>NSIV</t>
        </is>
      </c>
      <c r="E1460" t="inlineStr">
        <is>
          <t>STEALB</t>
        </is>
      </c>
    </row>
    <row r="1461">
      <c r="A1461" t="inlineStr">
        <is>
          <t>YGBM</t>
        </is>
      </c>
      <c r="B1461" t="inlineStr">
        <is>
          <t>STEHIR</t>
        </is>
      </c>
      <c r="D1461" t="inlineStr">
        <is>
          <t>WH09</t>
        </is>
      </c>
      <c r="E1461" t="inlineStr">
        <is>
          <t>STEALB</t>
        </is>
      </c>
    </row>
    <row r="1462" hidden="1">
      <c r="A1462" t="inlineStr">
        <is>
          <t>W+WU</t>
        </is>
      </c>
      <c r="B1462" t="inlineStr">
        <is>
          <t>STEHIR</t>
        </is>
      </c>
      <c r="D1462" t="inlineStr">
        <is>
          <t>YIU2</t>
        </is>
      </c>
      <c r="E1462" t="inlineStr">
        <is>
          <t>STEHIR</t>
        </is>
      </c>
    </row>
    <row r="1463" hidden="1">
      <c r="A1463" t="inlineStr">
        <is>
          <t>RIY7</t>
        </is>
      </c>
      <c r="B1463" t="inlineStr">
        <is>
          <t>STEHIR</t>
        </is>
      </c>
      <c r="D1463" t="inlineStr">
        <is>
          <t>RGR5</t>
        </is>
      </c>
      <c r="E1463" t="inlineStr">
        <is>
          <t>STEHIR</t>
        </is>
      </c>
    </row>
    <row r="1464" hidden="1">
      <c r="A1464" t="inlineStr">
        <is>
          <t>NGZJ</t>
        </is>
      </c>
      <c r="B1464" t="inlineStr">
        <is>
          <t>STEHIR</t>
        </is>
      </c>
      <c r="D1464" t="inlineStr">
        <is>
          <t>YIJA</t>
        </is>
      </c>
      <c r="E1464" t="inlineStr">
        <is>
          <t>STEHIR</t>
        </is>
      </c>
    </row>
    <row r="1465" hidden="1">
      <c r="A1465" t="inlineStr">
        <is>
          <t>NGWX</t>
        </is>
      </c>
      <c r="B1465" t="inlineStr">
        <is>
          <t>STEHIR</t>
        </is>
      </c>
      <c r="D1465" t="inlineStr">
        <is>
          <t>WL+A</t>
        </is>
      </c>
      <c r="E1465" t="inlineStr">
        <is>
          <t>STEHIR</t>
        </is>
      </c>
    </row>
    <row r="1466">
      <c r="A1466" t="inlineStr">
        <is>
          <t>NIEE</t>
        </is>
      </c>
      <c r="B1466" t="inlineStr">
        <is>
          <t>STEHIR</t>
        </is>
      </c>
      <c r="D1466" t="inlineStr">
        <is>
          <t>NL26</t>
        </is>
      </c>
      <c r="E1466" t="inlineStr">
        <is>
          <t>STEALB</t>
        </is>
      </c>
    </row>
    <row r="1467" hidden="1">
      <c r="A1467" t="inlineStr">
        <is>
          <t>WI56</t>
        </is>
      </c>
      <c r="B1467" t="inlineStr">
        <is>
          <t>STEHIR</t>
        </is>
      </c>
      <c r="D1467" t="inlineStr">
        <is>
          <t>GGHW</t>
        </is>
      </c>
      <c r="E1467" t="inlineStr">
        <is>
          <t>STEHIR</t>
        </is>
      </c>
    </row>
    <row r="1468" hidden="1">
      <c r="A1468" t="inlineStr">
        <is>
          <t>NG9C</t>
        </is>
      </c>
      <c r="B1468" t="inlineStr">
        <is>
          <t>STEHIR</t>
        </is>
      </c>
      <c r="D1468" t="inlineStr">
        <is>
          <t>N+HX</t>
        </is>
      </c>
      <c r="E1468" t="inlineStr">
        <is>
          <t>STEHIR</t>
        </is>
      </c>
    </row>
    <row r="1469">
      <c r="A1469" t="inlineStr">
        <is>
          <t>YGGU</t>
        </is>
      </c>
      <c r="B1469" t="inlineStr">
        <is>
          <t>STEHIR</t>
        </is>
      </c>
      <c r="D1469" t="inlineStr">
        <is>
          <t>NVIA</t>
        </is>
      </c>
      <c r="E1469" t="inlineStr">
        <is>
          <t>STEALB</t>
        </is>
      </c>
    </row>
    <row r="1470">
      <c r="A1470" t="inlineStr">
        <is>
          <t>NG3F</t>
        </is>
      </c>
      <c r="B1470" t="inlineStr">
        <is>
          <t>STEHIR</t>
        </is>
      </c>
      <c r="D1470" t="inlineStr">
        <is>
          <t>WBP2</t>
        </is>
      </c>
      <c r="E1470" t="inlineStr">
        <is>
          <t>STEALB</t>
        </is>
      </c>
    </row>
    <row r="1471">
      <c r="A1471" t="inlineStr">
        <is>
          <t>NIE4</t>
        </is>
      </c>
      <c r="B1471" t="inlineStr">
        <is>
          <t>STEHIR</t>
        </is>
      </c>
      <c r="D1471" t="inlineStr">
        <is>
          <t>WCV7</t>
        </is>
      </c>
      <c r="E1471" t="inlineStr">
        <is>
          <t>STEALB</t>
        </is>
      </c>
    </row>
    <row r="1472" hidden="1">
      <c r="A1472" t="inlineStr">
        <is>
          <t>N+FM</t>
        </is>
      </c>
      <c r="B1472" t="inlineStr">
        <is>
          <t>STEHIR</t>
        </is>
      </c>
      <c r="D1472" t="inlineStr">
        <is>
          <t>WGMU</t>
        </is>
      </c>
      <c r="E1472" t="inlineStr">
        <is>
          <t>STEHIR</t>
        </is>
      </c>
    </row>
    <row r="1473" hidden="1">
      <c r="A1473" t="inlineStr">
        <is>
          <t>W▲M1</t>
        </is>
      </c>
      <c r="B1473" t="inlineStr">
        <is>
          <t>STEHIR</t>
        </is>
      </c>
      <c r="D1473" t="inlineStr">
        <is>
          <t>NIZT</t>
        </is>
      </c>
      <c r="E1473" t="inlineStr">
        <is>
          <t>STEHIR</t>
        </is>
      </c>
    </row>
    <row r="1474" hidden="1">
      <c r="A1474" t="inlineStr">
        <is>
          <t>WIZR</t>
        </is>
      </c>
      <c r="B1474" t="inlineStr">
        <is>
          <t>STEHIR</t>
        </is>
      </c>
      <c r="D1474" t="inlineStr">
        <is>
          <t>NGAK</t>
        </is>
      </c>
      <c r="E1474" t="inlineStr">
        <is>
          <t>STEHIR</t>
        </is>
      </c>
    </row>
    <row r="1475" hidden="1">
      <c r="A1475" t="inlineStr">
        <is>
          <t>NGFV</t>
        </is>
      </c>
      <c r="B1475" t="inlineStr">
        <is>
          <t>STEHIR</t>
        </is>
      </c>
      <c r="D1475" t="inlineStr">
        <is>
          <t>N+22</t>
        </is>
      </c>
      <c r="E1475" t="inlineStr">
        <is>
          <t>STEHIR</t>
        </is>
      </c>
    </row>
    <row r="1476" hidden="1">
      <c r="A1476" t="inlineStr">
        <is>
          <t>NIYX</t>
        </is>
      </c>
      <c r="B1476" t="inlineStr">
        <is>
          <t>STEHIR</t>
        </is>
      </c>
      <c r="D1476" t="inlineStr">
        <is>
          <t>RG7F</t>
        </is>
      </c>
      <c r="E1476" t="inlineStr">
        <is>
          <t>STEHIR</t>
        </is>
      </c>
    </row>
    <row r="1477" hidden="1">
      <c r="A1477" t="inlineStr">
        <is>
          <t>NIAL</t>
        </is>
      </c>
      <c r="B1477" t="inlineStr">
        <is>
          <t>STEHIR</t>
        </is>
      </c>
      <c r="D1477" t="inlineStr">
        <is>
          <t>RGCX</t>
        </is>
      </c>
      <c r="E1477" t="inlineStr">
        <is>
          <t>STEHIR</t>
        </is>
      </c>
    </row>
    <row r="1478" hidden="1">
      <c r="A1478" t="inlineStr">
        <is>
          <t>NGL2</t>
        </is>
      </c>
      <c r="B1478" t="inlineStr">
        <is>
          <t>STEHIR</t>
        </is>
      </c>
      <c r="D1478" t="inlineStr">
        <is>
          <t>NGAZ</t>
        </is>
      </c>
      <c r="E1478" t="inlineStr">
        <is>
          <t>STEHIR</t>
        </is>
      </c>
    </row>
    <row r="1479" hidden="1">
      <c r="A1479" t="inlineStr">
        <is>
          <t>RGWA</t>
        </is>
      </c>
      <c r="B1479" t="inlineStr">
        <is>
          <t>STEHIR</t>
        </is>
      </c>
      <c r="D1479" t="inlineStr">
        <is>
          <t>GGKW</t>
        </is>
      </c>
      <c r="E1479" t="inlineStr">
        <is>
          <t>STEHIR</t>
        </is>
      </c>
    </row>
    <row r="1480" hidden="1">
      <c r="A1480" t="inlineStr">
        <is>
          <t>RIHX</t>
        </is>
      </c>
      <c r="B1480" t="inlineStr">
        <is>
          <t>STEHIR</t>
        </is>
      </c>
      <c r="D1480" t="inlineStr">
        <is>
          <t>W▲H4</t>
        </is>
      </c>
      <c r="E1480" t="inlineStr">
        <is>
          <t>STEHIR</t>
        </is>
      </c>
    </row>
    <row r="1481" hidden="1">
      <c r="A1481" t="inlineStr">
        <is>
          <t>RIXN</t>
        </is>
      </c>
      <c r="B1481" t="inlineStr">
        <is>
          <t>STEHIR</t>
        </is>
      </c>
      <c r="D1481" t="inlineStr">
        <is>
          <t>YGW0</t>
        </is>
      </c>
      <c r="E1481" t="inlineStr">
        <is>
          <t>STEHIR</t>
        </is>
      </c>
    </row>
    <row r="1482" hidden="1">
      <c r="A1482" t="inlineStr">
        <is>
          <t>YGZ0</t>
        </is>
      </c>
      <c r="B1482" t="inlineStr">
        <is>
          <t>STEHIR</t>
        </is>
      </c>
      <c r="D1482" t="inlineStr">
        <is>
          <t>NG7A</t>
        </is>
      </c>
      <c r="E1482" t="inlineStr">
        <is>
          <t>STEHIR</t>
        </is>
      </c>
    </row>
    <row r="1483" hidden="1">
      <c r="A1483" t="inlineStr">
        <is>
          <t>YISF</t>
        </is>
      </c>
      <c r="B1483" t="inlineStr">
        <is>
          <t>STEHIR</t>
        </is>
      </c>
      <c r="D1483" t="inlineStr">
        <is>
          <t>YI86</t>
        </is>
      </c>
      <c r="E1483" t="inlineStr">
        <is>
          <t>STEHIR</t>
        </is>
      </c>
    </row>
    <row r="1484" hidden="1">
      <c r="A1484" t="inlineStr">
        <is>
          <t>BG17</t>
        </is>
      </c>
      <c r="B1484" t="inlineStr">
        <is>
          <t>STEHIR</t>
        </is>
      </c>
      <c r="D1484" t="inlineStr">
        <is>
          <t>YGAE</t>
        </is>
      </c>
      <c r="E1484" t="inlineStr">
        <is>
          <t>STEHIR</t>
        </is>
      </c>
    </row>
    <row r="1485" hidden="1">
      <c r="A1485" t="inlineStr">
        <is>
          <t>BGAW</t>
        </is>
      </c>
      <c r="B1485" t="inlineStr">
        <is>
          <t>STEHIR</t>
        </is>
      </c>
      <c r="D1485" t="inlineStr">
        <is>
          <t>GG3U</t>
        </is>
      </c>
      <c r="E1485" t="inlineStr">
        <is>
          <t>STEHIR</t>
        </is>
      </c>
    </row>
    <row r="1486" hidden="1">
      <c r="A1486" t="inlineStr">
        <is>
          <t>GG9Y</t>
        </is>
      </c>
      <c r="B1486" t="inlineStr">
        <is>
          <t>STEHIR</t>
        </is>
      </c>
      <c r="D1486" t="inlineStr">
        <is>
          <t>RGHJ</t>
        </is>
      </c>
      <c r="E1486" t="inlineStr">
        <is>
          <t>STEHIR</t>
        </is>
      </c>
    </row>
    <row r="1487" hidden="1">
      <c r="A1487" t="inlineStr">
        <is>
          <t>GG47</t>
        </is>
      </c>
      <c r="B1487" t="inlineStr">
        <is>
          <t>STEHIR</t>
        </is>
      </c>
      <c r="D1487" t="inlineStr">
        <is>
          <t>GGAS</t>
        </is>
      </c>
      <c r="E1487" t="inlineStr">
        <is>
          <t>STEHIR</t>
        </is>
      </c>
    </row>
    <row r="1488" hidden="1">
      <c r="A1488" t="inlineStr">
        <is>
          <t>N+W1</t>
        </is>
      </c>
      <c r="B1488" t="inlineStr">
        <is>
          <t>STEHIR</t>
        </is>
      </c>
      <c r="D1488" t="inlineStr">
        <is>
          <t>GG5N</t>
        </is>
      </c>
      <c r="E1488" t="inlineStr">
        <is>
          <t>STEHIR</t>
        </is>
      </c>
    </row>
    <row r="1489" hidden="1">
      <c r="A1489" t="inlineStr">
        <is>
          <t>NIG8</t>
        </is>
      </c>
      <c r="B1489" t="inlineStr">
        <is>
          <t>STEHIR</t>
        </is>
      </c>
      <c r="D1489" t="inlineStr">
        <is>
          <t>GGV8</t>
        </is>
      </c>
      <c r="E1489" t="inlineStr">
        <is>
          <t>STEHIR</t>
        </is>
      </c>
    </row>
    <row r="1490" hidden="1">
      <c r="A1490" t="inlineStr">
        <is>
          <t>RIKL</t>
        </is>
      </c>
      <c r="B1490" t="inlineStr">
        <is>
          <t>STEHIR</t>
        </is>
      </c>
      <c r="D1490" t="inlineStr">
        <is>
          <t>YGCS</t>
        </is>
      </c>
      <c r="E1490" t="inlineStr">
        <is>
          <t>STEHIR</t>
        </is>
      </c>
    </row>
    <row r="1491" hidden="1">
      <c r="A1491" t="inlineStr">
        <is>
          <t>W+H5</t>
        </is>
      </c>
      <c r="B1491" t="inlineStr">
        <is>
          <t>STEHIR</t>
        </is>
      </c>
      <c r="D1491" t="inlineStr">
        <is>
          <t>RIM3</t>
        </is>
      </c>
      <c r="E1491" t="inlineStr">
        <is>
          <t>STEHIR</t>
        </is>
      </c>
    </row>
    <row r="1492" hidden="1">
      <c r="A1492" t="inlineStr">
        <is>
          <t>YIU8</t>
        </is>
      </c>
      <c r="B1492" t="inlineStr">
        <is>
          <t>STEHIR</t>
        </is>
      </c>
      <c r="D1492" t="inlineStr">
        <is>
          <t>YGM3</t>
        </is>
      </c>
      <c r="E1492" t="inlineStr">
        <is>
          <t>STEHIR</t>
        </is>
      </c>
    </row>
    <row r="1493" hidden="1">
      <c r="A1493" t="inlineStr">
        <is>
          <t>GG6B</t>
        </is>
      </c>
      <c r="B1493" t="inlineStr">
        <is>
          <t>STEHIR</t>
        </is>
      </c>
      <c r="D1493" t="inlineStr">
        <is>
          <t>YGU4</t>
        </is>
      </c>
      <c r="E1493" t="inlineStr">
        <is>
          <t>STEHIR</t>
        </is>
      </c>
    </row>
    <row r="1494" hidden="1">
      <c r="A1494" t="inlineStr">
        <is>
          <t>N+P0</t>
        </is>
      </c>
      <c r="B1494" t="inlineStr">
        <is>
          <t>STEHIR</t>
        </is>
      </c>
      <c r="D1494" t="inlineStr">
        <is>
          <t>GG10</t>
        </is>
      </c>
      <c r="E1494" t="inlineStr">
        <is>
          <t>STEHIR</t>
        </is>
      </c>
    </row>
    <row r="1495" hidden="1">
      <c r="A1495" t="inlineStr">
        <is>
          <t>NIU7</t>
        </is>
      </c>
      <c r="B1495" t="inlineStr">
        <is>
          <t>STEHIR</t>
        </is>
      </c>
      <c r="D1495" t="inlineStr">
        <is>
          <t>RIPR</t>
        </is>
      </c>
      <c r="E1495" t="inlineStr">
        <is>
          <t>STEHIR</t>
        </is>
      </c>
    </row>
    <row r="1496" hidden="1">
      <c r="A1496" t="inlineStr">
        <is>
          <t>NIVB</t>
        </is>
      </c>
      <c r="B1496" t="inlineStr">
        <is>
          <t>STEHIR</t>
        </is>
      </c>
      <c r="D1496" t="inlineStr">
        <is>
          <t>NI79</t>
        </is>
      </c>
      <c r="E1496" t="inlineStr">
        <is>
          <t>STEHIR</t>
        </is>
      </c>
    </row>
    <row r="1497" hidden="1">
      <c r="A1497" t="inlineStr">
        <is>
          <t>WGFS</t>
        </is>
      </c>
      <c r="B1497" t="inlineStr">
        <is>
          <t>STEHIR</t>
        </is>
      </c>
      <c r="D1497" t="inlineStr">
        <is>
          <t>NIC5</t>
        </is>
      </c>
      <c r="E1497" t="inlineStr">
        <is>
          <t>STEHIR</t>
        </is>
      </c>
    </row>
    <row r="1498" hidden="1">
      <c r="A1498" t="inlineStr">
        <is>
          <t>YI6T</t>
        </is>
      </c>
      <c r="B1498" t="inlineStr">
        <is>
          <t>STEHIR</t>
        </is>
      </c>
      <c r="D1498" t="inlineStr">
        <is>
          <t>WIUM</t>
        </is>
      </c>
      <c r="E1498" t="inlineStr">
        <is>
          <t>STEHIR</t>
        </is>
      </c>
    </row>
    <row r="1499" hidden="1">
      <c r="A1499" t="inlineStr">
        <is>
          <t>GGU2</t>
        </is>
      </c>
      <c r="B1499" t="inlineStr">
        <is>
          <t>STEHIR</t>
        </is>
      </c>
      <c r="D1499" t="inlineStr">
        <is>
          <t>W+69</t>
        </is>
      </c>
      <c r="E1499" t="inlineStr">
        <is>
          <t>STEHIR</t>
        </is>
      </c>
    </row>
    <row r="1500">
      <c r="A1500" t="inlineStr">
        <is>
          <t>BG20</t>
        </is>
      </c>
      <c r="B1500" t="inlineStr">
        <is>
          <t>STEHIR</t>
        </is>
      </c>
      <c r="D1500" t="inlineStr">
        <is>
          <t>NVIV</t>
        </is>
      </c>
      <c r="E1500" t="inlineStr">
        <is>
          <t>STEALB</t>
        </is>
      </c>
    </row>
    <row r="1501" hidden="1">
      <c r="A1501" t="inlineStr">
        <is>
          <t>GGE6</t>
        </is>
      </c>
      <c r="B1501" t="inlineStr">
        <is>
          <t>STEHIR</t>
        </is>
      </c>
      <c r="D1501" t="inlineStr">
        <is>
          <t>YGKN</t>
        </is>
      </c>
      <c r="E1501" t="inlineStr">
        <is>
          <t>STEHIR</t>
        </is>
      </c>
    </row>
    <row r="1502" hidden="1">
      <c r="A1502" t="inlineStr">
        <is>
          <t>BGLC</t>
        </is>
      </c>
      <c r="B1502" t="inlineStr">
        <is>
          <t>STEHIR</t>
        </is>
      </c>
      <c r="D1502" t="inlineStr">
        <is>
          <t>GGXX</t>
        </is>
      </c>
      <c r="E1502" t="inlineStr">
        <is>
          <t>STEHIR</t>
        </is>
      </c>
    </row>
    <row r="1503" hidden="1">
      <c r="A1503" t="inlineStr">
        <is>
          <t>NG7L</t>
        </is>
      </c>
      <c r="B1503" t="inlineStr">
        <is>
          <t>STEHIR</t>
        </is>
      </c>
      <c r="D1503" t="inlineStr">
        <is>
          <t>GG62</t>
        </is>
      </c>
      <c r="E1503" t="inlineStr">
        <is>
          <t>STEHIR</t>
        </is>
      </c>
    </row>
    <row r="1504" hidden="1">
      <c r="A1504" t="inlineStr">
        <is>
          <t>GISJ</t>
        </is>
      </c>
      <c r="B1504" t="inlineStr">
        <is>
          <t>STEHIR</t>
        </is>
      </c>
      <c r="D1504" t="inlineStr">
        <is>
          <t>WP+6</t>
        </is>
      </c>
      <c r="E1504" t="inlineStr">
        <is>
          <t>STEHIR</t>
        </is>
      </c>
    </row>
    <row r="1505" hidden="1">
      <c r="A1505" t="inlineStr">
        <is>
          <t>NIV9</t>
        </is>
      </c>
      <c r="B1505" t="inlineStr">
        <is>
          <t>STEHIR</t>
        </is>
      </c>
      <c r="D1505" t="inlineStr">
        <is>
          <t>GG06</t>
        </is>
      </c>
      <c r="E1505" t="inlineStr">
        <is>
          <t>STEHIR</t>
        </is>
      </c>
    </row>
    <row r="1506" hidden="1">
      <c r="A1506" t="inlineStr">
        <is>
          <t>RGFL</t>
        </is>
      </c>
      <c r="B1506" t="inlineStr">
        <is>
          <t>STEHIR</t>
        </is>
      </c>
      <c r="D1506" t="inlineStr">
        <is>
          <t>RG75</t>
        </is>
      </c>
      <c r="E1506" t="inlineStr">
        <is>
          <t>STEHIR</t>
        </is>
      </c>
    </row>
    <row r="1507" hidden="1">
      <c r="A1507" t="inlineStr">
        <is>
          <t>WC+0</t>
        </is>
      </c>
      <c r="B1507" t="inlineStr">
        <is>
          <t>STEHIR</t>
        </is>
      </c>
      <c r="D1507" t="inlineStr">
        <is>
          <t>WR+B</t>
        </is>
      </c>
      <c r="E1507" t="inlineStr">
        <is>
          <t>STEHIR</t>
        </is>
      </c>
    </row>
    <row r="1508" hidden="1">
      <c r="A1508" t="inlineStr">
        <is>
          <t>WU+R</t>
        </is>
      </c>
      <c r="B1508" t="inlineStr">
        <is>
          <t>STEHIR</t>
        </is>
      </c>
      <c r="D1508" t="inlineStr">
        <is>
          <t>WGG2</t>
        </is>
      </c>
      <c r="E1508" t="inlineStr">
        <is>
          <t>STEHIR</t>
        </is>
      </c>
    </row>
    <row r="1509" hidden="1">
      <c r="A1509" t="inlineStr">
        <is>
          <t>WU+X</t>
        </is>
      </c>
      <c r="B1509" t="inlineStr">
        <is>
          <t>STEHIR</t>
        </is>
      </c>
      <c r="D1509" t="inlineStr">
        <is>
          <t>RIVF</t>
        </is>
      </c>
      <c r="E1509" t="inlineStr">
        <is>
          <t>STEHIR</t>
        </is>
      </c>
    </row>
    <row r="1510" hidden="1">
      <c r="A1510" t="inlineStr">
        <is>
          <t>YGKT</t>
        </is>
      </c>
      <c r="B1510" t="inlineStr">
        <is>
          <t>STEHIR</t>
        </is>
      </c>
      <c r="D1510" t="inlineStr">
        <is>
          <t>RGLK</t>
        </is>
      </c>
      <c r="E1510" t="inlineStr">
        <is>
          <t>STEHIR</t>
        </is>
      </c>
    </row>
    <row r="1511" hidden="1">
      <c r="A1511" t="inlineStr">
        <is>
          <t>YGLF</t>
        </is>
      </c>
      <c r="B1511" t="inlineStr">
        <is>
          <t>STEHIR</t>
        </is>
      </c>
      <c r="D1511" t="inlineStr">
        <is>
          <t>NI9B</t>
        </is>
      </c>
      <c r="E1511" t="inlineStr">
        <is>
          <t>STEHIR</t>
        </is>
      </c>
    </row>
    <row r="1512" hidden="1">
      <c r="A1512" t="inlineStr">
        <is>
          <t>YGT0</t>
        </is>
      </c>
      <c r="B1512" t="inlineStr">
        <is>
          <t>STEHIR</t>
        </is>
      </c>
      <c r="D1512" t="inlineStr">
        <is>
          <t>WIXF</t>
        </is>
      </c>
      <c r="E1512" t="inlineStr">
        <is>
          <t>STEHIR</t>
        </is>
      </c>
    </row>
    <row r="1513" hidden="1">
      <c r="A1513" t="inlineStr">
        <is>
          <t>YGV8</t>
        </is>
      </c>
      <c r="B1513" t="inlineStr">
        <is>
          <t>STEHIR</t>
        </is>
      </c>
      <c r="D1513" t="inlineStr">
        <is>
          <t>RG1V</t>
        </is>
      </c>
      <c r="E1513" t="inlineStr">
        <is>
          <t>STEHIR</t>
        </is>
      </c>
    </row>
    <row r="1514" hidden="1">
      <c r="A1514" t="inlineStr">
        <is>
          <t>YIE0</t>
        </is>
      </c>
      <c r="B1514" t="inlineStr">
        <is>
          <t>STEHIR</t>
        </is>
      </c>
      <c r="D1514" t="inlineStr">
        <is>
          <t>YGBW</t>
        </is>
      </c>
      <c r="E1514" t="inlineStr">
        <is>
          <t>STEHIR</t>
        </is>
      </c>
    </row>
    <row r="1515" hidden="1">
      <c r="A1515" t="inlineStr">
        <is>
          <t>YIRE</t>
        </is>
      </c>
      <c r="B1515" t="inlineStr">
        <is>
          <t>STEHIR</t>
        </is>
      </c>
      <c r="D1515" t="inlineStr">
        <is>
          <t>GG5J</t>
        </is>
      </c>
      <c r="E1515" t="inlineStr">
        <is>
          <t>STEHIR</t>
        </is>
      </c>
    </row>
    <row r="1516" hidden="1">
      <c r="A1516" t="inlineStr">
        <is>
          <t>NICZ</t>
        </is>
      </c>
      <c r="B1516" t="inlineStr">
        <is>
          <t>STEHIR</t>
        </is>
      </c>
      <c r="D1516" t="inlineStr">
        <is>
          <t>N+P7</t>
        </is>
      </c>
      <c r="E1516" t="inlineStr">
        <is>
          <t>STEHIR</t>
        </is>
      </c>
    </row>
    <row r="1517" hidden="1">
      <c r="A1517" t="inlineStr">
        <is>
          <t>W+VF</t>
        </is>
      </c>
      <c r="B1517" t="inlineStr">
        <is>
          <t>STEHIR</t>
        </is>
      </c>
      <c r="D1517" t="inlineStr">
        <is>
          <t>N+N5</t>
        </is>
      </c>
      <c r="E1517" t="inlineStr">
        <is>
          <t>STEHIR</t>
        </is>
      </c>
    </row>
    <row r="1518">
      <c r="A1518" t="inlineStr">
        <is>
          <t>NG9W</t>
        </is>
      </c>
      <c r="B1518" t="inlineStr">
        <is>
          <t>STEHIR</t>
        </is>
      </c>
      <c r="D1518" t="inlineStr">
        <is>
          <t>WJ78</t>
        </is>
      </c>
      <c r="E1518" t="inlineStr">
        <is>
          <t>STEALB</t>
        </is>
      </c>
    </row>
    <row r="1519">
      <c r="A1519" t="inlineStr">
        <is>
          <t>WT+S</t>
        </is>
      </c>
      <c r="B1519" t="inlineStr">
        <is>
          <t>STEHIR</t>
        </is>
      </c>
      <c r="D1519" t="inlineStr">
        <is>
          <t>WAK4</t>
        </is>
      </c>
      <c r="E1519" t="inlineStr">
        <is>
          <t>STEALB</t>
        </is>
      </c>
    </row>
    <row r="1520" hidden="1">
      <c r="A1520" t="inlineStr">
        <is>
          <t>WP+B</t>
        </is>
      </c>
      <c r="B1520" t="inlineStr">
        <is>
          <t>STEHIR</t>
        </is>
      </c>
      <c r="D1520" t="inlineStr">
        <is>
          <t>WK+C</t>
        </is>
      </c>
      <c r="E1520" t="inlineStr">
        <is>
          <t>STEHIR</t>
        </is>
      </c>
    </row>
    <row r="1521" hidden="1">
      <c r="A1521" t="inlineStr">
        <is>
          <t>YGHS</t>
        </is>
      </c>
      <c r="B1521" t="inlineStr">
        <is>
          <t>STEHIR</t>
        </is>
      </c>
      <c r="D1521" t="inlineStr">
        <is>
          <t>BGUL</t>
        </is>
      </c>
      <c r="E1521" t="inlineStr">
        <is>
          <t>STEHIR</t>
        </is>
      </c>
    </row>
    <row r="1522" hidden="1">
      <c r="A1522" t="inlineStr">
        <is>
          <t>NG3B</t>
        </is>
      </c>
      <c r="B1522" t="inlineStr">
        <is>
          <t>STEHIR</t>
        </is>
      </c>
      <c r="D1522" t="inlineStr">
        <is>
          <t>WL+F</t>
        </is>
      </c>
      <c r="E1522" t="inlineStr">
        <is>
          <t>STEHIR</t>
        </is>
      </c>
    </row>
    <row r="1523" hidden="1">
      <c r="A1523" t="inlineStr">
        <is>
          <t>WG63</t>
        </is>
      </c>
      <c r="B1523" t="inlineStr">
        <is>
          <t>STEHIR</t>
        </is>
      </c>
      <c r="D1523" t="inlineStr">
        <is>
          <t>GGY8</t>
        </is>
      </c>
      <c r="E1523" t="inlineStr">
        <is>
          <t>STEHIR</t>
        </is>
      </c>
    </row>
    <row r="1524">
      <c r="A1524" t="inlineStr">
        <is>
          <t>NIG1</t>
        </is>
      </c>
      <c r="B1524" t="inlineStr">
        <is>
          <t>STEHIR</t>
        </is>
      </c>
      <c r="D1524" t="inlineStr">
        <is>
          <t>NL4</t>
        </is>
      </c>
      <c r="E1524" t="inlineStr">
        <is>
          <t>STEALB</t>
        </is>
      </c>
    </row>
    <row r="1525" hidden="1">
      <c r="A1525" t="inlineStr">
        <is>
          <t>WT+P</t>
        </is>
      </c>
      <c r="B1525" t="inlineStr">
        <is>
          <t>STEHIR</t>
        </is>
      </c>
      <c r="D1525" t="inlineStr">
        <is>
          <t>BGFR</t>
        </is>
      </c>
      <c r="E1525" t="inlineStr">
        <is>
          <t>STEHIR</t>
        </is>
      </c>
    </row>
    <row r="1526" hidden="1">
      <c r="A1526" t="inlineStr">
        <is>
          <t>YGGA</t>
        </is>
      </c>
      <c r="B1526" t="inlineStr">
        <is>
          <t>STEHIR</t>
        </is>
      </c>
      <c r="D1526" t="inlineStr">
        <is>
          <t>RIXM</t>
        </is>
      </c>
      <c r="E1526" t="inlineStr">
        <is>
          <t>STEHIR</t>
        </is>
      </c>
    </row>
    <row r="1527" hidden="1">
      <c r="A1527" t="inlineStr">
        <is>
          <t>YGL5</t>
        </is>
      </c>
      <c r="B1527" t="inlineStr">
        <is>
          <t>STEHIR</t>
        </is>
      </c>
      <c r="D1527" t="inlineStr">
        <is>
          <t>GG86</t>
        </is>
      </c>
      <c r="E1527" t="inlineStr">
        <is>
          <t>STEHIR</t>
        </is>
      </c>
    </row>
    <row r="1528" hidden="1">
      <c r="A1528" t="inlineStr">
        <is>
          <t>WYVX</t>
        </is>
      </c>
      <c r="B1528" t="inlineStr">
        <is>
          <t>STEHIR</t>
        </is>
      </c>
      <c r="D1528" t="inlineStr">
        <is>
          <t>NILJ</t>
        </is>
      </c>
      <c r="E1528" t="inlineStr">
        <is>
          <t>STEHIR</t>
        </is>
      </c>
    </row>
    <row r="1529" hidden="1">
      <c r="A1529" t="inlineStr">
        <is>
          <t>W+XC</t>
        </is>
      </c>
      <c r="B1529" t="inlineStr">
        <is>
          <t>STEHIR</t>
        </is>
      </c>
      <c r="D1529" t="inlineStr">
        <is>
          <t>RI38</t>
        </is>
      </c>
      <c r="E1529" t="inlineStr">
        <is>
          <t>STEHIR</t>
        </is>
      </c>
    </row>
    <row r="1530" hidden="1">
      <c r="A1530" t="inlineStr">
        <is>
          <t>YGHA</t>
        </is>
      </c>
      <c r="B1530" t="inlineStr">
        <is>
          <t>STEHIR</t>
        </is>
      </c>
      <c r="D1530" t="inlineStr">
        <is>
          <t>GG41</t>
        </is>
      </c>
      <c r="E1530" t="inlineStr">
        <is>
          <t>STEHIR</t>
        </is>
      </c>
    </row>
    <row r="1531" hidden="1">
      <c r="A1531" t="inlineStr">
        <is>
          <t>YIR1</t>
        </is>
      </c>
      <c r="B1531" t="inlineStr">
        <is>
          <t>STEHIR</t>
        </is>
      </c>
      <c r="D1531" t="inlineStr">
        <is>
          <t>NGGY</t>
        </is>
      </c>
      <c r="E1531" t="inlineStr">
        <is>
          <t>STEHIR</t>
        </is>
      </c>
    </row>
    <row r="1532" hidden="1">
      <c r="A1532" t="inlineStr">
        <is>
          <t>W+XF</t>
        </is>
      </c>
      <c r="B1532" t="inlineStr">
        <is>
          <t>STEHIR</t>
        </is>
      </c>
      <c r="D1532" t="inlineStr">
        <is>
          <t>N+YJ</t>
        </is>
      </c>
      <c r="E1532" t="inlineStr">
        <is>
          <t>STEHIR</t>
        </is>
      </c>
    </row>
    <row r="1533">
      <c r="A1533" t="inlineStr">
        <is>
          <t>W+UN</t>
        </is>
      </c>
      <c r="B1533" t="inlineStr">
        <is>
          <t>STEHIR</t>
        </is>
      </c>
      <c r="D1533" t="inlineStr">
        <is>
          <t>NKIX</t>
        </is>
      </c>
      <c r="E1533" t="inlineStr">
        <is>
          <t>STEALB</t>
        </is>
      </c>
    </row>
    <row r="1534" hidden="1">
      <c r="A1534" t="inlineStr">
        <is>
          <t>N+TH</t>
        </is>
      </c>
      <c r="B1534" t="inlineStr">
        <is>
          <t>STEHIR</t>
        </is>
      </c>
      <c r="D1534" t="inlineStr">
        <is>
          <t>W+E0</t>
        </is>
      </c>
      <c r="E1534" t="inlineStr">
        <is>
          <t>STEHIR</t>
        </is>
      </c>
    </row>
    <row r="1535" hidden="1">
      <c r="A1535" t="inlineStr">
        <is>
          <t>WR+R</t>
        </is>
      </c>
      <c r="B1535" t="inlineStr">
        <is>
          <t>STEHIR</t>
        </is>
      </c>
      <c r="D1535" t="inlineStr">
        <is>
          <t>BGHN</t>
        </is>
      </c>
      <c r="E1535" t="inlineStr">
        <is>
          <t>STEHIR</t>
        </is>
      </c>
    </row>
    <row r="1536">
      <c r="A1536" t="inlineStr">
        <is>
          <t>WE+V</t>
        </is>
      </c>
      <c r="B1536" t="inlineStr">
        <is>
          <t>STEHIR</t>
        </is>
      </c>
      <c r="D1536" t="inlineStr">
        <is>
          <t>WAL6</t>
        </is>
      </c>
      <c r="E1536" t="inlineStr">
        <is>
          <t>STEALB</t>
        </is>
      </c>
    </row>
    <row r="1537" hidden="1">
      <c r="A1537" t="inlineStr">
        <is>
          <t>W+XL</t>
        </is>
      </c>
      <c r="B1537" t="inlineStr">
        <is>
          <t>STEHIR</t>
        </is>
      </c>
      <c r="D1537" t="inlineStr">
        <is>
          <t>RG9X</t>
        </is>
      </c>
      <c r="E1537" t="inlineStr">
        <is>
          <t>STEHIR</t>
        </is>
      </c>
    </row>
    <row r="1538" hidden="1">
      <c r="A1538" t="inlineStr">
        <is>
          <t>W+VL</t>
        </is>
      </c>
      <c r="B1538" t="inlineStr">
        <is>
          <t>STEHIR</t>
        </is>
      </c>
      <c r="D1538" t="inlineStr">
        <is>
          <t>GI7A</t>
        </is>
      </c>
      <c r="E1538" t="inlineStr">
        <is>
          <t>STEHIR</t>
        </is>
      </c>
    </row>
    <row r="1539" hidden="1">
      <c r="A1539" t="inlineStr">
        <is>
          <t>W+PM</t>
        </is>
      </c>
      <c r="B1539" t="inlineStr">
        <is>
          <t>STEHIR</t>
        </is>
      </c>
      <c r="D1539" t="inlineStr">
        <is>
          <t>NGGX</t>
        </is>
      </c>
      <c r="E1539" t="inlineStr">
        <is>
          <t>STEHIR</t>
        </is>
      </c>
    </row>
    <row r="1540" hidden="1">
      <c r="A1540" t="inlineStr">
        <is>
          <t>NG3Y</t>
        </is>
      </c>
      <c r="B1540" t="inlineStr">
        <is>
          <t>STEHIR</t>
        </is>
      </c>
      <c r="D1540" t="inlineStr">
        <is>
          <t>GGXY</t>
        </is>
      </c>
      <c r="E1540" t="inlineStr">
        <is>
          <t>STEHIR</t>
        </is>
      </c>
    </row>
    <row r="1541" hidden="1">
      <c r="A1541" t="inlineStr">
        <is>
          <t>NIJ2</t>
        </is>
      </c>
      <c r="B1541" t="inlineStr">
        <is>
          <t>STEHIR</t>
        </is>
      </c>
      <c r="D1541" t="inlineStr">
        <is>
          <t>WGCU</t>
        </is>
      </c>
      <c r="E1541" t="inlineStr">
        <is>
          <t>STEHIR</t>
        </is>
      </c>
    </row>
    <row r="1542" hidden="1">
      <c r="A1542" t="inlineStr">
        <is>
          <t>NIK2</t>
        </is>
      </c>
      <c r="B1542" t="inlineStr">
        <is>
          <t>STEHIR</t>
        </is>
      </c>
      <c r="D1542" t="inlineStr">
        <is>
          <t>YGGH</t>
        </is>
      </c>
      <c r="E1542" t="inlineStr">
        <is>
          <t>STEHIR</t>
        </is>
      </c>
    </row>
    <row r="1543" hidden="1">
      <c r="A1543" t="inlineStr">
        <is>
          <t>W+C8</t>
        </is>
      </c>
      <c r="B1543" t="inlineStr">
        <is>
          <t>STEHIR</t>
        </is>
      </c>
      <c r="D1543" t="inlineStr">
        <is>
          <t>BGFH</t>
        </is>
      </c>
      <c r="E1543" t="inlineStr">
        <is>
          <t>STEHIR</t>
        </is>
      </c>
    </row>
    <row r="1544" hidden="1">
      <c r="A1544" t="inlineStr">
        <is>
          <t>YGCT</t>
        </is>
      </c>
      <c r="B1544" t="inlineStr">
        <is>
          <t>STEHIR</t>
        </is>
      </c>
      <c r="D1544" t="inlineStr">
        <is>
          <t>GGWM</t>
        </is>
      </c>
      <c r="E1544" t="inlineStr">
        <is>
          <t>STEHIR</t>
        </is>
      </c>
    </row>
    <row r="1545" hidden="1">
      <c r="A1545" t="inlineStr">
        <is>
          <t>YIC2</t>
        </is>
      </c>
      <c r="B1545" t="inlineStr">
        <is>
          <t>STEHIR</t>
        </is>
      </c>
      <c r="D1545" t="inlineStr">
        <is>
          <t>RG1M</t>
        </is>
      </c>
      <c r="E1545" t="inlineStr">
        <is>
          <t>STEHIR</t>
        </is>
      </c>
    </row>
    <row r="1546" hidden="1">
      <c r="A1546" t="inlineStr">
        <is>
          <t>YG9P</t>
        </is>
      </c>
      <c r="B1546" t="inlineStr">
        <is>
          <t>STEHIR</t>
        </is>
      </c>
      <c r="D1546" t="inlineStr">
        <is>
          <t>RIGB</t>
        </is>
      </c>
      <c r="E1546" t="inlineStr">
        <is>
          <t>STEHIR</t>
        </is>
      </c>
    </row>
    <row r="1547" hidden="1">
      <c r="A1547" t="inlineStr">
        <is>
          <t>WGWW</t>
        </is>
      </c>
      <c r="B1547" t="inlineStr">
        <is>
          <t>STEHIR</t>
        </is>
      </c>
      <c r="D1547" t="inlineStr">
        <is>
          <t>WIT6</t>
        </is>
      </c>
      <c r="E1547" t="inlineStr">
        <is>
          <t>STEHIR</t>
        </is>
      </c>
    </row>
    <row r="1548" hidden="1">
      <c r="A1548" t="inlineStr">
        <is>
          <t>WP+F</t>
        </is>
      </c>
      <c r="B1548" t="inlineStr">
        <is>
          <t>STEHIR</t>
        </is>
      </c>
      <c r="D1548" t="inlineStr">
        <is>
          <t>GG51</t>
        </is>
      </c>
      <c r="E1548" t="inlineStr">
        <is>
          <t>STEHIR</t>
        </is>
      </c>
    </row>
    <row r="1549" hidden="1">
      <c r="A1549" t="inlineStr">
        <is>
          <t>WYXM</t>
        </is>
      </c>
      <c r="B1549" t="inlineStr">
        <is>
          <t>STEHIR</t>
        </is>
      </c>
      <c r="D1549" t="inlineStr">
        <is>
          <t>GGKM</t>
        </is>
      </c>
      <c r="E1549" t="inlineStr">
        <is>
          <t>STEHIR</t>
        </is>
      </c>
    </row>
    <row r="1550" hidden="1">
      <c r="A1550" t="inlineStr">
        <is>
          <t>NG1W</t>
        </is>
      </c>
      <c r="B1550" t="inlineStr">
        <is>
          <t>STEHIR</t>
        </is>
      </c>
      <c r="D1550" t="inlineStr">
        <is>
          <t>W+SU</t>
        </is>
      </c>
      <c r="E1550" t="inlineStr">
        <is>
          <t>STEHIR</t>
        </is>
      </c>
    </row>
    <row r="1551" hidden="1">
      <c r="A1551" t="inlineStr">
        <is>
          <t>NGPH</t>
        </is>
      </c>
      <c r="B1551" t="inlineStr">
        <is>
          <t>STEHIR</t>
        </is>
      </c>
      <c r="D1551" t="inlineStr">
        <is>
          <t>YGBX</t>
        </is>
      </c>
      <c r="E1551" t="inlineStr">
        <is>
          <t>STEHIR</t>
        </is>
      </c>
    </row>
    <row r="1552" hidden="1">
      <c r="A1552" t="inlineStr">
        <is>
          <t>N+JN</t>
        </is>
      </c>
      <c r="B1552" t="inlineStr">
        <is>
          <t>STEHIR</t>
        </is>
      </c>
      <c r="D1552" t="inlineStr">
        <is>
          <t>YI7M</t>
        </is>
      </c>
      <c r="E1552" t="inlineStr">
        <is>
          <t>STEHIR</t>
        </is>
      </c>
    </row>
    <row r="1553" hidden="1">
      <c r="A1553" t="inlineStr">
        <is>
          <t>NI30</t>
        </is>
      </c>
      <c r="B1553" t="inlineStr">
        <is>
          <t>STEHIR</t>
        </is>
      </c>
      <c r="D1553" t="inlineStr">
        <is>
          <t>WT+T</t>
        </is>
      </c>
      <c r="E1553" t="inlineStr">
        <is>
          <t>STEHIR</t>
        </is>
      </c>
    </row>
    <row r="1554" hidden="1">
      <c r="A1554" t="inlineStr">
        <is>
          <t>YGJ5</t>
        </is>
      </c>
      <c r="B1554" t="inlineStr">
        <is>
          <t>STEHIR</t>
        </is>
      </c>
      <c r="D1554" t="inlineStr">
        <is>
          <t>W7+4</t>
        </is>
      </c>
      <c r="E1554" t="inlineStr">
        <is>
          <t>STEHIR</t>
        </is>
      </c>
    </row>
    <row r="1555" hidden="1">
      <c r="A1555" t="inlineStr">
        <is>
          <t>YGF9</t>
        </is>
      </c>
      <c r="B1555" t="inlineStr">
        <is>
          <t>STEHIR</t>
        </is>
      </c>
      <c r="D1555" t="inlineStr">
        <is>
          <t>W6+7</t>
        </is>
      </c>
      <c r="E1555" t="inlineStr">
        <is>
          <t>STEHIR</t>
        </is>
      </c>
    </row>
    <row r="1556" hidden="1">
      <c r="A1556" t="inlineStr">
        <is>
          <t>WC+B</t>
        </is>
      </c>
      <c r="B1556" t="inlineStr">
        <is>
          <t>STEHIR</t>
        </is>
      </c>
      <c r="D1556" t="inlineStr">
        <is>
          <t>W▲L5</t>
        </is>
      </c>
      <c r="E1556" t="inlineStr">
        <is>
          <t>STEHIR</t>
        </is>
      </c>
    </row>
    <row r="1557" hidden="1">
      <c r="A1557" t="inlineStr">
        <is>
          <t>W▲R0</t>
        </is>
      </c>
      <c r="B1557" t="inlineStr">
        <is>
          <t>STEHIR</t>
        </is>
      </c>
      <c r="D1557" t="inlineStr">
        <is>
          <t>WIKY</t>
        </is>
      </c>
      <c r="E1557" t="inlineStr">
        <is>
          <t>STEHIR</t>
        </is>
      </c>
    </row>
    <row r="1558" hidden="1">
      <c r="A1558" t="inlineStr">
        <is>
          <t>NI35</t>
        </is>
      </c>
      <c r="B1558" t="inlineStr">
        <is>
          <t>STEHIR</t>
        </is>
      </c>
      <c r="D1558" t="inlineStr">
        <is>
          <t>GG8P</t>
        </is>
      </c>
      <c r="E1558" t="inlineStr">
        <is>
          <t>STEHIR</t>
        </is>
      </c>
    </row>
    <row r="1559" hidden="1">
      <c r="A1559" t="inlineStr">
        <is>
          <t>YI83</t>
        </is>
      </c>
      <c r="B1559" t="inlineStr">
        <is>
          <t>STEHIR</t>
        </is>
      </c>
      <c r="D1559" t="inlineStr">
        <is>
          <t>RG8P</t>
        </is>
      </c>
      <c r="E1559" t="inlineStr">
        <is>
          <t>STEHIR</t>
        </is>
      </c>
    </row>
    <row r="1560" hidden="1">
      <c r="A1560" t="inlineStr">
        <is>
          <t>YIT7</t>
        </is>
      </c>
      <c r="B1560" t="inlineStr">
        <is>
          <t>STEHIR</t>
        </is>
      </c>
      <c r="D1560" t="inlineStr">
        <is>
          <t>RGRJ</t>
        </is>
      </c>
      <c r="E1560" t="inlineStr">
        <is>
          <t>STEHIR</t>
        </is>
      </c>
    </row>
    <row r="1561" hidden="1">
      <c r="A1561" t="inlineStr">
        <is>
          <t>W+UP</t>
        </is>
      </c>
      <c r="B1561" t="inlineStr">
        <is>
          <t>STEHIR</t>
        </is>
      </c>
      <c r="D1561" t="inlineStr">
        <is>
          <t>RGZC</t>
        </is>
      </c>
      <c r="E1561" t="inlineStr">
        <is>
          <t>STEHIR</t>
        </is>
      </c>
    </row>
    <row r="1562" hidden="1">
      <c r="A1562" t="inlineStr">
        <is>
          <t>NGLL</t>
        </is>
      </c>
      <c r="B1562" t="inlineStr">
        <is>
          <t>STEHIR</t>
        </is>
      </c>
      <c r="D1562" t="inlineStr">
        <is>
          <t>RI5S</t>
        </is>
      </c>
      <c r="E1562" t="inlineStr">
        <is>
          <t>STEHIR</t>
        </is>
      </c>
    </row>
    <row r="1563" hidden="1">
      <c r="A1563" t="inlineStr">
        <is>
          <t>BG80</t>
        </is>
      </c>
      <c r="B1563" t="inlineStr">
        <is>
          <t>STEHIR</t>
        </is>
      </c>
      <c r="D1563" t="inlineStr">
        <is>
          <t>YI47</t>
        </is>
      </c>
      <c r="E1563" t="inlineStr">
        <is>
          <t>STEHIR</t>
        </is>
      </c>
    </row>
    <row r="1564" hidden="1">
      <c r="A1564" t="inlineStr">
        <is>
          <t>NIEL</t>
        </is>
      </c>
      <c r="B1564" t="inlineStr">
        <is>
          <t>STEHIR</t>
        </is>
      </c>
      <c r="D1564" t="inlineStr">
        <is>
          <t>YIC1</t>
        </is>
      </c>
      <c r="E1564" t="inlineStr">
        <is>
          <t>STEHIR</t>
        </is>
      </c>
    </row>
    <row r="1565" hidden="1">
      <c r="A1565" t="inlineStr">
        <is>
          <t>W+RP</t>
        </is>
      </c>
      <c r="B1565" t="inlineStr">
        <is>
          <t>STEHIR</t>
        </is>
      </c>
      <c r="D1565" t="inlineStr">
        <is>
          <t>W+83</t>
        </is>
      </c>
      <c r="E1565" t="inlineStr">
        <is>
          <t>STEHIR</t>
        </is>
      </c>
    </row>
    <row r="1566" hidden="1">
      <c r="A1566" t="inlineStr">
        <is>
          <t>BG2N</t>
        </is>
      </c>
      <c r="B1566" t="inlineStr">
        <is>
          <t>STEHIR</t>
        </is>
      </c>
      <c r="D1566" t="inlineStr">
        <is>
          <t>NIXE</t>
        </is>
      </c>
      <c r="E1566" t="inlineStr">
        <is>
          <t>STEHIR</t>
        </is>
      </c>
    </row>
    <row r="1567" hidden="1">
      <c r="A1567" t="inlineStr">
        <is>
          <t>BGCG</t>
        </is>
      </c>
      <c r="B1567" t="inlineStr">
        <is>
          <t>STEHIR</t>
        </is>
      </c>
      <c r="D1567" t="inlineStr">
        <is>
          <t>N+Y7</t>
        </is>
      </c>
      <c r="E1567" t="inlineStr">
        <is>
          <t>STEHIR</t>
        </is>
      </c>
    </row>
    <row r="1568" hidden="1">
      <c r="A1568" t="inlineStr">
        <is>
          <t>NIG7</t>
        </is>
      </c>
      <c r="B1568" t="inlineStr">
        <is>
          <t>STEHIR</t>
        </is>
      </c>
      <c r="D1568" t="inlineStr">
        <is>
          <t>W+K9</t>
        </is>
      </c>
      <c r="E1568" t="inlineStr">
        <is>
          <t>STEHIR</t>
        </is>
      </c>
    </row>
    <row r="1569" hidden="1">
      <c r="A1569" t="inlineStr">
        <is>
          <t>W+NS</t>
        </is>
      </c>
      <c r="B1569" t="inlineStr">
        <is>
          <t>STEHIR</t>
        </is>
      </c>
      <c r="D1569" t="inlineStr">
        <is>
          <t>WX+1</t>
        </is>
      </c>
      <c r="E1569" t="inlineStr">
        <is>
          <t>STEHIR</t>
        </is>
      </c>
    </row>
    <row r="1570" hidden="1">
      <c r="A1570" t="inlineStr">
        <is>
          <t>BGEF</t>
        </is>
      </c>
      <c r="B1570" t="inlineStr">
        <is>
          <t>STEHIR</t>
        </is>
      </c>
      <c r="D1570" t="inlineStr">
        <is>
          <t>N+2P</t>
        </is>
      </c>
      <c r="E1570" t="inlineStr">
        <is>
          <t>STEHIR</t>
        </is>
      </c>
    </row>
    <row r="1571" hidden="1">
      <c r="A1571" t="inlineStr">
        <is>
          <t>W+1L</t>
        </is>
      </c>
      <c r="B1571" t="inlineStr">
        <is>
          <t>STEHIR</t>
        </is>
      </c>
      <c r="D1571" t="inlineStr">
        <is>
          <t>W+HH</t>
        </is>
      </c>
      <c r="E1571" t="inlineStr">
        <is>
          <t>STEHIR</t>
        </is>
      </c>
    </row>
    <row r="1572" hidden="1">
      <c r="A1572" t="inlineStr">
        <is>
          <t>YG8R</t>
        </is>
      </c>
      <c r="B1572" t="inlineStr">
        <is>
          <t>STEHIR</t>
        </is>
      </c>
      <c r="D1572" t="inlineStr">
        <is>
          <t>WI7F</t>
        </is>
      </c>
      <c r="E1572" t="inlineStr">
        <is>
          <t>STEHIR</t>
        </is>
      </c>
    </row>
    <row r="1573" hidden="1">
      <c r="A1573" t="inlineStr">
        <is>
          <t>W▲K9</t>
        </is>
      </c>
      <c r="B1573" t="inlineStr">
        <is>
          <t>STEHIR</t>
        </is>
      </c>
      <c r="D1573" t="inlineStr">
        <is>
          <t>WIBF</t>
        </is>
      </c>
      <c r="E1573" t="inlineStr">
        <is>
          <t>STEHIR</t>
        </is>
      </c>
    </row>
    <row r="1574" hidden="1">
      <c r="A1574" t="inlineStr">
        <is>
          <t>BGGX</t>
        </is>
      </c>
      <c r="B1574" t="inlineStr">
        <is>
          <t>STEHIR</t>
        </is>
      </c>
      <c r="D1574" t="inlineStr">
        <is>
          <t>W▲G0</t>
        </is>
      </c>
      <c r="E1574" t="inlineStr">
        <is>
          <t>STEHIR</t>
        </is>
      </c>
    </row>
    <row r="1575" hidden="1">
      <c r="A1575" t="inlineStr">
        <is>
          <t>NGKR</t>
        </is>
      </c>
      <c r="B1575" t="inlineStr">
        <is>
          <t>STEHIR</t>
        </is>
      </c>
      <c r="D1575" t="inlineStr">
        <is>
          <t>BGGY</t>
        </is>
      </c>
      <c r="E1575" t="inlineStr">
        <is>
          <t>STEHIR</t>
        </is>
      </c>
    </row>
    <row r="1576" hidden="1">
      <c r="A1576" t="inlineStr">
        <is>
          <t>YGS3</t>
        </is>
      </c>
      <c r="B1576" t="inlineStr">
        <is>
          <t>STEHIR</t>
        </is>
      </c>
      <c r="D1576" t="inlineStr">
        <is>
          <t>GGNK</t>
        </is>
      </c>
      <c r="E1576" t="inlineStr">
        <is>
          <t>STEHIR</t>
        </is>
      </c>
    </row>
    <row r="1577" hidden="1">
      <c r="A1577" t="inlineStr">
        <is>
          <t>WGMX</t>
        </is>
      </c>
      <c r="B1577" t="inlineStr">
        <is>
          <t>STEHIR</t>
        </is>
      </c>
      <c r="D1577" t="inlineStr">
        <is>
          <t>GGY0</t>
        </is>
      </c>
      <c r="E1577" t="inlineStr">
        <is>
          <t>STEHIR</t>
        </is>
      </c>
    </row>
    <row r="1578" hidden="1">
      <c r="A1578" t="inlineStr">
        <is>
          <t>NIGJ</t>
        </is>
      </c>
      <c r="B1578" t="inlineStr">
        <is>
          <t>STEHIR</t>
        </is>
      </c>
      <c r="D1578" t="inlineStr">
        <is>
          <t>RGHP</t>
        </is>
      </c>
      <c r="E1578" t="inlineStr">
        <is>
          <t>STEHIR</t>
        </is>
      </c>
    </row>
    <row r="1579" hidden="1">
      <c r="A1579" t="inlineStr">
        <is>
          <t>YG4V</t>
        </is>
      </c>
      <c r="B1579" t="inlineStr">
        <is>
          <t>STEHIR</t>
        </is>
      </c>
      <c r="D1579" t="inlineStr">
        <is>
          <t>RGWL</t>
        </is>
      </c>
      <c r="E1579" t="inlineStr">
        <is>
          <t>STEHIR</t>
        </is>
      </c>
    </row>
    <row r="1580" hidden="1">
      <c r="A1580" t="inlineStr">
        <is>
          <t>W+JL</t>
        </is>
      </c>
      <c r="B1580" t="inlineStr">
        <is>
          <t>STEHIR</t>
        </is>
      </c>
      <c r="D1580" t="inlineStr">
        <is>
          <t>RITZ</t>
        </is>
      </c>
      <c r="E1580" t="inlineStr">
        <is>
          <t>STEHIR</t>
        </is>
      </c>
    </row>
    <row r="1581" hidden="1">
      <c r="A1581" t="inlineStr">
        <is>
          <t>NIXB</t>
        </is>
      </c>
      <c r="B1581" t="inlineStr">
        <is>
          <t>STEHIR</t>
        </is>
      </c>
      <c r="D1581" t="inlineStr">
        <is>
          <t>W+VJ</t>
        </is>
      </c>
      <c r="E1581" t="inlineStr">
        <is>
          <t>STEHIR</t>
        </is>
      </c>
    </row>
    <row r="1582" hidden="1">
      <c r="A1582" t="inlineStr">
        <is>
          <t>YIA6</t>
        </is>
      </c>
      <c r="B1582" t="inlineStr">
        <is>
          <t>STEHIR</t>
        </is>
      </c>
      <c r="D1582" t="inlineStr">
        <is>
          <t>WGFU</t>
        </is>
      </c>
      <c r="E1582" t="inlineStr">
        <is>
          <t>STEHIR</t>
        </is>
      </c>
    </row>
    <row r="1583" hidden="1">
      <c r="A1583" t="inlineStr">
        <is>
          <t>WIBE</t>
        </is>
      </c>
      <c r="B1583" t="inlineStr">
        <is>
          <t>STEHIR</t>
        </is>
      </c>
      <c r="D1583" t="inlineStr">
        <is>
          <t>WP+0</t>
        </is>
      </c>
      <c r="E1583" t="inlineStr">
        <is>
          <t>STEHIR</t>
        </is>
      </c>
    </row>
    <row r="1584" hidden="1">
      <c r="A1584" t="inlineStr">
        <is>
          <t>N+M4</t>
        </is>
      </c>
      <c r="B1584" t="inlineStr">
        <is>
          <t>STEHIR</t>
        </is>
      </c>
      <c r="D1584" t="inlineStr">
        <is>
          <t>YIS6</t>
        </is>
      </c>
      <c r="E1584" t="inlineStr">
        <is>
          <t>STEHIR</t>
        </is>
      </c>
    </row>
    <row r="1585" hidden="1">
      <c r="B1585" t="inlineStr">
        <is>
          <t>STEHIR</t>
        </is>
      </c>
      <c r="D1585" t="inlineStr">
        <is>
          <t>BGEK</t>
        </is>
      </c>
      <c r="E1585" t="inlineStr">
        <is>
          <t>STEHIR</t>
        </is>
      </c>
    </row>
    <row r="1586" hidden="1">
      <c r="A1586" t="inlineStr">
        <is>
          <t>YIY4</t>
        </is>
      </c>
      <c r="B1586" t="inlineStr">
        <is>
          <t>STEHIR</t>
        </is>
      </c>
      <c r="D1586" t="inlineStr">
        <is>
          <t>BGGU</t>
        </is>
      </c>
      <c r="E1586" t="inlineStr">
        <is>
          <t>STEHIR</t>
        </is>
      </c>
    </row>
    <row r="1587" hidden="1">
      <c r="A1587" t="inlineStr">
        <is>
          <t>WCV2</t>
        </is>
      </c>
      <c r="B1587" t="inlineStr">
        <is>
          <t>STEALB</t>
        </is>
      </c>
      <c r="D1587" t="inlineStr">
        <is>
          <t>BGJB</t>
        </is>
      </c>
      <c r="E1587" t="inlineStr">
        <is>
          <t>STEHIR</t>
        </is>
      </c>
    </row>
    <row r="1588" hidden="1">
      <c r="A1588" t="inlineStr">
        <is>
          <t>WE6E</t>
        </is>
      </c>
      <c r="B1588" t="inlineStr">
        <is>
          <t>STEALB</t>
        </is>
      </c>
      <c r="D1588" t="inlineStr">
        <is>
          <t>BI21</t>
        </is>
      </c>
      <c r="E1588" t="inlineStr">
        <is>
          <t>STEHIR</t>
        </is>
      </c>
    </row>
    <row r="1589" hidden="1">
      <c r="A1589" t="inlineStr">
        <is>
          <t>WA07</t>
        </is>
      </c>
      <c r="B1589" t="inlineStr">
        <is>
          <t>STEALB</t>
        </is>
      </c>
      <c r="D1589" t="inlineStr">
        <is>
          <t>GG4H</t>
        </is>
      </c>
      <c r="E1589" t="inlineStr">
        <is>
          <t>STEHIR</t>
        </is>
      </c>
    </row>
    <row r="1590" hidden="1">
      <c r="A1590" t="inlineStr">
        <is>
          <t>WJ18</t>
        </is>
      </c>
      <c r="B1590" t="inlineStr">
        <is>
          <t>STEALB</t>
        </is>
      </c>
      <c r="D1590" t="inlineStr">
        <is>
          <t>GG7Y</t>
        </is>
      </c>
      <c r="E1590" t="inlineStr">
        <is>
          <t>STEHIR</t>
        </is>
      </c>
    </row>
    <row r="1591" hidden="1">
      <c r="A1591" t="inlineStr">
        <is>
          <t>WK86</t>
        </is>
      </c>
      <c r="B1591" t="inlineStr">
        <is>
          <t>STEALB</t>
        </is>
      </c>
      <c r="D1591" t="inlineStr">
        <is>
          <t>GGHR</t>
        </is>
      </c>
      <c r="E1591" t="inlineStr">
        <is>
          <t>STEHIR</t>
        </is>
      </c>
    </row>
    <row r="1592" hidden="1">
      <c r="A1592" t="inlineStr">
        <is>
          <t>YL0</t>
        </is>
      </c>
      <c r="B1592" t="inlineStr">
        <is>
          <t>STEALB</t>
        </is>
      </c>
      <c r="D1592" t="inlineStr">
        <is>
          <t>GIJ6</t>
        </is>
      </c>
      <c r="E1592" t="inlineStr">
        <is>
          <t>STEHIR</t>
        </is>
      </c>
    </row>
    <row r="1593" hidden="1">
      <c r="A1593" t="inlineStr">
        <is>
          <t>WE0C</t>
        </is>
      </c>
      <c r="B1593" t="inlineStr">
        <is>
          <t>STEALB</t>
        </is>
      </c>
      <c r="D1593" t="inlineStr">
        <is>
          <t>NGK8</t>
        </is>
      </c>
      <c r="E1593" t="inlineStr">
        <is>
          <t>STEHIR</t>
        </is>
      </c>
    </row>
    <row r="1594" hidden="1">
      <c r="A1594" t="inlineStr">
        <is>
          <t>WJ53</t>
        </is>
      </c>
      <c r="B1594" t="inlineStr">
        <is>
          <t>STEALB</t>
        </is>
      </c>
      <c r="D1594" t="inlineStr">
        <is>
          <t>NGVG</t>
        </is>
      </c>
      <c r="E1594" t="inlineStr">
        <is>
          <t>STEHIR</t>
        </is>
      </c>
    </row>
    <row r="1595" hidden="1">
      <c r="A1595" t="inlineStr">
        <is>
          <t>NNIT</t>
        </is>
      </c>
      <c r="B1595" t="inlineStr">
        <is>
          <t>STEALB</t>
        </is>
      </c>
      <c r="D1595" t="inlineStr">
        <is>
          <t>RG2U</t>
        </is>
      </c>
      <c r="E1595" t="inlineStr">
        <is>
          <t>STEHIR</t>
        </is>
      </c>
    </row>
    <row r="1596" hidden="1">
      <c r="A1596" t="inlineStr">
        <is>
          <t>WBE6</t>
        </is>
      </c>
      <c r="B1596" t="inlineStr">
        <is>
          <t>STEALB</t>
        </is>
      </c>
      <c r="D1596" t="inlineStr">
        <is>
          <t>RG2X</t>
        </is>
      </c>
      <c r="E1596" t="inlineStr">
        <is>
          <t>STEHIR</t>
        </is>
      </c>
    </row>
    <row r="1597" hidden="1">
      <c r="A1597" t="inlineStr">
        <is>
          <t>WE6C</t>
        </is>
      </c>
      <c r="B1597" t="inlineStr">
        <is>
          <t>STEALB</t>
        </is>
      </c>
      <c r="D1597" t="inlineStr">
        <is>
          <t>RG4T</t>
        </is>
      </c>
      <c r="E1597" t="inlineStr">
        <is>
          <t>STEHIR</t>
        </is>
      </c>
    </row>
    <row r="1598" hidden="1">
      <c r="A1598" t="inlineStr">
        <is>
          <t>GGX0</t>
        </is>
      </c>
      <c r="B1598" t="inlineStr">
        <is>
          <t>STEHIR</t>
        </is>
      </c>
      <c r="D1598" t="inlineStr">
        <is>
          <t>RG32</t>
        </is>
      </c>
      <c r="E1598" t="inlineStr">
        <is>
          <t>STEHIR</t>
        </is>
      </c>
    </row>
    <row r="1599" hidden="1">
      <c r="A1599" t="inlineStr">
        <is>
          <t>YGLW</t>
        </is>
      </c>
      <c r="B1599" t="inlineStr">
        <is>
          <t>STEHIR</t>
        </is>
      </c>
      <c r="D1599" t="inlineStr">
        <is>
          <t>RGTU</t>
        </is>
      </c>
      <c r="E1599" t="inlineStr">
        <is>
          <t>STEHIR</t>
        </is>
      </c>
    </row>
    <row r="1600" hidden="1">
      <c r="A1600" t="inlineStr">
        <is>
          <t>RIJK</t>
        </is>
      </c>
      <c r="B1600" t="inlineStr">
        <is>
          <t>STEHIR</t>
        </is>
      </c>
      <c r="D1600" t="inlineStr">
        <is>
          <t>W+MU</t>
        </is>
      </c>
      <c r="E1600" t="inlineStr">
        <is>
          <t>STEHIR</t>
        </is>
      </c>
    </row>
    <row r="1601" hidden="1">
      <c r="A1601" t="inlineStr">
        <is>
          <t>YGAX</t>
        </is>
      </c>
      <c r="B1601" t="inlineStr">
        <is>
          <t>STEHIR</t>
        </is>
      </c>
      <c r="D1601" t="inlineStr">
        <is>
          <t>W+WN</t>
        </is>
      </c>
      <c r="E1601" t="inlineStr">
        <is>
          <t>STEHIR</t>
        </is>
      </c>
    </row>
    <row r="1602" hidden="1">
      <c r="A1602" t="inlineStr">
        <is>
          <t>YGLY</t>
        </is>
      </c>
      <c r="B1602" t="inlineStr">
        <is>
          <t>STEHIR</t>
        </is>
      </c>
      <c r="D1602" t="inlineStr">
        <is>
          <t>WIR1</t>
        </is>
      </c>
      <c r="E1602" t="inlineStr">
        <is>
          <t>STEHIR</t>
        </is>
      </c>
    </row>
    <row r="1603" hidden="1">
      <c r="A1603" t="inlineStr">
        <is>
          <t>WH+U</t>
        </is>
      </c>
      <c r="B1603" t="inlineStr">
        <is>
          <t>STEHIR</t>
        </is>
      </c>
      <c r="D1603" t="inlineStr">
        <is>
          <t>WX+7</t>
        </is>
      </c>
      <c r="E1603" t="inlineStr">
        <is>
          <t>STEHIR</t>
        </is>
      </c>
    </row>
    <row r="1604" hidden="1">
      <c r="A1604" t="inlineStr">
        <is>
          <t>GICE</t>
        </is>
      </c>
      <c r="B1604" t="inlineStr">
        <is>
          <t>STEHIR</t>
        </is>
      </c>
      <c r="D1604" t="inlineStr">
        <is>
          <t>WY+8</t>
        </is>
      </c>
      <c r="E1604" t="inlineStr">
        <is>
          <t>STEHIR</t>
        </is>
      </c>
    </row>
    <row r="1605" hidden="1">
      <c r="A1605" t="inlineStr">
        <is>
          <t>WE25</t>
        </is>
      </c>
      <c r="B1605" t="inlineStr">
        <is>
          <t>STEALB</t>
        </is>
      </c>
      <c r="D1605" t="inlineStr">
        <is>
          <t>YGAF</t>
        </is>
      </c>
      <c r="E1605" t="inlineStr">
        <is>
          <t>STEHIR</t>
        </is>
      </c>
    </row>
    <row r="1606" hidden="1">
      <c r="A1606" t="inlineStr">
        <is>
          <t>NG9Y</t>
        </is>
      </c>
      <c r="B1606" t="inlineStr">
        <is>
          <t>STEHIR</t>
        </is>
      </c>
      <c r="D1606" t="inlineStr">
        <is>
          <t>YGLE</t>
        </is>
      </c>
      <c r="E1606" t="inlineStr">
        <is>
          <t>STEHIR</t>
        </is>
      </c>
    </row>
    <row r="1607" hidden="1">
      <c r="A1607" t="inlineStr">
        <is>
          <t>BGZY</t>
        </is>
      </c>
      <c r="B1607" t="inlineStr">
        <is>
          <t>STEHIR</t>
        </is>
      </c>
      <c r="D1607" t="inlineStr">
        <is>
          <t>YGV3</t>
        </is>
      </c>
      <c r="E1607" t="inlineStr">
        <is>
          <t>STEHIR</t>
        </is>
      </c>
    </row>
    <row r="1608" hidden="1">
      <c r="A1608" t="inlineStr">
        <is>
          <t>W+B1</t>
        </is>
      </c>
      <c r="B1608" t="inlineStr">
        <is>
          <t>STEHIR</t>
        </is>
      </c>
      <c r="D1608" t="inlineStr">
        <is>
          <t>W+TX</t>
        </is>
      </c>
      <c r="E1608" t="inlineStr">
        <is>
          <t>STEHIR</t>
        </is>
      </c>
    </row>
    <row r="1609" hidden="1">
      <c r="A1609" t="inlineStr">
        <is>
          <t>N+0C</t>
        </is>
      </c>
      <c r="B1609" t="inlineStr">
        <is>
          <t>STEHIR</t>
        </is>
      </c>
      <c r="D1609" t="inlineStr">
        <is>
          <t>W4+K</t>
        </is>
      </c>
      <c r="E1609" t="inlineStr">
        <is>
          <t>STEHIR</t>
        </is>
      </c>
    </row>
    <row r="1610" hidden="1">
      <c r="A1610" t="inlineStr">
        <is>
          <t>W+93</t>
        </is>
      </c>
      <c r="B1610" t="inlineStr">
        <is>
          <t>STEHIR</t>
        </is>
      </c>
      <c r="D1610" t="inlineStr">
        <is>
          <t>N+40</t>
        </is>
      </c>
      <c r="E1610" t="inlineStr">
        <is>
          <t>STEHIR</t>
        </is>
      </c>
    </row>
    <row r="1611" hidden="1">
      <c r="A1611" t="inlineStr">
        <is>
          <t>W+S4</t>
        </is>
      </c>
      <c r="B1611" t="inlineStr">
        <is>
          <t>STEHIR</t>
        </is>
      </c>
      <c r="D1611" t="inlineStr">
        <is>
          <t>BGGS</t>
        </is>
      </c>
      <c r="E1611" t="inlineStr">
        <is>
          <t>STEHIR</t>
        </is>
      </c>
    </row>
    <row r="1612" hidden="1">
      <c r="A1612" t="inlineStr">
        <is>
          <t>YGS1</t>
        </is>
      </c>
      <c r="B1612" t="inlineStr">
        <is>
          <t>STEHIR</t>
        </is>
      </c>
      <c r="D1612" t="inlineStr">
        <is>
          <t>BGXW</t>
        </is>
      </c>
      <c r="E1612" t="inlineStr">
        <is>
          <t>STEHIR</t>
        </is>
      </c>
    </row>
    <row r="1613" hidden="1">
      <c r="A1613" t="inlineStr">
        <is>
          <t>W+MF</t>
        </is>
      </c>
      <c r="B1613" t="inlineStr">
        <is>
          <t>STEHIR</t>
        </is>
      </c>
      <c r="D1613" t="inlineStr">
        <is>
          <t>RG0A</t>
        </is>
      </c>
      <c r="E1613" t="inlineStr">
        <is>
          <t>STEHIR</t>
        </is>
      </c>
    </row>
    <row r="1614" hidden="1">
      <c r="A1614" t="inlineStr">
        <is>
          <t>N+5B</t>
        </is>
      </c>
      <c r="B1614" t="inlineStr">
        <is>
          <t>STEHIR</t>
        </is>
      </c>
      <c r="D1614" t="inlineStr">
        <is>
          <t>RGFR</t>
        </is>
      </c>
      <c r="E1614" t="inlineStr">
        <is>
          <t>STEHIR</t>
        </is>
      </c>
    </row>
    <row r="1615">
      <c r="A1615" t="inlineStr">
        <is>
          <t>W+WW</t>
        </is>
      </c>
      <c r="B1615" t="inlineStr">
        <is>
          <t>STEHIR</t>
        </is>
      </c>
      <c r="D1615" t="inlineStr">
        <is>
          <t>WE0J</t>
        </is>
      </c>
      <c r="E1615" t="inlineStr">
        <is>
          <t>STEALB</t>
        </is>
      </c>
    </row>
    <row r="1616" hidden="1">
      <c r="A1616" t="inlineStr">
        <is>
          <t>N+Z1</t>
        </is>
      </c>
      <c r="B1616" t="inlineStr">
        <is>
          <t>STEHIR</t>
        </is>
      </c>
      <c r="D1616" t="inlineStr">
        <is>
          <t>BGHR</t>
        </is>
      </c>
      <c r="E1616" t="inlineStr">
        <is>
          <t>STEHIR</t>
        </is>
      </c>
    </row>
    <row r="1617" hidden="1">
      <c r="A1617" t="inlineStr">
        <is>
          <t>W▲G4</t>
        </is>
      </c>
      <c r="B1617" t="inlineStr">
        <is>
          <t>STEHIR</t>
        </is>
      </c>
      <c r="D1617" t="inlineStr">
        <is>
          <t>BGRX</t>
        </is>
      </c>
      <c r="E1617" t="inlineStr">
        <is>
          <t>STEHIR</t>
        </is>
      </c>
    </row>
    <row r="1618" hidden="1">
      <c r="A1618" t="inlineStr">
        <is>
          <t>NI2R</t>
        </is>
      </c>
      <c r="B1618" t="inlineStr">
        <is>
          <t>STEHIR</t>
        </is>
      </c>
      <c r="D1618" t="inlineStr">
        <is>
          <t>BGUX</t>
        </is>
      </c>
      <c r="E1618" t="inlineStr">
        <is>
          <t>STEHIR</t>
        </is>
      </c>
    </row>
    <row r="1619" hidden="1">
      <c r="A1619" t="inlineStr">
        <is>
          <t>YGZ2</t>
        </is>
      </c>
      <c r="B1619" t="inlineStr">
        <is>
          <t>STEHIR</t>
        </is>
      </c>
      <c r="D1619" t="inlineStr">
        <is>
          <t>GG1A</t>
        </is>
      </c>
      <c r="E1619" t="inlineStr">
        <is>
          <t>STEHIR</t>
        </is>
      </c>
    </row>
    <row r="1620" hidden="1">
      <c r="A1620" t="inlineStr">
        <is>
          <t>W+P2</t>
        </is>
      </c>
      <c r="B1620" t="inlineStr">
        <is>
          <t>STEHIR</t>
        </is>
      </c>
      <c r="D1620" t="inlineStr">
        <is>
          <t>GG4L</t>
        </is>
      </c>
      <c r="E1620" t="inlineStr">
        <is>
          <t>STEHIR</t>
        </is>
      </c>
    </row>
    <row r="1621" hidden="1">
      <c r="A1621" t="inlineStr">
        <is>
          <t>W+C2</t>
        </is>
      </c>
      <c r="B1621" t="inlineStr">
        <is>
          <t>STEHIR</t>
        </is>
      </c>
      <c r="D1621" t="inlineStr">
        <is>
          <t>GG45</t>
        </is>
      </c>
      <c r="E1621" t="inlineStr">
        <is>
          <t>STEHIR</t>
        </is>
      </c>
    </row>
    <row r="1622" hidden="1">
      <c r="A1622" t="inlineStr">
        <is>
          <t>WA+4</t>
        </is>
      </c>
      <c r="B1622" t="inlineStr">
        <is>
          <t>STEHIR</t>
        </is>
      </c>
      <c r="D1622" t="inlineStr">
        <is>
          <t>GG73</t>
        </is>
      </c>
      <c r="E1622" t="inlineStr">
        <is>
          <t>STEHIR</t>
        </is>
      </c>
    </row>
    <row r="1623" hidden="1">
      <c r="A1623" t="inlineStr">
        <is>
          <t>W+C7</t>
        </is>
      </c>
      <c r="B1623" t="inlineStr">
        <is>
          <t>STEHIR</t>
        </is>
      </c>
      <c r="D1623" t="inlineStr">
        <is>
          <t>GG79</t>
        </is>
      </c>
      <c r="E1623" t="inlineStr">
        <is>
          <t>STEHIR</t>
        </is>
      </c>
    </row>
    <row r="1624" hidden="1">
      <c r="A1624" t="inlineStr">
        <is>
          <t>W+WH</t>
        </is>
      </c>
      <c r="B1624" t="inlineStr">
        <is>
          <t>STEHIR</t>
        </is>
      </c>
      <c r="D1624" t="inlineStr">
        <is>
          <t>GG82</t>
        </is>
      </c>
      <c r="E1624" t="inlineStr">
        <is>
          <t>STEHIR</t>
        </is>
      </c>
    </row>
    <row r="1625" hidden="1">
      <c r="A1625" t="inlineStr">
        <is>
          <t>BG62</t>
        </is>
      </c>
      <c r="B1625" t="inlineStr">
        <is>
          <t>STEHIR</t>
        </is>
      </c>
      <c r="D1625" t="inlineStr">
        <is>
          <t>GG94</t>
        </is>
      </c>
      <c r="E1625" t="inlineStr">
        <is>
          <t>STEHIR</t>
        </is>
      </c>
    </row>
    <row r="1626" hidden="1">
      <c r="A1626" t="inlineStr">
        <is>
          <t>N+88</t>
        </is>
      </c>
      <c r="B1626" t="inlineStr">
        <is>
          <t>STEHIR</t>
        </is>
      </c>
      <c r="D1626" t="inlineStr">
        <is>
          <t>GGG3</t>
        </is>
      </c>
      <c r="E1626" t="inlineStr">
        <is>
          <t>STEHIR</t>
        </is>
      </c>
    </row>
    <row r="1627" hidden="1">
      <c r="A1627" t="inlineStr">
        <is>
          <t>NG7L</t>
        </is>
      </c>
      <c r="B1627" t="inlineStr">
        <is>
          <t>STEHIR</t>
        </is>
      </c>
      <c r="D1627" t="inlineStr">
        <is>
          <t>GGR1</t>
        </is>
      </c>
      <c r="E1627" t="inlineStr">
        <is>
          <t>STEHIR</t>
        </is>
      </c>
    </row>
    <row r="1628" hidden="1">
      <c r="A1628" t="inlineStr">
        <is>
          <t>WB+Z</t>
        </is>
      </c>
      <c r="B1628" t="inlineStr">
        <is>
          <t>STEHIR</t>
        </is>
      </c>
      <c r="D1628" t="inlineStr">
        <is>
          <t>GGWW</t>
        </is>
      </c>
      <c r="E1628" t="inlineStr">
        <is>
          <t>STEHIR</t>
        </is>
      </c>
    </row>
    <row r="1629" hidden="1">
      <c r="A1629" t="inlineStr">
        <is>
          <t>NIB4</t>
        </is>
      </c>
      <c r="B1629" t="inlineStr">
        <is>
          <t>STEHIR</t>
        </is>
      </c>
      <c r="D1629" t="inlineStr">
        <is>
          <t>GGZW</t>
        </is>
      </c>
      <c r="E1629" t="inlineStr">
        <is>
          <t>STEHIR</t>
        </is>
      </c>
    </row>
    <row r="1630" hidden="1">
      <c r="A1630" t="inlineStr">
        <is>
          <t>W+XJ</t>
        </is>
      </c>
      <c r="B1630" t="inlineStr">
        <is>
          <t>STEHIR</t>
        </is>
      </c>
      <c r="D1630" t="inlineStr">
        <is>
          <t>GIH7</t>
        </is>
      </c>
      <c r="E1630" t="inlineStr">
        <is>
          <t>STEHIR</t>
        </is>
      </c>
    </row>
    <row r="1631" hidden="1">
      <c r="A1631" t="inlineStr">
        <is>
          <t>W+XW</t>
        </is>
      </c>
      <c r="B1631" t="inlineStr">
        <is>
          <t>STEHIR</t>
        </is>
      </c>
      <c r="D1631" t="inlineStr">
        <is>
          <t>N+HZ</t>
        </is>
      </c>
      <c r="E1631" t="inlineStr">
        <is>
          <t>STEHIR</t>
        </is>
      </c>
    </row>
    <row r="1632" hidden="1">
      <c r="A1632" t="inlineStr">
        <is>
          <t>NI10</t>
        </is>
      </c>
      <c r="B1632" t="inlineStr">
        <is>
          <t>STEHIR</t>
        </is>
      </c>
      <c r="D1632" t="inlineStr">
        <is>
          <t>N+KW</t>
        </is>
      </c>
      <c r="E1632" t="inlineStr">
        <is>
          <t>STEHIR</t>
        </is>
      </c>
    </row>
    <row r="1633" hidden="1">
      <c r="A1633" t="inlineStr">
        <is>
          <t>WT+G</t>
        </is>
      </c>
      <c r="B1633" t="inlineStr">
        <is>
          <t>STEHIR</t>
        </is>
      </c>
      <c r="D1633" t="inlineStr">
        <is>
          <t>N+N8</t>
        </is>
      </c>
      <c r="E1633" t="inlineStr">
        <is>
          <t>STEHIR</t>
        </is>
      </c>
    </row>
    <row r="1634">
      <c r="A1634" t="inlineStr">
        <is>
          <t>W+XV</t>
        </is>
      </c>
      <c r="B1634" t="inlineStr">
        <is>
          <t>STEHIR</t>
        </is>
      </c>
      <c r="D1634" t="inlineStr">
        <is>
          <t>NBIX</t>
        </is>
      </c>
      <c r="E1634" t="inlineStr">
        <is>
          <t>STEALB</t>
        </is>
      </c>
    </row>
    <row r="1635" hidden="1">
      <c r="A1635" t="inlineStr">
        <is>
          <t>BG33</t>
        </is>
      </c>
      <c r="B1635" t="inlineStr">
        <is>
          <t>STEHIR</t>
        </is>
      </c>
      <c r="D1635" t="inlineStr">
        <is>
          <t>NG5B</t>
        </is>
      </c>
      <c r="E1635" t="inlineStr">
        <is>
          <t>STEHIR</t>
        </is>
      </c>
    </row>
    <row r="1636" hidden="1">
      <c r="A1636" t="inlineStr">
        <is>
          <t>GGAY</t>
        </is>
      </c>
      <c r="B1636" t="inlineStr">
        <is>
          <t>STEHIR</t>
        </is>
      </c>
      <c r="D1636" t="inlineStr">
        <is>
          <t>NG6W</t>
        </is>
      </c>
      <c r="E1636" t="inlineStr">
        <is>
          <t>STEHIR</t>
        </is>
      </c>
    </row>
    <row r="1637" hidden="1">
      <c r="A1637" t="inlineStr">
        <is>
          <t>GG61</t>
        </is>
      </c>
      <c r="B1637" t="inlineStr">
        <is>
          <t>STEHIR</t>
        </is>
      </c>
      <c r="D1637" t="inlineStr">
        <is>
          <t>NGLK</t>
        </is>
      </c>
      <c r="E1637" t="inlineStr">
        <is>
          <t>STEHIR</t>
        </is>
      </c>
    </row>
    <row r="1638">
      <c r="A1638" t="inlineStr">
        <is>
          <t>GGU2</t>
        </is>
      </c>
      <c r="B1638" t="inlineStr">
        <is>
          <t>STEHIR</t>
        </is>
      </c>
      <c r="D1638" t="inlineStr">
        <is>
          <t>NL50</t>
        </is>
      </c>
      <c r="E1638" t="inlineStr">
        <is>
          <t>STEALB</t>
        </is>
      </c>
    </row>
    <row r="1639" hidden="1">
      <c r="A1639" t="inlineStr">
        <is>
          <t>N+R8</t>
        </is>
      </c>
      <c r="B1639" t="inlineStr">
        <is>
          <t>STEHIR</t>
        </is>
      </c>
      <c r="D1639" t="inlineStr">
        <is>
          <t>RG3Z</t>
        </is>
      </c>
      <c r="E1639" t="inlineStr">
        <is>
          <t>STEHIR</t>
        </is>
      </c>
    </row>
    <row r="1640" hidden="1">
      <c r="A1640" t="inlineStr">
        <is>
          <t>RIAF</t>
        </is>
      </c>
      <c r="B1640" t="inlineStr">
        <is>
          <t>STEHIR</t>
        </is>
      </c>
      <c r="D1640" t="inlineStr">
        <is>
          <t>RG4A</t>
        </is>
      </c>
      <c r="E1640" t="inlineStr">
        <is>
          <t>STEHIR</t>
        </is>
      </c>
    </row>
    <row r="1641" hidden="1">
      <c r="A1641" t="inlineStr">
        <is>
          <t>WU+R</t>
        </is>
      </c>
      <c r="B1641" t="inlineStr">
        <is>
          <t>STEHIR</t>
        </is>
      </c>
      <c r="D1641" t="inlineStr">
        <is>
          <t>RG8K</t>
        </is>
      </c>
      <c r="E1641" t="inlineStr">
        <is>
          <t>STEHIR</t>
        </is>
      </c>
    </row>
    <row r="1642" hidden="1">
      <c r="A1642" t="inlineStr">
        <is>
          <t>RG2A</t>
        </is>
      </c>
      <c r="B1642" t="inlineStr">
        <is>
          <t>STEHIR</t>
        </is>
      </c>
      <c r="D1642" t="inlineStr">
        <is>
          <t>RG69</t>
        </is>
      </c>
      <c r="E1642" t="inlineStr">
        <is>
          <t>STEHIR</t>
        </is>
      </c>
    </row>
    <row r="1643" hidden="1">
      <c r="A1643" t="inlineStr">
        <is>
          <t>WGJU</t>
        </is>
      </c>
      <c r="B1643" t="inlineStr">
        <is>
          <t>STEHIR</t>
        </is>
      </c>
      <c r="D1643" t="inlineStr">
        <is>
          <t>RG73</t>
        </is>
      </c>
      <c r="E1643" t="inlineStr">
        <is>
          <t>STEHIR</t>
        </is>
      </c>
    </row>
    <row r="1644" hidden="1">
      <c r="A1644" t="inlineStr">
        <is>
          <t>BGXH</t>
        </is>
      </c>
      <c r="B1644" t="inlineStr">
        <is>
          <t>STEHIR</t>
        </is>
      </c>
      <c r="D1644" t="inlineStr">
        <is>
          <t>RGZH</t>
        </is>
      </c>
      <c r="E1644" t="inlineStr">
        <is>
          <t>STEHIR</t>
        </is>
      </c>
    </row>
    <row r="1645" hidden="1">
      <c r="A1645" t="inlineStr">
        <is>
          <t>GG2F</t>
        </is>
      </c>
      <c r="B1645" t="inlineStr">
        <is>
          <t>STEHIR</t>
        </is>
      </c>
      <c r="D1645" t="inlineStr">
        <is>
          <t>RI95</t>
        </is>
      </c>
      <c r="E1645" t="inlineStr">
        <is>
          <t>STEHIR</t>
        </is>
      </c>
    </row>
    <row r="1646" hidden="1">
      <c r="A1646" t="inlineStr">
        <is>
          <t>GGF9</t>
        </is>
      </c>
      <c r="B1646" t="inlineStr">
        <is>
          <t>STEHIR</t>
        </is>
      </c>
      <c r="D1646" t="inlineStr">
        <is>
          <t>RIBY</t>
        </is>
      </c>
      <c r="E1646" t="inlineStr">
        <is>
          <t>STEHIR</t>
        </is>
      </c>
    </row>
    <row r="1647" hidden="1">
      <c r="A1647" t="inlineStr">
        <is>
          <t>GGRW</t>
        </is>
      </c>
      <c r="B1647" t="inlineStr">
        <is>
          <t>STEHIR</t>
        </is>
      </c>
      <c r="D1647" t="inlineStr">
        <is>
          <t>RIEJ</t>
        </is>
      </c>
      <c r="E1647" t="inlineStr">
        <is>
          <t>STEHIR</t>
        </is>
      </c>
    </row>
    <row r="1648">
      <c r="A1648" t="inlineStr">
        <is>
          <t>NIPL</t>
        </is>
      </c>
      <c r="B1648" t="inlineStr">
        <is>
          <t>STEHIR</t>
        </is>
      </c>
      <c r="D1648" t="inlineStr">
        <is>
          <t>RL4</t>
        </is>
      </c>
      <c r="E1648" t="inlineStr">
        <is>
          <t>STEALB</t>
        </is>
      </c>
    </row>
    <row r="1649" hidden="1">
      <c r="A1649" t="inlineStr">
        <is>
          <t>NXIX</t>
        </is>
      </c>
      <c r="B1649" t="inlineStr">
        <is>
          <t>STEALB</t>
        </is>
      </c>
      <c r="D1649" t="inlineStr">
        <is>
          <t>W+UH</t>
        </is>
      </c>
      <c r="E1649" t="inlineStr">
        <is>
          <t>STEHIR</t>
        </is>
      </c>
    </row>
    <row r="1650" hidden="1">
      <c r="A1650" t="inlineStr">
        <is>
          <t>RG3X</t>
        </is>
      </c>
      <c r="B1650" t="inlineStr">
        <is>
          <t>STEHIR</t>
        </is>
      </c>
      <c r="D1650" t="inlineStr">
        <is>
          <t>W+XA</t>
        </is>
      </c>
      <c r="E1650" t="inlineStr">
        <is>
          <t>STEHIR</t>
        </is>
      </c>
    </row>
    <row r="1651" hidden="1">
      <c r="A1651" t="inlineStr">
        <is>
          <t>RIHG</t>
        </is>
      </c>
      <c r="B1651" t="inlineStr">
        <is>
          <t>STEHIR</t>
        </is>
      </c>
      <c r="D1651" t="inlineStr">
        <is>
          <t>W+XU</t>
        </is>
      </c>
      <c r="E1651" t="inlineStr">
        <is>
          <t>STEHIR</t>
        </is>
      </c>
    </row>
    <row r="1652" hidden="1">
      <c r="A1652" t="inlineStr">
        <is>
          <t>RIHT</t>
        </is>
      </c>
      <c r="B1652" t="inlineStr">
        <is>
          <t>STEHIR</t>
        </is>
      </c>
      <c r="D1652" t="inlineStr">
        <is>
          <t>W5+U</t>
        </is>
      </c>
      <c r="E1652" t="inlineStr">
        <is>
          <t>STEHIR</t>
        </is>
      </c>
    </row>
    <row r="1653" hidden="1">
      <c r="A1653" t="inlineStr">
        <is>
          <t>W▲R5</t>
        </is>
      </c>
      <c r="B1653" t="inlineStr">
        <is>
          <t>STEHIR</t>
        </is>
      </c>
      <c r="D1653" t="inlineStr">
        <is>
          <t>W9+Z</t>
        </is>
      </c>
      <c r="E1653" t="inlineStr">
        <is>
          <t>STEHIR</t>
        </is>
      </c>
    </row>
    <row r="1654" hidden="1">
      <c r="A1654" t="inlineStr">
        <is>
          <t>WK+W</t>
        </is>
      </c>
      <c r="B1654" t="inlineStr">
        <is>
          <t>STEHIR</t>
        </is>
      </c>
      <c r="D1654" t="inlineStr">
        <is>
          <t>WA+N</t>
        </is>
      </c>
      <c r="E1654" t="inlineStr">
        <is>
          <t>STEHIR</t>
        </is>
      </c>
    </row>
    <row r="1655">
      <c r="A1655" t="inlineStr">
        <is>
          <t>YGCB</t>
        </is>
      </c>
      <c r="B1655" t="inlineStr">
        <is>
          <t>STEHIR</t>
        </is>
      </c>
      <c r="D1655" t="inlineStr">
        <is>
          <t>WCG8</t>
        </is>
      </c>
      <c r="E1655" t="inlineStr">
        <is>
          <t>STEALB</t>
        </is>
      </c>
    </row>
    <row r="1656">
      <c r="A1656" t="inlineStr">
        <is>
          <t>BGLN</t>
        </is>
      </c>
      <c r="B1656" t="inlineStr">
        <is>
          <t>STEHIR</t>
        </is>
      </c>
      <c r="D1656" t="inlineStr">
        <is>
          <t>WEA4</t>
        </is>
      </c>
      <c r="E1656" t="inlineStr">
        <is>
          <t>STEALB</t>
        </is>
      </c>
    </row>
    <row r="1657">
      <c r="A1657" t="inlineStr">
        <is>
          <t>GGSL</t>
        </is>
      </c>
      <c r="B1657" t="inlineStr">
        <is>
          <t>STEHIR</t>
        </is>
      </c>
      <c r="D1657" t="inlineStr">
        <is>
          <t>WEB6</t>
        </is>
      </c>
      <c r="E1657" t="inlineStr">
        <is>
          <t>STEALB</t>
        </is>
      </c>
    </row>
    <row r="1658">
      <c r="A1658" t="inlineStr">
        <is>
          <t>GG77</t>
        </is>
      </c>
      <c r="B1658" t="inlineStr">
        <is>
          <t>STEHIR</t>
        </is>
      </c>
      <c r="D1658" t="inlineStr">
        <is>
          <t>WEB7</t>
        </is>
      </c>
      <c r="E1658" t="inlineStr">
        <is>
          <t>STEALB</t>
        </is>
      </c>
    </row>
    <row r="1659" hidden="1">
      <c r="A1659" t="inlineStr">
        <is>
          <t>NGKR</t>
        </is>
      </c>
      <c r="B1659" t="inlineStr">
        <is>
          <t>STEHIR</t>
        </is>
      </c>
      <c r="D1659" t="inlineStr">
        <is>
          <t>WFC+</t>
        </is>
      </c>
      <c r="E1659" t="inlineStr">
        <is>
          <t>STEHIR</t>
        </is>
      </c>
    </row>
    <row r="1660" hidden="1">
      <c r="A1660" t="inlineStr">
        <is>
          <t>BGKT</t>
        </is>
      </c>
      <c r="B1660" t="inlineStr">
        <is>
          <t>STEHIR</t>
        </is>
      </c>
      <c r="D1660" t="inlineStr">
        <is>
          <t>WFS+</t>
        </is>
      </c>
      <c r="E1660" t="inlineStr">
        <is>
          <t>STEHIR</t>
        </is>
      </c>
    </row>
    <row r="1661" hidden="1">
      <c r="A1661" t="inlineStr">
        <is>
          <t>NIZS</t>
        </is>
      </c>
      <c r="B1661" t="inlineStr">
        <is>
          <t>STEHIR</t>
        </is>
      </c>
      <c r="D1661" t="inlineStr">
        <is>
          <t>WGA7</t>
        </is>
      </c>
      <c r="E1661" t="inlineStr">
        <is>
          <t>STEHIR</t>
        </is>
      </c>
    </row>
    <row r="1662" hidden="1">
      <c r="A1662" t="inlineStr">
        <is>
          <t>YGX0</t>
        </is>
      </c>
      <c r="B1662" t="inlineStr">
        <is>
          <t>STEHIR</t>
        </is>
      </c>
      <c r="D1662" t="inlineStr">
        <is>
          <t>WGKZ</t>
        </is>
      </c>
      <c r="E1662" t="inlineStr">
        <is>
          <t>STEHIR</t>
        </is>
      </c>
    </row>
    <row r="1663" hidden="1">
      <c r="A1663" t="inlineStr">
        <is>
          <t>N+SR</t>
        </is>
      </c>
      <c r="B1663" t="inlineStr">
        <is>
          <t>STEHIR</t>
        </is>
      </c>
      <c r="D1663" t="inlineStr">
        <is>
          <t>WGRZ</t>
        </is>
      </c>
      <c r="E1663" t="inlineStr">
        <is>
          <t>STEHIR</t>
        </is>
      </c>
    </row>
    <row r="1664" hidden="1">
      <c r="A1664" t="inlineStr">
        <is>
          <t>N+C6</t>
        </is>
      </c>
      <c r="B1664" t="inlineStr">
        <is>
          <t>STEHIR</t>
        </is>
      </c>
      <c r="D1664" t="inlineStr">
        <is>
          <t>WGT+</t>
        </is>
      </c>
      <c r="E1664" t="inlineStr">
        <is>
          <t>STEHIR</t>
        </is>
      </c>
    </row>
    <row r="1665">
      <c r="A1665" t="inlineStr">
        <is>
          <t>WT+J</t>
        </is>
      </c>
      <c r="B1665" t="inlineStr">
        <is>
          <t>STEHIR</t>
        </is>
      </c>
      <c r="D1665" t="inlineStr">
        <is>
          <t>WH69</t>
        </is>
      </c>
      <c r="E1665" t="inlineStr">
        <is>
          <t>STEALB</t>
        </is>
      </c>
    </row>
    <row r="1666" hidden="1">
      <c r="A1666" t="inlineStr">
        <is>
          <t>W+TH</t>
        </is>
      </c>
      <c r="B1666" t="inlineStr">
        <is>
          <t>STEHIR</t>
        </is>
      </c>
      <c r="D1666" t="inlineStr">
        <is>
          <t>WIV0</t>
        </is>
      </c>
      <c r="E1666" t="inlineStr">
        <is>
          <t>STEHIR</t>
        </is>
      </c>
    </row>
    <row r="1667">
      <c r="A1667" t="inlineStr">
        <is>
          <t>WU+G</t>
        </is>
      </c>
      <c r="B1667" t="inlineStr">
        <is>
          <t>STEHIR</t>
        </is>
      </c>
      <c r="D1667" t="inlineStr">
        <is>
          <t>WN09</t>
        </is>
      </c>
      <c r="E1667" t="inlineStr">
        <is>
          <t>STEALB</t>
        </is>
      </c>
    </row>
    <row r="1668">
      <c r="A1668" t="inlineStr">
        <is>
          <t>YG6F</t>
        </is>
      </c>
      <c r="B1668" t="inlineStr">
        <is>
          <t>STEHIR</t>
        </is>
      </c>
      <c r="D1668" t="inlineStr">
        <is>
          <t>WN29</t>
        </is>
      </c>
      <c r="E1668" t="inlineStr">
        <is>
          <t>STEALB</t>
        </is>
      </c>
    </row>
    <row r="1669" hidden="1">
      <c r="A1669" t="inlineStr">
        <is>
          <t>YGK1</t>
        </is>
      </c>
      <c r="B1669" t="inlineStr">
        <is>
          <t>STEHIR</t>
        </is>
      </c>
      <c r="D1669" t="inlineStr">
        <is>
          <t>YGA7</t>
        </is>
      </c>
      <c r="E1669" t="inlineStr">
        <is>
          <t>STEHIR</t>
        </is>
      </c>
    </row>
    <row r="1670" hidden="1">
      <c r="A1670" t="inlineStr">
        <is>
          <t>YGW3</t>
        </is>
      </c>
      <c r="B1670" t="inlineStr">
        <is>
          <t>STEHIR</t>
        </is>
      </c>
      <c r="D1670" t="inlineStr">
        <is>
          <t>YGG0</t>
        </is>
      </c>
      <c r="E1670" t="inlineStr">
        <is>
          <t>STEHIR</t>
        </is>
      </c>
    </row>
    <row r="1671" hidden="1">
      <c r="A1671" t="inlineStr">
        <is>
          <t>NICA</t>
        </is>
      </c>
      <c r="B1671" t="inlineStr">
        <is>
          <t>STEHIR</t>
        </is>
      </c>
      <c r="D1671" t="inlineStr">
        <is>
          <t>YGKG</t>
        </is>
      </c>
      <c r="E1671" t="inlineStr">
        <is>
          <t>STEHIR</t>
        </is>
      </c>
    </row>
    <row r="1672" hidden="1">
      <c r="A1672" t="inlineStr">
        <is>
          <t>N+Z4</t>
        </is>
      </c>
      <c r="B1672" t="inlineStr">
        <is>
          <t>STEHIR</t>
        </is>
      </c>
      <c r="D1672" t="inlineStr">
        <is>
          <t>YIZF</t>
        </is>
      </c>
      <c r="E1672" t="inlineStr">
        <is>
          <t>STEHIR</t>
        </is>
      </c>
    </row>
    <row r="1673">
      <c r="A1673" t="inlineStr">
        <is>
          <t>YGGA</t>
        </is>
      </c>
      <c r="B1673" t="inlineStr">
        <is>
          <t>STEHIR</t>
        </is>
      </c>
      <c r="D1673" t="inlineStr">
        <is>
          <t>YRL</t>
        </is>
      </c>
      <c r="E1673" t="inlineStr">
        <is>
          <t>STEALB</t>
        </is>
      </c>
    </row>
    <row r="1674" hidden="1">
      <c r="A1674" t="inlineStr">
        <is>
          <t>W+VL</t>
        </is>
      </c>
      <c r="B1674" t="inlineStr">
        <is>
          <t>STEHIR</t>
        </is>
      </c>
      <c r="D1674" t="inlineStr">
        <is>
          <t>W6+T</t>
        </is>
      </c>
      <c r="E1674" t="inlineStr">
        <is>
          <t>STEHIR</t>
        </is>
      </c>
    </row>
    <row r="1675" hidden="1">
      <c r="A1675" t="inlineStr">
        <is>
          <t>YG7T</t>
        </is>
      </c>
      <c r="B1675" t="inlineStr">
        <is>
          <t>STEHIR</t>
        </is>
      </c>
      <c r="D1675" t="inlineStr">
        <is>
          <t>BG4M</t>
        </is>
      </c>
      <c r="E1675" t="inlineStr">
        <is>
          <t>STEHIR</t>
        </is>
      </c>
    </row>
    <row r="1676" hidden="1">
      <c r="A1676" t="inlineStr">
        <is>
          <t>W+P2</t>
        </is>
      </c>
      <c r="B1676" t="inlineStr">
        <is>
          <t>STEHIR</t>
        </is>
      </c>
      <c r="D1676" t="inlineStr">
        <is>
          <t>BGRS</t>
        </is>
      </c>
      <c r="E1676" t="inlineStr">
        <is>
          <t>STEHIR</t>
        </is>
      </c>
    </row>
    <row r="1677" hidden="1">
      <c r="A1677" t="inlineStr">
        <is>
          <t>NGFL</t>
        </is>
      </c>
      <c r="B1677" t="inlineStr">
        <is>
          <t>STEHIR</t>
        </is>
      </c>
      <c r="D1677" t="inlineStr">
        <is>
          <t>WAW+</t>
        </is>
      </c>
      <c r="E1677" t="inlineStr">
        <is>
          <t>STEHIR</t>
        </is>
      </c>
    </row>
    <row r="1678" hidden="1">
      <c r="A1678" t="inlineStr">
        <is>
          <t>YGMK</t>
        </is>
      </c>
      <c r="B1678" t="inlineStr">
        <is>
          <t>STEHIR</t>
        </is>
      </c>
      <c r="D1678" t="inlineStr">
        <is>
          <t>BI96</t>
        </is>
      </c>
      <c r="E1678" t="inlineStr">
        <is>
          <t>STEHIR</t>
        </is>
      </c>
    </row>
    <row r="1679" hidden="1">
      <c r="A1679" t="inlineStr">
        <is>
          <t>W+UA</t>
        </is>
      </c>
      <c r="B1679" t="inlineStr">
        <is>
          <t>STEHIR</t>
        </is>
      </c>
      <c r="D1679" t="inlineStr">
        <is>
          <t>WFT+</t>
        </is>
      </c>
      <c r="E1679" t="inlineStr">
        <is>
          <t>STEHIR</t>
        </is>
      </c>
    </row>
    <row r="1680" hidden="1">
      <c r="A1680" t="inlineStr">
        <is>
          <t>NGJ3</t>
        </is>
      </c>
      <c r="B1680" t="inlineStr">
        <is>
          <t>STEHIR</t>
        </is>
      </c>
      <c r="D1680" t="inlineStr">
        <is>
          <t>WCK+</t>
        </is>
      </c>
      <c r="E1680" t="inlineStr">
        <is>
          <t>STEHIR</t>
        </is>
      </c>
    </row>
    <row r="1681" hidden="1">
      <c r="A1681" t="inlineStr">
        <is>
          <t>NI14</t>
        </is>
      </c>
      <c r="B1681" t="inlineStr">
        <is>
          <t>STEHIR</t>
        </is>
      </c>
      <c r="D1681" t="inlineStr">
        <is>
          <t>WM18</t>
        </is>
      </c>
      <c r="E1681" t="inlineStr">
        <is>
          <t>STEHIR</t>
        </is>
      </c>
    </row>
    <row r="1682" hidden="1">
      <c r="A1682" t="inlineStr">
        <is>
          <t>YIGR</t>
        </is>
      </c>
      <c r="B1682" t="inlineStr">
        <is>
          <t>STEHIR</t>
        </is>
      </c>
      <c r="D1682" t="inlineStr">
        <is>
          <t>WC+Y</t>
        </is>
      </c>
      <c r="E1682" t="inlineStr">
        <is>
          <t>STEHIR</t>
        </is>
      </c>
    </row>
    <row r="1683" hidden="1">
      <c r="A1683" t="inlineStr">
        <is>
          <t>YIJ5</t>
        </is>
      </c>
      <c r="B1683" t="inlineStr">
        <is>
          <t>STEHIR</t>
        </is>
      </c>
      <c r="D1683" t="inlineStr">
        <is>
          <t>WBJ+</t>
        </is>
      </c>
      <c r="E1683" t="inlineStr">
        <is>
          <t>STEHIR</t>
        </is>
      </c>
    </row>
    <row r="1684" hidden="1">
      <c r="A1684" t="inlineStr">
        <is>
          <t>BGKX</t>
        </is>
      </c>
      <c r="B1684" t="inlineStr">
        <is>
          <t>STEHIR</t>
        </is>
      </c>
      <c r="D1684" t="inlineStr">
        <is>
          <t>WGEZ</t>
        </is>
      </c>
      <c r="E1684" t="inlineStr">
        <is>
          <t>STEHIR</t>
        </is>
      </c>
    </row>
    <row r="1685" hidden="1">
      <c r="A1685" t="inlineStr">
        <is>
          <t>NGG2</t>
        </is>
      </c>
      <c r="B1685" t="inlineStr">
        <is>
          <t>STEHIR</t>
        </is>
      </c>
      <c r="D1685" t="inlineStr">
        <is>
          <t>N+5U</t>
        </is>
      </c>
      <c r="E1685" t="inlineStr">
        <is>
          <t>STEHIR</t>
        </is>
      </c>
    </row>
    <row r="1686" hidden="1">
      <c r="A1686" t="inlineStr">
        <is>
          <t>YGY7</t>
        </is>
      </c>
      <c r="B1686" t="inlineStr">
        <is>
          <t>STEHIR</t>
        </is>
      </c>
      <c r="D1686" t="inlineStr">
        <is>
          <t>N+P3</t>
        </is>
      </c>
      <c r="E1686" t="inlineStr">
        <is>
          <t>STEHIR</t>
        </is>
      </c>
    </row>
    <row r="1687" hidden="1">
      <c r="A1687" t="inlineStr">
        <is>
          <t>YIE0</t>
        </is>
      </c>
      <c r="B1687" t="inlineStr">
        <is>
          <t>STEHIR</t>
        </is>
      </c>
      <c r="D1687" t="inlineStr">
        <is>
          <t>WFK+</t>
        </is>
      </c>
      <c r="E1687" t="inlineStr">
        <is>
          <t>STEHIR</t>
        </is>
      </c>
    </row>
    <row r="1688" hidden="1">
      <c r="A1688" t="inlineStr">
        <is>
          <t>BG7M</t>
        </is>
      </c>
      <c r="B1688" t="inlineStr">
        <is>
          <t>STEHIR</t>
        </is>
      </c>
      <c r="D1688" t="inlineStr">
        <is>
          <t>NG6K</t>
        </is>
      </c>
      <c r="E1688" t="inlineStr">
        <is>
          <t>STEHIR</t>
        </is>
      </c>
    </row>
    <row r="1689" hidden="1">
      <c r="A1689" t="inlineStr">
        <is>
          <t>N+Y6</t>
        </is>
      </c>
      <c r="B1689" t="inlineStr">
        <is>
          <t>STEHIR</t>
        </is>
      </c>
      <c r="D1689" t="inlineStr">
        <is>
          <t>W1+W</t>
        </is>
      </c>
      <c r="E1689" t="inlineStr">
        <is>
          <t>STEHIR</t>
        </is>
      </c>
    </row>
    <row r="1690" hidden="1">
      <c r="A1690" t="inlineStr">
        <is>
          <t>WJ14</t>
        </is>
      </c>
      <c r="B1690" t="inlineStr">
        <is>
          <t>STEALB</t>
        </is>
      </c>
      <c r="D1690" t="inlineStr">
        <is>
          <t>WJ+4</t>
        </is>
      </c>
      <c r="E1690" t="inlineStr">
        <is>
          <t>STEHIR</t>
        </is>
      </c>
    </row>
    <row r="1691" hidden="1">
      <c r="A1691" t="inlineStr">
        <is>
          <t>NL6Z</t>
        </is>
      </c>
      <c r="B1691" t="inlineStr">
        <is>
          <t>STEALB</t>
        </is>
      </c>
      <c r="D1691" t="inlineStr">
        <is>
          <t>W5+L</t>
        </is>
      </c>
      <c r="E1691" t="inlineStr">
        <is>
          <t>STEHIR</t>
        </is>
      </c>
    </row>
    <row r="1692" hidden="1">
      <c r="A1692" t="inlineStr">
        <is>
          <t>WE0C</t>
        </is>
      </c>
      <c r="B1692" t="inlineStr">
        <is>
          <t>STEALB</t>
        </is>
      </c>
      <c r="D1692" t="inlineStr">
        <is>
          <t>YINE</t>
        </is>
      </c>
      <c r="E1692" t="inlineStr">
        <is>
          <t>STEHIR</t>
        </is>
      </c>
    </row>
    <row r="1693" hidden="1">
      <c r="A1693" t="inlineStr">
        <is>
          <t>YIJ3</t>
        </is>
      </c>
      <c r="B1693" t="inlineStr">
        <is>
          <t>STEHIR</t>
        </is>
      </c>
      <c r="D1693" t="inlineStr">
        <is>
          <t>W7+5</t>
        </is>
      </c>
      <c r="E1693" t="inlineStr">
        <is>
          <t>STEHIR</t>
        </is>
      </c>
    </row>
    <row r="1694" hidden="1">
      <c r="A1694" t="inlineStr">
        <is>
          <t>YGX4</t>
        </is>
      </c>
      <c r="B1694" t="inlineStr">
        <is>
          <t>STEHIR</t>
        </is>
      </c>
      <c r="D1694" t="inlineStr">
        <is>
          <t>YI78</t>
        </is>
      </c>
      <c r="E1694" t="inlineStr">
        <is>
          <t>STEHIR</t>
        </is>
      </c>
    </row>
    <row r="1695" hidden="1">
      <c r="A1695" t="inlineStr">
        <is>
          <t>WJ18</t>
        </is>
      </c>
      <c r="B1695" t="inlineStr">
        <is>
          <t>STEALB</t>
        </is>
      </c>
      <c r="D1695" t="inlineStr">
        <is>
          <t>W9+Y</t>
        </is>
      </c>
      <c r="E1695" t="inlineStr">
        <is>
          <t>STEHIR</t>
        </is>
      </c>
    </row>
    <row r="1696" hidden="1">
      <c r="A1696" t="inlineStr">
        <is>
          <t>YG6G</t>
        </is>
      </c>
      <c r="B1696" t="inlineStr">
        <is>
          <t>STEHIR</t>
        </is>
      </c>
      <c r="D1696" t="inlineStr">
        <is>
          <t>NG8A</t>
        </is>
      </c>
      <c r="E1696" t="inlineStr">
        <is>
          <t>STEHIR</t>
        </is>
      </c>
    </row>
    <row r="1697" hidden="1">
      <c r="A1697" t="inlineStr">
        <is>
          <t>YGEN</t>
        </is>
      </c>
      <c r="B1697" t="inlineStr">
        <is>
          <t>STEHIR</t>
        </is>
      </c>
      <c r="D1697" t="inlineStr">
        <is>
          <t>WE+F</t>
        </is>
      </c>
      <c r="E1697" t="inlineStr">
        <is>
          <t>STEHIR</t>
        </is>
      </c>
    </row>
    <row r="1698" hidden="1">
      <c r="A1698" t="inlineStr">
        <is>
          <t>GG2Z</t>
        </is>
      </c>
      <c r="B1698" t="inlineStr">
        <is>
          <t>STEHIR</t>
        </is>
      </c>
      <c r="D1698" t="inlineStr">
        <is>
          <t>W+ZS</t>
        </is>
      </c>
      <c r="E1698" t="inlineStr">
        <is>
          <t>STEHIR</t>
        </is>
      </c>
    </row>
    <row r="1699" hidden="1">
      <c r="A1699" t="inlineStr">
        <is>
          <t>W+VE</t>
        </is>
      </c>
      <c r="B1699" t="inlineStr">
        <is>
          <t>STEHIR</t>
        </is>
      </c>
      <c r="D1699" t="inlineStr">
        <is>
          <t>NIU2</t>
        </is>
      </c>
      <c r="E1699" t="inlineStr">
        <is>
          <t>STEHIR</t>
        </is>
      </c>
    </row>
    <row r="1700" hidden="1">
      <c r="A1700" t="inlineStr">
        <is>
          <t>YG2A</t>
        </is>
      </c>
      <c r="B1700" t="inlineStr">
        <is>
          <t>STEHIR</t>
        </is>
      </c>
      <c r="D1700" t="inlineStr">
        <is>
          <t>W+JX</t>
        </is>
      </c>
      <c r="E1700" t="inlineStr">
        <is>
          <t>STEHIR</t>
        </is>
      </c>
    </row>
    <row r="1701" hidden="1">
      <c r="A1701" t="inlineStr">
        <is>
          <t>WBL6</t>
        </is>
      </c>
      <c r="B1701" t="inlineStr">
        <is>
          <t>STEALB</t>
        </is>
      </c>
      <c r="D1701" t="inlineStr">
        <is>
          <t>W7+Y</t>
        </is>
      </c>
      <c r="E1701" t="inlineStr">
        <is>
          <t>STEHIR</t>
        </is>
      </c>
    </row>
    <row r="1702" hidden="1">
      <c r="A1702" t="inlineStr">
        <is>
          <t>WE6C</t>
        </is>
      </c>
      <c r="B1702" t="inlineStr">
        <is>
          <t>STEALB</t>
        </is>
      </c>
      <c r="D1702" t="inlineStr">
        <is>
          <t>WBK+</t>
        </is>
      </c>
      <c r="E1702" t="inlineStr">
        <is>
          <t>STEHIR</t>
        </is>
      </c>
    </row>
    <row r="1703" hidden="1">
      <c r="A1703" t="inlineStr">
        <is>
          <t>GIBP</t>
        </is>
      </c>
      <c r="B1703" t="inlineStr">
        <is>
          <t>STEHIR</t>
        </is>
      </c>
      <c r="D1703" t="inlineStr">
        <is>
          <t>WS+P</t>
        </is>
      </c>
      <c r="E1703" t="inlineStr">
        <is>
          <t>STEHIR</t>
        </is>
      </c>
    </row>
    <row r="1704" hidden="1">
      <c r="A1704" t="inlineStr">
        <is>
          <t>YIK7</t>
        </is>
      </c>
      <c r="B1704" t="inlineStr">
        <is>
          <t>STEHIR</t>
        </is>
      </c>
      <c r="D1704" t="inlineStr">
        <is>
          <t>YGMT</t>
        </is>
      </c>
      <c r="E1704" t="inlineStr">
        <is>
          <t>STEHIR</t>
        </is>
      </c>
    </row>
    <row r="1705" hidden="1">
      <c r="A1705" t="inlineStr">
        <is>
          <t>BG02</t>
        </is>
      </c>
      <c r="B1705" t="inlineStr">
        <is>
          <t>STEHIR</t>
        </is>
      </c>
      <c r="D1705" t="inlineStr">
        <is>
          <t>WGMY</t>
        </is>
      </c>
      <c r="E1705" t="inlineStr">
        <is>
          <t>STEHIR</t>
        </is>
      </c>
    </row>
    <row r="1706" hidden="1">
      <c r="A1706" t="inlineStr">
        <is>
          <t>GGF9</t>
        </is>
      </c>
      <c r="B1706" t="inlineStr">
        <is>
          <t>STEHIR</t>
        </is>
      </c>
      <c r="D1706" t="inlineStr">
        <is>
          <t>WB+W</t>
        </is>
      </c>
      <c r="E1706" t="inlineStr">
        <is>
          <t>STEHIR</t>
        </is>
      </c>
    </row>
    <row r="1707" hidden="1">
      <c r="A1707" t="inlineStr">
        <is>
          <t>WJ53</t>
        </is>
      </c>
      <c r="B1707" t="inlineStr">
        <is>
          <t>STEALB</t>
        </is>
      </c>
      <c r="D1707" t="inlineStr">
        <is>
          <t>WCX+</t>
        </is>
      </c>
      <c r="E1707" t="inlineStr">
        <is>
          <t>STEHIR</t>
        </is>
      </c>
    </row>
    <row r="1708" hidden="1">
      <c r="A1708" t="inlineStr">
        <is>
          <t>WE2P</t>
        </is>
      </c>
      <c r="B1708" t="inlineStr">
        <is>
          <t>STEALB</t>
        </is>
      </c>
      <c r="D1708" t="inlineStr">
        <is>
          <t>WS+6</t>
        </is>
      </c>
      <c r="E1708" t="inlineStr">
        <is>
          <t>STEHIR</t>
        </is>
      </c>
    </row>
    <row r="1709" hidden="1">
      <c r="A1709" t="inlineStr">
        <is>
          <t>WJ16</t>
        </is>
      </c>
      <c r="B1709" t="inlineStr">
        <is>
          <t>STEALB</t>
        </is>
      </c>
      <c r="D1709" t="inlineStr">
        <is>
          <t>YGMG</t>
        </is>
      </c>
      <c r="E1709" t="inlineStr">
        <is>
          <t>STEHIR</t>
        </is>
      </c>
    </row>
    <row r="1710" hidden="1">
      <c r="A1710" t="inlineStr">
        <is>
          <t>NR1</t>
        </is>
      </c>
      <c r="B1710" t="inlineStr">
        <is>
          <t>STEALB</t>
        </is>
      </c>
      <c r="D1710" t="inlineStr">
        <is>
          <t>YGMC</t>
        </is>
      </c>
      <c r="E1710" t="inlineStr">
        <is>
          <t>STEHIR</t>
        </is>
      </c>
    </row>
    <row r="1711" hidden="1">
      <c r="A1711" t="inlineStr">
        <is>
          <t>WH94</t>
        </is>
      </c>
      <c r="B1711" t="inlineStr">
        <is>
          <t>STEALB</t>
        </is>
      </c>
      <c r="D1711" t="inlineStr">
        <is>
          <t>YIH5</t>
        </is>
      </c>
      <c r="E1711" t="inlineStr">
        <is>
          <t>STEHIR</t>
        </is>
      </c>
    </row>
    <row r="1712" hidden="1">
      <c r="A1712" t="inlineStr">
        <is>
          <t>BGEA</t>
        </is>
      </c>
      <c r="B1712" t="inlineStr">
        <is>
          <t>STEHIR</t>
        </is>
      </c>
      <c r="D1712" t="inlineStr">
        <is>
          <t>BG8B</t>
        </is>
      </c>
      <c r="E1712" t="inlineStr">
        <is>
          <t>STEHIR</t>
        </is>
      </c>
    </row>
    <row r="1713" hidden="1">
      <c r="A1713" t="inlineStr">
        <is>
          <t>NRJ</t>
        </is>
      </c>
      <c r="B1713" t="inlineStr">
        <is>
          <t>STEALB</t>
        </is>
      </c>
      <c r="D1713" t="inlineStr">
        <is>
          <t>GIK7</t>
        </is>
      </c>
      <c r="E1713" t="inlineStr">
        <is>
          <t>STEHIR</t>
        </is>
      </c>
    </row>
    <row r="1714" hidden="1">
      <c r="A1714" t="inlineStr">
        <is>
          <t>NRV</t>
        </is>
      </c>
      <c r="B1714" t="inlineStr">
        <is>
          <t>STEALB</t>
        </is>
      </c>
      <c r="D1714" t="inlineStr">
        <is>
          <t>W+SV</t>
        </is>
      </c>
      <c r="E1714" t="inlineStr">
        <is>
          <t>STEHIR</t>
        </is>
      </c>
    </row>
    <row r="1715" hidden="1">
      <c r="A1715" t="inlineStr">
        <is>
          <t>WJ49</t>
        </is>
      </c>
      <c r="B1715" t="inlineStr">
        <is>
          <t>STEALB</t>
        </is>
      </c>
      <c r="D1715" t="inlineStr">
        <is>
          <t>YGY8</t>
        </is>
      </c>
      <c r="E1715" t="inlineStr">
        <is>
          <t>STEHIR</t>
        </is>
      </c>
    </row>
    <row r="1716" hidden="1">
      <c r="A1716" t="inlineStr">
        <is>
          <t>WE66</t>
        </is>
      </c>
      <c r="B1716" t="inlineStr">
        <is>
          <t>STEALB</t>
        </is>
      </c>
      <c r="D1716" t="inlineStr">
        <is>
          <t>WFV+</t>
        </is>
      </c>
      <c r="E1716" t="inlineStr">
        <is>
          <t>STEHIR</t>
        </is>
      </c>
    </row>
    <row r="1717" hidden="1">
      <c r="A1717" t="inlineStr">
        <is>
          <t>WCV4</t>
        </is>
      </c>
      <c r="B1717" t="inlineStr">
        <is>
          <t>STEALB</t>
        </is>
      </c>
      <c r="D1717" t="inlineStr">
        <is>
          <t>W3+Y</t>
        </is>
      </c>
      <c r="E1717" t="inlineStr">
        <is>
          <t>STEHIR</t>
        </is>
      </c>
    </row>
    <row r="1718" hidden="1">
      <c r="A1718" t="inlineStr">
        <is>
          <t>WEV4</t>
        </is>
      </c>
      <c r="B1718" t="inlineStr">
        <is>
          <t>STEALB</t>
        </is>
      </c>
      <c r="D1718" t="inlineStr">
        <is>
          <t>NI23</t>
        </is>
      </c>
      <c r="E1718" t="inlineStr">
        <is>
          <t>STEHIR</t>
        </is>
      </c>
    </row>
    <row r="1719" hidden="1">
      <c r="A1719" t="inlineStr">
        <is>
          <t>BI11</t>
        </is>
      </c>
      <c r="B1719" t="inlineStr">
        <is>
          <t>STEHIR</t>
        </is>
      </c>
      <c r="D1719" t="inlineStr">
        <is>
          <t>WEE+</t>
        </is>
      </c>
      <c r="E1719" t="inlineStr">
        <is>
          <t>STEHIR</t>
        </is>
      </c>
    </row>
    <row r="1720" hidden="1">
      <c r="A1720" t="inlineStr">
        <is>
          <t>GG02</t>
        </is>
      </c>
      <c r="B1720" t="inlineStr">
        <is>
          <t>STEHIR</t>
        </is>
      </c>
      <c r="D1720" t="inlineStr">
        <is>
          <t>WK+L</t>
        </is>
      </c>
      <c r="E1720" t="inlineStr">
        <is>
          <t>STEHIR</t>
        </is>
      </c>
    </row>
    <row r="1721" hidden="1">
      <c r="A1721" t="inlineStr">
        <is>
          <t>GGRV</t>
        </is>
      </c>
      <c r="B1721" t="inlineStr">
        <is>
          <t>STEHIR</t>
        </is>
      </c>
      <c r="D1721" t="inlineStr">
        <is>
          <t>WGP+</t>
        </is>
      </c>
      <c r="E1721" t="inlineStr">
        <is>
          <t>STEHIR</t>
        </is>
      </c>
    </row>
    <row r="1722" hidden="1">
      <c r="A1722" t="inlineStr">
        <is>
          <t>GGTU</t>
        </is>
      </c>
      <c r="B1722" t="inlineStr">
        <is>
          <t>STEHIR</t>
        </is>
      </c>
      <c r="D1722" t="inlineStr">
        <is>
          <t>W9+P</t>
        </is>
      </c>
      <c r="E1722" t="inlineStr">
        <is>
          <t>STEHIR</t>
        </is>
      </c>
    </row>
    <row r="1723" hidden="1">
      <c r="A1723" t="inlineStr">
        <is>
          <t>GGY1</t>
        </is>
      </c>
      <c r="B1723" t="inlineStr">
        <is>
          <t>STEHIR</t>
        </is>
      </c>
      <c r="D1723" t="inlineStr">
        <is>
          <t>GG2A</t>
        </is>
      </c>
      <c r="E1723" t="inlineStr">
        <is>
          <t>STEHIR</t>
        </is>
      </c>
    </row>
    <row r="1724" hidden="1">
      <c r="A1724" t="inlineStr">
        <is>
          <t>NG5X</t>
        </is>
      </c>
      <c r="B1724" t="inlineStr">
        <is>
          <t>STEHIR</t>
        </is>
      </c>
      <c r="D1724" t="inlineStr">
        <is>
          <t>GG3Y</t>
        </is>
      </c>
      <c r="E1724" t="inlineStr">
        <is>
          <t>STEHIR</t>
        </is>
      </c>
    </row>
    <row r="1725" hidden="1">
      <c r="A1725" t="inlineStr">
        <is>
          <t>RGEN</t>
        </is>
      </c>
      <c r="B1725" t="inlineStr">
        <is>
          <t>STEHIR</t>
        </is>
      </c>
      <c r="D1725" t="inlineStr">
        <is>
          <t>GG6K</t>
        </is>
      </c>
      <c r="E1725" t="inlineStr">
        <is>
          <t>STEHIR</t>
        </is>
      </c>
    </row>
    <row r="1726" hidden="1">
      <c r="A1726" t="inlineStr">
        <is>
          <t>RI49</t>
        </is>
      </c>
      <c r="B1726" t="inlineStr">
        <is>
          <t>STEHIR</t>
        </is>
      </c>
      <c r="D1726" t="inlineStr">
        <is>
          <t>GG85</t>
        </is>
      </c>
      <c r="E1726" t="inlineStr">
        <is>
          <t>STEHIR</t>
        </is>
      </c>
    </row>
    <row r="1727" hidden="1">
      <c r="A1727" t="inlineStr">
        <is>
          <t>RIJF</t>
        </is>
      </c>
      <c r="B1727" t="inlineStr">
        <is>
          <t>STEHIR</t>
        </is>
      </c>
      <c r="D1727" t="inlineStr">
        <is>
          <t>GGE9</t>
        </is>
      </c>
      <c r="E1727" t="inlineStr">
        <is>
          <t>STEHIR</t>
        </is>
      </c>
    </row>
    <row r="1728" hidden="1">
      <c r="A1728" t="inlineStr">
        <is>
          <t>RILS</t>
        </is>
      </c>
      <c r="B1728" t="inlineStr">
        <is>
          <t>STEHIR</t>
        </is>
      </c>
      <c r="D1728" t="inlineStr">
        <is>
          <t>RGA1</t>
        </is>
      </c>
      <c r="E1728" t="inlineStr">
        <is>
          <t>STEHIR</t>
        </is>
      </c>
    </row>
    <row r="1729" hidden="1">
      <c r="A1729" t="inlineStr">
        <is>
          <t>W+52</t>
        </is>
      </c>
      <c r="B1729" t="inlineStr">
        <is>
          <t>STEHIR</t>
        </is>
      </c>
      <c r="D1729" t="inlineStr">
        <is>
          <t>RGJG</t>
        </is>
      </c>
      <c r="E1729" t="inlineStr">
        <is>
          <t>STEHIR</t>
        </is>
      </c>
    </row>
    <row r="1730" hidden="1">
      <c r="A1730" t="inlineStr">
        <is>
          <t>W▲H6</t>
        </is>
      </c>
      <c r="B1730" t="inlineStr">
        <is>
          <t>STEHIR</t>
        </is>
      </c>
      <c r="D1730" t="inlineStr">
        <is>
          <t>W9+W</t>
        </is>
      </c>
      <c r="E1730" t="inlineStr">
        <is>
          <t>STEHIR</t>
        </is>
      </c>
    </row>
    <row r="1731" hidden="1">
      <c r="A1731" t="inlineStr">
        <is>
          <t>WIFP</t>
        </is>
      </c>
      <c r="B1731" t="inlineStr">
        <is>
          <t>STEHIR</t>
        </is>
      </c>
      <c r="D1731" t="inlineStr">
        <is>
          <t>NIJS</t>
        </is>
      </c>
      <c r="E1731" t="inlineStr">
        <is>
          <t>STEHIR</t>
        </is>
      </c>
    </row>
    <row r="1732" hidden="1">
      <c r="A1732" t="inlineStr">
        <is>
          <t>YG6A</t>
        </is>
      </c>
      <c r="B1732" t="inlineStr">
        <is>
          <t>STEHIR</t>
        </is>
      </c>
      <c r="D1732" t="inlineStr">
        <is>
          <t>W+72</t>
        </is>
      </c>
      <c r="E1732" t="inlineStr">
        <is>
          <t>STEHIR</t>
        </is>
      </c>
    </row>
    <row r="1733" hidden="1">
      <c r="A1733" t="inlineStr">
        <is>
          <t>YIRE</t>
        </is>
      </c>
      <c r="B1733" t="inlineStr">
        <is>
          <t>STEHIR</t>
        </is>
      </c>
      <c r="D1733" t="inlineStr">
        <is>
          <t>WEA+</t>
        </is>
      </c>
      <c r="E1733" t="inlineStr">
        <is>
          <t>STEHIR</t>
        </is>
      </c>
    </row>
    <row r="1734" hidden="1">
      <c r="A1734" t="inlineStr">
        <is>
          <t>BGAA</t>
        </is>
      </c>
      <c r="B1734" t="inlineStr">
        <is>
          <t>STEHIR</t>
        </is>
      </c>
      <c r="D1734" t="inlineStr">
        <is>
          <t>BGLE</t>
        </is>
      </c>
      <c r="E1734" t="inlineStr">
        <is>
          <t>STEHIR</t>
        </is>
      </c>
    </row>
    <row r="1735" hidden="1">
      <c r="A1735" t="inlineStr">
        <is>
          <t>BGAP</t>
        </is>
      </c>
      <c r="B1735" t="inlineStr">
        <is>
          <t>STEHIR</t>
        </is>
      </c>
      <c r="D1735" t="inlineStr">
        <is>
          <t>YK61</t>
        </is>
      </c>
      <c r="E1735" t="inlineStr">
        <is>
          <t>STESAN</t>
        </is>
      </c>
    </row>
    <row r="1736" hidden="1">
      <c r="A1736" t="inlineStr">
        <is>
          <t>BGCB</t>
        </is>
      </c>
      <c r="B1736" t="inlineStr">
        <is>
          <t>STEHIR</t>
        </is>
      </c>
      <c r="D1736" t="inlineStr">
        <is>
          <t>WAA+</t>
        </is>
      </c>
      <c r="E1736" t="inlineStr">
        <is>
          <t>STEHIR</t>
        </is>
      </c>
    </row>
    <row r="1737" hidden="1">
      <c r="A1737" t="inlineStr">
        <is>
          <t>BGGR</t>
        </is>
      </c>
      <c r="B1737" t="inlineStr">
        <is>
          <t>STEHIR</t>
        </is>
      </c>
      <c r="D1737" t="inlineStr">
        <is>
          <t>WFL+</t>
        </is>
      </c>
      <c r="E1737" t="inlineStr">
        <is>
          <t>STEHIR</t>
        </is>
      </c>
    </row>
    <row r="1738" hidden="1">
      <c r="A1738" t="inlineStr">
        <is>
          <t>BGKT</t>
        </is>
      </c>
      <c r="B1738" t="inlineStr">
        <is>
          <t>STEHIR</t>
        </is>
      </c>
      <c r="D1738" t="inlineStr">
        <is>
          <t>WEX+</t>
        </is>
      </c>
      <c r="E1738" t="inlineStr">
        <is>
          <t>STEHIR</t>
        </is>
      </c>
    </row>
    <row r="1739" hidden="1">
      <c r="A1739" t="inlineStr">
        <is>
          <t>BGXH</t>
        </is>
      </c>
      <c r="B1739" t="inlineStr">
        <is>
          <t>STEHIR</t>
        </is>
      </c>
      <c r="D1739" t="inlineStr">
        <is>
          <t>WE+A</t>
        </is>
      </c>
      <c r="E1739" t="inlineStr">
        <is>
          <t>STEHIR</t>
        </is>
      </c>
    </row>
    <row r="1740" hidden="1">
      <c r="A1740" t="inlineStr">
        <is>
          <t>BGZT</t>
        </is>
      </c>
      <c r="B1740" t="inlineStr">
        <is>
          <t>STEHIR</t>
        </is>
      </c>
      <c r="D1740" t="inlineStr">
        <is>
          <t>YGAZ</t>
        </is>
      </c>
      <c r="E1740" t="inlineStr">
        <is>
          <t>STEHIR</t>
        </is>
      </c>
    </row>
    <row r="1741" hidden="1">
      <c r="A1741" t="inlineStr">
        <is>
          <t>GG1R</t>
        </is>
      </c>
      <c r="B1741" t="inlineStr">
        <is>
          <t>STEHIR</t>
        </is>
      </c>
      <c r="D1741" t="inlineStr">
        <is>
          <t>BGCA</t>
        </is>
      </c>
      <c r="E1741" t="inlineStr">
        <is>
          <t>STEHIR</t>
        </is>
      </c>
    </row>
    <row r="1742" hidden="1">
      <c r="A1742" t="inlineStr">
        <is>
          <t>GG3R</t>
        </is>
      </c>
      <c r="B1742" t="inlineStr">
        <is>
          <t>STEHIR</t>
        </is>
      </c>
      <c r="D1742" t="inlineStr">
        <is>
          <t>NIL5</t>
        </is>
      </c>
      <c r="E1742" t="inlineStr">
        <is>
          <t>STEHIR</t>
        </is>
      </c>
    </row>
    <row r="1743" hidden="1">
      <c r="A1743" t="inlineStr">
        <is>
          <t>GGA1</t>
        </is>
      </c>
      <c r="B1743" t="inlineStr">
        <is>
          <t>STEHIR</t>
        </is>
      </c>
      <c r="D1743" t="inlineStr">
        <is>
          <t>N+C1</t>
        </is>
      </c>
      <c r="E1743" t="inlineStr">
        <is>
          <t>STEHIR</t>
        </is>
      </c>
    </row>
    <row r="1744" hidden="1">
      <c r="A1744" t="inlineStr">
        <is>
          <t>GGBW</t>
        </is>
      </c>
      <c r="B1744" t="inlineStr">
        <is>
          <t>STEHIR</t>
        </is>
      </c>
      <c r="D1744" t="inlineStr">
        <is>
          <t>GG64</t>
        </is>
      </c>
      <c r="E1744" t="inlineStr">
        <is>
          <t>STEHIR</t>
        </is>
      </c>
    </row>
    <row r="1745" hidden="1">
      <c r="A1745" t="inlineStr">
        <is>
          <t>GGE6</t>
        </is>
      </c>
      <c r="B1745" t="inlineStr">
        <is>
          <t>STEHIR</t>
        </is>
      </c>
      <c r="D1745" t="inlineStr">
        <is>
          <t>NG80</t>
        </is>
      </c>
      <c r="E1745" t="inlineStr">
        <is>
          <t>STEHIR</t>
        </is>
      </c>
    </row>
    <row r="1746" hidden="1">
      <c r="A1746" t="inlineStr">
        <is>
          <t>GGPX</t>
        </is>
      </c>
      <c r="B1746" t="inlineStr">
        <is>
          <t>STEHIR</t>
        </is>
      </c>
      <c r="D1746" t="inlineStr">
        <is>
          <t>RGWZ</t>
        </is>
      </c>
      <c r="E1746" t="inlineStr">
        <is>
          <t>STEHIR</t>
        </is>
      </c>
    </row>
    <row r="1747" hidden="1">
      <c r="A1747" t="inlineStr">
        <is>
          <t>GGX0</t>
        </is>
      </c>
      <c r="B1747" t="inlineStr">
        <is>
          <t>STEHIR</t>
        </is>
      </c>
      <c r="D1747" t="inlineStr">
        <is>
          <t>W+TG</t>
        </is>
      </c>
      <c r="E1747" t="inlineStr">
        <is>
          <t>STEHIR</t>
        </is>
      </c>
    </row>
    <row r="1748" hidden="1">
      <c r="A1748" t="inlineStr">
        <is>
          <t>GIGN</t>
        </is>
      </c>
      <c r="B1748" t="inlineStr">
        <is>
          <t>STEHIR</t>
        </is>
      </c>
      <c r="D1748" t="inlineStr">
        <is>
          <t>Y6JB</t>
        </is>
      </c>
      <c r="E1748" t="inlineStr">
        <is>
          <t>STEHIR</t>
        </is>
      </c>
    </row>
    <row r="1749" hidden="1">
      <c r="A1749" t="inlineStr">
        <is>
          <t>N+VP</t>
        </is>
      </c>
      <c r="B1749" t="inlineStr">
        <is>
          <t>STEHIR</t>
        </is>
      </c>
      <c r="D1749" t="inlineStr">
        <is>
          <t>YGKM</t>
        </is>
      </c>
      <c r="E1749" t="inlineStr">
        <is>
          <t>STEHIR</t>
        </is>
      </c>
    </row>
    <row r="1750" hidden="1">
      <c r="A1750" t="inlineStr">
        <is>
          <t>NAIZ</t>
        </is>
      </c>
      <c r="B1750" t="inlineStr">
        <is>
          <t>STEALB</t>
        </is>
      </c>
      <c r="D1750" t="inlineStr">
        <is>
          <t>GG8S</t>
        </is>
      </c>
      <c r="E1750" t="inlineStr">
        <is>
          <t>STEHIR</t>
        </is>
      </c>
    </row>
    <row r="1751" hidden="1">
      <c r="A1751" t="inlineStr">
        <is>
          <t>NG1S</t>
        </is>
      </c>
      <c r="B1751" t="inlineStr">
        <is>
          <t>STEHIR</t>
        </is>
      </c>
      <c r="D1751" t="inlineStr">
        <is>
          <t>GIZG</t>
        </is>
      </c>
      <c r="E1751" t="inlineStr">
        <is>
          <t>STEHIR</t>
        </is>
      </c>
    </row>
    <row r="1752" hidden="1">
      <c r="A1752" t="inlineStr">
        <is>
          <t>NG2X</t>
        </is>
      </c>
      <c r="B1752" t="inlineStr">
        <is>
          <t>STEHIR</t>
        </is>
      </c>
      <c r="D1752" t="inlineStr">
        <is>
          <t>BG98</t>
        </is>
      </c>
      <c r="E1752" t="inlineStr">
        <is>
          <t>STEHIR</t>
        </is>
      </c>
    </row>
    <row r="1753">
      <c r="A1753" t="inlineStr">
        <is>
          <t>NG3P</t>
        </is>
      </c>
      <c r="B1753" t="inlineStr">
        <is>
          <t>STEHIR</t>
        </is>
      </c>
      <c r="D1753" t="inlineStr">
        <is>
          <t>WH63</t>
        </is>
      </c>
      <c r="E1753" t="inlineStr">
        <is>
          <t>STEALB</t>
        </is>
      </c>
    </row>
    <row r="1754">
      <c r="A1754" t="inlineStr">
        <is>
          <t>NGNH</t>
        </is>
      </c>
      <c r="B1754" t="inlineStr">
        <is>
          <t>STEHIR</t>
        </is>
      </c>
      <c r="D1754" t="inlineStr">
        <is>
          <t>WE93</t>
        </is>
      </c>
      <c r="E1754" t="inlineStr">
        <is>
          <t>STEALB</t>
        </is>
      </c>
    </row>
    <row r="1755">
      <c r="A1755" t="inlineStr">
        <is>
          <t>NGNJ</t>
        </is>
      </c>
      <c r="B1755" t="inlineStr">
        <is>
          <t>STEHIR</t>
        </is>
      </c>
      <c r="D1755" t="inlineStr">
        <is>
          <t>NCIP</t>
        </is>
      </c>
      <c r="E1755" t="inlineStr">
        <is>
          <t>STEALB</t>
        </is>
      </c>
    </row>
    <row r="1756">
      <c r="A1756" t="inlineStr">
        <is>
          <t>NI27</t>
        </is>
      </c>
      <c r="B1756" t="inlineStr">
        <is>
          <t>STEHIR</t>
        </is>
      </c>
      <c r="D1756" t="inlineStr">
        <is>
          <t>WK73</t>
        </is>
      </c>
      <c r="E1756" t="inlineStr">
        <is>
          <t>STEALB</t>
        </is>
      </c>
    </row>
    <row r="1757">
      <c r="A1757" t="inlineStr">
        <is>
          <t>NIFC</t>
        </is>
      </c>
      <c r="B1757" t="inlineStr">
        <is>
          <t>STEHIR</t>
        </is>
      </c>
      <c r="D1757" t="inlineStr">
        <is>
          <t>NL6T</t>
        </is>
      </c>
      <c r="E1757" t="inlineStr">
        <is>
          <t>STEALB</t>
        </is>
      </c>
    </row>
    <row r="1758">
      <c r="A1758" t="inlineStr">
        <is>
          <t>NL03</t>
        </is>
      </c>
      <c r="B1758" t="inlineStr">
        <is>
          <t>STEALB</t>
        </is>
      </c>
      <c r="D1758" t="inlineStr">
        <is>
          <t>WE3N</t>
        </is>
      </c>
      <c r="E1758" t="inlineStr">
        <is>
          <t>STEALB</t>
        </is>
      </c>
    </row>
    <row r="1759" hidden="1">
      <c r="A1759" t="inlineStr">
        <is>
          <t>NL4S</t>
        </is>
      </c>
      <c r="B1759" t="inlineStr">
        <is>
          <t>STEALB</t>
        </is>
      </c>
      <c r="D1759" t="inlineStr">
        <is>
          <t>W+UJ</t>
        </is>
      </c>
      <c r="E1759" t="inlineStr">
        <is>
          <t>STEHIR</t>
        </is>
      </c>
    </row>
    <row r="1760" hidden="1">
      <c r="A1760" t="inlineStr">
        <is>
          <t>NNIT</t>
        </is>
      </c>
      <c r="B1760" t="inlineStr">
        <is>
          <t>STEALB</t>
        </is>
      </c>
      <c r="D1760" t="inlineStr">
        <is>
          <t>BG77</t>
        </is>
      </c>
      <c r="E1760" t="inlineStr">
        <is>
          <t>STEHIR</t>
        </is>
      </c>
    </row>
    <row r="1761" hidden="1">
      <c r="A1761" t="inlineStr">
        <is>
          <t>NSIA</t>
        </is>
      </c>
      <c r="B1761" t="inlineStr">
        <is>
          <t>STEALB</t>
        </is>
      </c>
      <c r="D1761" t="inlineStr">
        <is>
          <t>GG1K</t>
        </is>
      </c>
      <c r="E1761" t="inlineStr">
        <is>
          <t>STEHIR</t>
        </is>
      </c>
    </row>
    <row r="1762" hidden="1">
      <c r="A1762" t="inlineStr">
        <is>
          <t>NZIL</t>
        </is>
      </c>
      <c r="B1762" t="inlineStr">
        <is>
          <t>STEALB</t>
        </is>
      </c>
      <c r="D1762" t="inlineStr">
        <is>
          <t>RIPY</t>
        </is>
      </c>
      <c r="E1762" t="inlineStr">
        <is>
          <t>STEHIR</t>
        </is>
      </c>
    </row>
    <row r="1763" hidden="1">
      <c r="A1763" t="inlineStr">
        <is>
          <t>RG3X</t>
        </is>
      </c>
      <c r="B1763" t="inlineStr">
        <is>
          <t>STEHIR</t>
        </is>
      </c>
      <c r="D1763" t="inlineStr">
        <is>
          <t>YIT9</t>
        </is>
      </c>
      <c r="E1763" t="inlineStr">
        <is>
          <t>STEHIR</t>
        </is>
      </c>
    </row>
    <row r="1764" hidden="1">
      <c r="A1764" t="inlineStr">
        <is>
          <t>RGNK</t>
        </is>
      </c>
      <c r="B1764" t="inlineStr">
        <is>
          <t>STEHIR</t>
        </is>
      </c>
      <c r="D1764" t="inlineStr">
        <is>
          <t>NIYZ</t>
        </is>
      </c>
      <c r="E1764" t="inlineStr">
        <is>
          <t>STEHIR</t>
        </is>
      </c>
    </row>
    <row r="1765" hidden="1">
      <c r="A1765" t="inlineStr">
        <is>
          <t>RGRM</t>
        </is>
      </c>
      <c r="B1765" t="inlineStr">
        <is>
          <t>STEHIR</t>
        </is>
      </c>
      <c r="D1765" t="inlineStr">
        <is>
          <t>W+ZJ</t>
        </is>
      </c>
      <c r="E1765" t="inlineStr">
        <is>
          <t>STEHIR</t>
        </is>
      </c>
    </row>
    <row r="1766" hidden="1">
      <c r="A1766" t="inlineStr">
        <is>
          <t>RIHG</t>
        </is>
      </c>
      <c r="B1766" t="inlineStr">
        <is>
          <t>STEHIR</t>
        </is>
      </c>
      <c r="D1766" t="inlineStr">
        <is>
          <t>BGZZ</t>
        </is>
      </c>
      <c r="E1766" t="inlineStr">
        <is>
          <t>STEHIR</t>
        </is>
      </c>
    </row>
    <row r="1767" hidden="1">
      <c r="A1767" t="inlineStr">
        <is>
          <t>RIZY</t>
        </is>
      </c>
      <c r="B1767" t="inlineStr">
        <is>
          <t>STEHIR</t>
        </is>
      </c>
      <c r="D1767" t="inlineStr">
        <is>
          <t>BGSS</t>
        </is>
      </c>
      <c r="E1767" t="inlineStr">
        <is>
          <t>STEHIR</t>
        </is>
      </c>
    </row>
    <row r="1768" hidden="1">
      <c r="A1768" t="inlineStr">
        <is>
          <t>W+L9</t>
        </is>
      </c>
      <c r="B1768" t="inlineStr">
        <is>
          <t>STEHIR</t>
        </is>
      </c>
      <c r="D1768" t="inlineStr">
        <is>
          <t>W+LX</t>
        </is>
      </c>
      <c r="E1768" t="inlineStr">
        <is>
          <t>STEHIR</t>
        </is>
      </c>
    </row>
    <row r="1769" hidden="1">
      <c r="A1769" t="inlineStr">
        <is>
          <t>W+VZ</t>
        </is>
      </c>
      <c r="B1769" t="inlineStr">
        <is>
          <t>STEHIR</t>
        </is>
      </c>
      <c r="D1769" t="inlineStr">
        <is>
          <t>GG1W</t>
        </is>
      </c>
      <c r="E1769" t="inlineStr">
        <is>
          <t>STEHIR</t>
        </is>
      </c>
    </row>
    <row r="1770" hidden="1">
      <c r="A1770" t="inlineStr">
        <is>
          <t>W▲N2</t>
        </is>
      </c>
      <c r="B1770" t="inlineStr">
        <is>
          <t>STEHIR</t>
        </is>
      </c>
      <c r="D1770" t="inlineStr">
        <is>
          <t>N+N7</t>
        </is>
      </c>
      <c r="E1770" t="inlineStr">
        <is>
          <t>STEHIR</t>
        </is>
      </c>
    </row>
    <row r="1771" hidden="1">
      <c r="A1771" t="inlineStr">
        <is>
          <t>WA+U</t>
        </is>
      </c>
      <c r="B1771" t="inlineStr">
        <is>
          <t>STEHIR</t>
        </is>
      </c>
      <c r="D1771" t="inlineStr">
        <is>
          <t>RG0H</t>
        </is>
      </c>
      <c r="E1771" t="inlineStr">
        <is>
          <t>STEHIR</t>
        </is>
      </c>
    </row>
    <row r="1772" hidden="1">
      <c r="A1772" t="inlineStr">
        <is>
          <t>WAAB</t>
        </is>
      </c>
      <c r="B1772" t="inlineStr">
        <is>
          <t>STEALB</t>
        </is>
      </c>
      <c r="D1772" t="inlineStr">
        <is>
          <t>W+UR</t>
        </is>
      </c>
      <c r="E1772" t="inlineStr">
        <is>
          <t>STEHIR</t>
        </is>
      </c>
    </row>
    <row r="1773" hidden="1">
      <c r="A1773" t="inlineStr">
        <is>
          <t>WCN5</t>
        </is>
      </c>
      <c r="B1773" t="inlineStr">
        <is>
          <t>STEALB</t>
        </is>
      </c>
      <c r="D1773" t="inlineStr">
        <is>
          <t>WGGV</t>
        </is>
      </c>
      <c r="E1773" t="inlineStr">
        <is>
          <t>STEHIR</t>
        </is>
      </c>
    </row>
    <row r="1774" hidden="1">
      <c r="A1774" t="inlineStr">
        <is>
          <t>WGKV</t>
        </is>
      </c>
      <c r="B1774" t="inlineStr">
        <is>
          <t>STEHIR</t>
        </is>
      </c>
      <c r="D1774" t="inlineStr">
        <is>
          <t>N+T7</t>
        </is>
      </c>
      <c r="E1774" t="inlineStr">
        <is>
          <t>STEHIR</t>
        </is>
      </c>
    </row>
    <row r="1775" hidden="1">
      <c r="A1775" t="inlineStr">
        <is>
          <t>WGLZ</t>
        </is>
      </c>
      <c r="B1775" t="inlineStr">
        <is>
          <t>STEHIR</t>
        </is>
      </c>
      <c r="D1775" t="inlineStr">
        <is>
          <t>W+75</t>
        </is>
      </c>
      <c r="E1775" t="inlineStr">
        <is>
          <t>STEHIR</t>
        </is>
      </c>
    </row>
    <row r="1776" hidden="1">
      <c r="A1776" t="inlineStr">
        <is>
          <t>WI5G</t>
        </is>
      </c>
      <c r="B1776" t="inlineStr">
        <is>
          <t>STEHIR</t>
        </is>
      </c>
      <c r="D1776" t="inlineStr">
        <is>
          <t>RG0E</t>
        </is>
      </c>
      <c r="E1776" t="inlineStr">
        <is>
          <t>STEHIR</t>
        </is>
      </c>
    </row>
    <row r="1777" hidden="1">
      <c r="A1777" t="inlineStr">
        <is>
          <t>WIKU</t>
        </is>
      </c>
      <c r="B1777" t="inlineStr">
        <is>
          <t>STEHIR</t>
        </is>
      </c>
      <c r="D1777" t="inlineStr">
        <is>
          <t>RIVG</t>
        </is>
      </c>
      <c r="E1777" t="inlineStr">
        <is>
          <t>STEHIR</t>
        </is>
      </c>
    </row>
    <row r="1778" hidden="1">
      <c r="A1778" t="inlineStr">
        <is>
          <t>WIW6</t>
        </is>
      </c>
      <c r="B1778" t="inlineStr">
        <is>
          <t>STEHIR</t>
        </is>
      </c>
      <c r="D1778" t="inlineStr">
        <is>
          <t>BI67</t>
        </is>
      </c>
      <c r="E1778" t="inlineStr">
        <is>
          <t>STEHIR</t>
        </is>
      </c>
    </row>
    <row r="1779" hidden="1">
      <c r="A1779" t="inlineStr">
        <is>
          <t>WJ90</t>
        </is>
      </c>
      <c r="B1779" t="inlineStr">
        <is>
          <t>STEALB</t>
        </is>
      </c>
      <c r="D1779" t="inlineStr">
        <is>
          <t>RGYN</t>
        </is>
      </c>
      <c r="E1779" t="inlineStr">
        <is>
          <t>STEHIR</t>
        </is>
      </c>
    </row>
    <row r="1780" hidden="1">
      <c r="A1780" t="inlineStr">
        <is>
          <t>WK36</t>
        </is>
      </c>
      <c r="B1780" t="inlineStr">
        <is>
          <t>STEALB</t>
        </is>
      </c>
      <c r="D1780" t="inlineStr">
        <is>
          <t>BGWK</t>
        </is>
      </c>
      <c r="E1780" t="inlineStr">
        <is>
          <t>STEHIR</t>
        </is>
      </c>
    </row>
    <row r="1781" hidden="1">
      <c r="A1781" t="inlineStr">
        <is>
          <t>WK45</t>
        </is>
      </c>
      <c r="B1781" t="inlineStr">
        <is>
          <t>STEALB</t>
        </is>
      </c>
      <c r="D1781" t="inlineStr">
        <is>
          <t>BGKC</t>
        </is>
      </c>
      <c r="E1781" t="inlineStr">
        <is>
          <t>STEHIR</t>
        </is>
      </c>
    </row>
    <row r="1782" hidden="1">
      <c r="A1782" t="inlineStr">
        <is>
          <t>WN07</t>
        </is>
      </c>
      <c r="B1782" t="inlineStr">
        <is>
          <t>STEALB</t>
        </is>
      </c>
      <c r="D1782" t="inlineStr">
        <is>
          <t>N+CP</t>
        </is>
      </c>
      <c r="E1782" t="inlineStr">
        <is>
          <t>STEHIR</t>
        </is>
      </c>
    </row>
    <row r="1783" hidden="1">
      <c r="A1783" t="inlineStr">
        <is>
          <t>WN96</t>
        </is>
      </c>
      <c r="B1783" t="inlineStr">
        <is>
          <t>STEALB</t>
        </is>
      </c>
      <c r="D1783" t="inlineStr">
        <is>
          <t>RIJZ</t>
        </is>
      </c>
      <c r="E1783" t="inlineStr">
        <is>
          <t>STEHIR</t>
        </is>
      </c>
    </row>
    <row r="1784" hidden="1">
      <c r="A1784" t="inlineStr">
        <is>
          <t>WT+S</t>
        </is>
      </c>
      <c r="B1784" t="inlineStr">
        <is>
          <t>STEHIR</t>
        </is>
      </c>
      <c r="D1784" t="inlineStr">
        <is>
          <t>GIBA</t>
        </is>
      </c>
      <c r="E1784" t="inlineStr">
        <is>
          <t>STEHIR</t>
        </is>
      </c>
    </row>
    <row r="1785" hidden="1">
      <c r="A1785" t="inlineStr">
        <is>
          <t>YG4E</t>
        </is>
      </c>
      <c r="B1785" t="inlineStr">
        <is>
          <t>STEHIR</t>
        </is>
      </c>
      <c r="D1785" t="inlineStr">
        <is>
          <t>WGS+</t>
        </is>
      </c>
      <c r="E1785" t="inlineStr">
        <is>
          <t>STEHIR</t>
        </is>
      </c>
    </row>
    <row r="1786" hidden="1">
      <c r="A1786" t="inlineStr">
        <is>
          <t>YG8E</t>
        </is>
      </c>
      <c r="B1786" t="inlineStr">
        <is>
          <t>STEHIR</t>
        </is>
      </c>
      <c r="D1786" t="inlineStr">
        <is>
          <t>GGFY</t>
        </is>
      </c>
      <c r="E1786" t="inlineStr">
        <is>
          <t>STEHIR</t>
        </is>
      </c>
    </row>
    <row r="1787" hidden="1">
      <c r="A1787" t="inlineStr">
        <is>
          <t>YGJE</t>
        </is>
      </c>
      <c r="B1787" t="inlineStr">
        <is>
          <t>STEHIR</t>
        </is>
      </c>
      <c r="D1787" t="inlineStr">
        <is>
          <t>GGUU</t>
        </is>
      </c>
      <c r="E1787" t="inlineStr">
        <is>
          <t>STEHIR</t>
        </is>
      </c>
    </row>
    <row r="1788" hidden="1">
      <c r="A1788" t="inlineStr">
        <is>
          <t>YGKZ</t>
        </is>
      </c>
      <c r="B1788" t="inlineStr">
        <is>
          <t>STEHIR</t>
        </is>
      </c>
      <c r="D1788" t="inlineStr">
        <is>
          <t>BG32</t>
        </is>
      </c>
      <c r="E1788" t="inlineStr">
        <is>
          <t>STEHIR</t>
        </is>
      </c>
    </row>
    <row r="1789">
      <c r="A1789" t="inlineStr">
        <is>
          <t>YGLL</t>
        </is>
      </c>
      <c r="B1789" t="inlineStr">
        <is>
          <t>STEHIR</t>
        </is>
      </c>
      <c r="D1789" t="inlineStr">
        <is>
          <t>WE1P</t>
        </is>
      </c>
      <c r="E1789" t="inlineStr">
        <is>
          <t>STEALB</t>
        </is>
      </c>
    </row>
    <row r="1790">
      <c r="A1790" t="inlineStr">
        <is>
          <t>YGM7</t>
        </is>
      </c>
      <c r="B1790" t="inlineStr">
        <is>
          <t>STEHIR</t>
        </is>
      </c>
      <c r="D1790" t="inlineStr">
        <is>
          <t>WE72</t>
        </is>
      </c>
      <c r="E1790" t="inlineStr">
        <is>
          <t>STEALB</t>
        </is>
      </c>
    </row>
    <row r="1791" hidden="1">
      <c r="A1791" t="inlineStr">
        <is>
          <t>YGRU</t>
        </is>
      </c>
      <c r="B1791" t="inlineStr">
        <is>
          <t>STEHIR</t>
        </is>
      </c>
      <c r="D1791" t="inlineStr">
        <is>
          <t>N+R4</t>
        </is>
      </c>
      <c r="E1791" t="inlineStr">
        <is>
          <t>STEHIR</t>
        </is>
      </c>
    </row>
    <row r="1792">
      <c r="A1792" t="inlineStr">
        <is>
          <t>YGT0</t>
        </is>
      </c>
      <c r="B1792" t="inlineStr">
        <is>
          <t>STEHIR</t>
        </is>
      </c>
      <c r="D1792" t="inlineStr">
        <is>
          <t>WH34</t>
        </is>
      </c>
      <c r="E1792" t="inlineStr">
        <is>
          <t>STEALB</t>
        </is>
      </c>
    </row>
    <row r="1793">
      <c r="A1793" t="inlineStr">
        <is>
          <t>YGY3</t>
        </is>
      </c>
      <c r="B1793" t="inlineStr">
        <is>
          <t>STEHIR</t>
        </is>
      </c>
      <c r="D1793" t="inlineStr">
        <is>
          <t>WJ59</t>
        </is>
      </c>
      <c r="E1793" t="inlineStr">
        <is>
          <t>STEALB</t>
        </is>
      </c>
    </row>
    <row r="1794">
      <c r="A1794" t="inlineStr">
        <is>
          <t>YI4X</t>
        </is>
      </c>
      <c r="B1794" t="inlineStr">
        <is>
          <t>STEHIR</t>
        </is>
      </c>
      <c r="D1794" t="inlineStr">
        <is>
          <t>WE5X</t>
        </is>
      </c>
      <c r="E1794" t="inlineStr">
        <is>
          <t>STEALB</t>
        </is>
      </c>
    </row>
    <row r="1795">
      <c r="A1795" t="inlineStr">
        <is>
          <t>YI08</t>
        </is>
      </c>
      <c r="B1795" t="inlineStr">
        <is>
          <t>STEHIR</t>
        </is>
      </c>
      <c r="D1795" t="inlineStr">
        <is>
          <t>WE1L</t>
        </is>
      </c>
      <c r="E1795" t="inlineStr">
        <is>
          <t>STEALB</t>
        </is>
      </c>
    </row>
    <row r="1796">
      <c r="A1796" t="inlineStr">
        <is>
          <t>YL0</t>
        </is>
      </c>
      <c r="B1796" t="inlineStr">
        <is>
          <t>STEALB</t>
        </is>
      </c>
      <c r="D1796" t="inlineStr">
        <is>
          <t>NL0L</t>
        </is>
      </c>
      <c r="E1796" t="inlineStr">
        <is>
          <t>STEALB</t>
        </is>
      </c>
    </row>
    <row r="1797">
      <c r="A1797" t="inlineStr">
        <is>
          <t>GGXH</t>
        </is>
      </c>
      <c r="B1797" t="inlineStr">
        <is>
          <t>STEHIR</t>
        </is>
      </c>
      <c r="D1797" t="inlineStr">
        <is>
          <t>WE8E</t>
        </is>
      </c>
      <c r="E1797" t="inlineStr">
        <is>
          <t>STEALB</t>
        </is>
      </c>
    </row>
    <row r="1798" hidden="1">
      <c r="A1798" t="inlineStr">
        <is>
          <t>BGZT</t>
        </is>
      </c>
      <c r="B1798" t="inlineStr">
        <is>
          <t>STEHIR</t>
        </is>
      </c>
      <c r="D1798" t="inlineStr">
        <is>
          <t>GGSZ</t>
        </is>
      </c>
      <c r="E1798" t="inlineStr">
        <is>
          <t>STEHIR</t>
        </is>
      </c>
    </row>
    <row r="1799" hidden="1">
      <c r="A1799" t="inlineStr">
        <is>
          <t>RIZT</t>
        </is>
      </c>
      <c r="B1799" t="inlineStr">
        <is>
          <t>STEHIR</t>
        </is>
      </c>
      <c r="D1799" t="inlineStr">
        <is>
          <t>NG9K</t>
        </is>
      </c>
      <c r="E1799" t="inlineStr">
        <is>
          <t>STEHIR</t>
        </is>
      </c>
    </row>
    <row r="1800" hidden="1">
      <c r="A1800" t="inlineStr">
        <is>
          <t>WP+M</t>
        </is>
      </c>
      <c r="B1800" t="inlineStr">
        <is>
          <t>STEHIR</t>
        </is>
      </c>
      <c r="D1800" t="inlineStr">
        <is>
          <t>RGFT</t>
        </is>
      </c>
      <c r="E1800" t="inlineStr">
        <is>
          <t>STEHIR</t>
        </is>
      </c>
    </row>
    <row r="1801" hidden="1">
      <c r="A1801" t="inlineStr">
        <is>
          <t>YI22</t>
        </is>
      </c>
      <c r="B1801" t="inlineStr">
        <is>
          <t>STEHIR</t>
        </is>
      </c>
      <c r="D1801" t="inlineStr">
        <is>
          <t>W1+8</t>
        </is>
      </c>
      <c r="E1801" t="inlineStr">
        <is>
          <t>STEHIR</t>
        </is>
      </c>
    </row>
    <row r="1802" hidden="1">
      <c r="A1802" t="inlineStr">
        <is>
          <t>BGBS</t>
        </is>
      </c>
      <c r="B1802" t="inlineStr">
        <is>
          <t>STEHIR</t>
        </is>
      </c>
      <c r="D1802" t="inlineStr">
        <is>
          <t>W8+X</t>
        </is>
      </c>
      <c r="E1802" t="inlineStr">
        <is>
          <t>STEHIR</t>
        </is>
      </c>
    </row>
    <row r="1803" hidden="1">
      <c r="A1803" t="inlineStr">
        <is>
          <t>BGRY</t>
        </is>
      </c>
      <c r="B1803" t="inlineStr">
        <is>
          <t>STEHIR</t>
        </is>
      </c>
      <c r="D1803" t="inlineStr">
        <is>
          <t>W+ZF</t>
        </is>
      </c>
      <c r="E1803" t="inlineStr">
        <is>
          <t>STEHIR</t>
        </is>
      </c>
    </row>
    <row r="1804" hidden="1">
      <c r="A1804" t="inlineStr">
        <is>
          <t>GG3E</t>
        </is>
      </c>
      <c r="B1804" t="inlineStr">
        <is>
          <t>STEHIR</t>
        </is>
      </c>
      <c r="D1804" t="inlineStr">
        <is>
          <t>WG+T</t>
        </is>
      </c>
      <c r="E1804" t="inlineStr">
        <is>
          <t>STEHIR</t>
        </is>
      </c>
    </row>
    <row r="1805" hidden="1">
      <c r="A1805" t="inlineStr">
        <is>
          <t>GILF</t>
        </is>
      </c>
      <c r="B1805" t="inlineStr">
        <is>
          <t>STEHIR</t>
        </is>
      </c>
      <c r="D1805" t="inlineStr">
        <is>
          <t>BGJS</t>
        </is>
      </c>
      <c r="E1805" t="inlineStr">
        <is>
          <t>STEHIR</t>
        </is>
      </c>
    </row>
    <row r="1806" hidden="1">
      <c r="A1806" t="inlineStr">
        <is>
          <t>RGFA</t>
        </is>
      </c>
      <c r="B1806" t="inlineStr">
        <is>
          <t>STEHIR</t>
        </is>
      </c>
      <c r="D1806" t="inlineStr">
        <is>
          <t>W1+V</t>
        </is>
      </c>
      <c r="E1806" t="inlineStr">
        <is>
          <t>STEHIR</t>
        </is>
      </c>
    </row>
    <row r="1807" hidden="1">
      <c r="A1807" t="inlineStr">
        <is>
          <t>RGNX</t>
        </is>
      </c>
      <c r="B1807" t="inlineStr">
        <is>
          <t>STEHIR</t>
        </is>
      </c>
      <c r="D1807" t="inlineStr">
        <is>
          <t>N+P6</t>
        </is>
      </c>
      <c r="E1807" t="inlineStr">
        <is>
          <t>STEHIR</t>
        </is>
      </c>
    </row>
    <row r="1808" hidden="1">
      <c r="A1808" t="inlineStr">
        <is>
          <t>W+A5</t>
        </is>
      </c>
      <c r="B1808" t="inlineStr">
        <is>
          <t>STEHIR</t>
        </is>
      </c>
      <c r="D1808" t="inlineStr">
        <is>
          <t>YGAG</t>
        </is>
      </c>
      <c r="E1808" t="inlineStr">
        <is>
          <t>STEHIR</t>
        </is>
      </c>
    </row>
    <row r="1809" hidden="1">
      <c r="A1809" t="inlineStr">
        <is>
          <t>W+SB</t>
        </is>
      </c>
      <c r="B1809" t="inlineStr">
        <is>
          <t>STEHIR</t>
        </is>
      </c>
      <c r="D1809" t="inlineStr">
        <is>
          <t>GGNY</t>
        </is>
      </c>
      <c r="E1809" t="inlineStr">
        <is>
          <t>STEHIR</t>
        </is>
      </c>
    </row>
    <row r="1810" hidden="1">
      <c r="A1810" t="inlineStr">
        <is>
          <t>WGYY</t>
        </is>
      </c>
      <c r="B1810" t="inlineStr">
        <is>
          <t>STEHIR</t>
        </is>
      </c>
      <c r="D1810" t="inlineStr">
        <is>
          <t>N+U0</t>
        </is>
      </c>
      <c r="E1810" t="inlineStr">
        <is>
          <t>STEHIR</t>
        </is>
      </c>
    </row>
    <row r="1811" hidden="1">
      <c r="A1811" t="inlineStr">
        <is>
          <t>WIS8</t>
        </is>
      </c>
      <c r="B1811" t="inlineStr">
        <is>
          <t>STEHIR</t>
        </is>
      </c>
      <c r="D1811" t="inlineStr">
        <is>
          <t>NG8N</t>
        </is>
      </c>
      <c r="E1811" t="inlineStr">
        <is>
          <t>STEHIR</t>
        </is>
      </c>
    </row>
    <row r="1812" hidden="1">
      <c r="A1812" t="inlineStr">
        <is>
          <t>WIU0</t>
        </is>
      </c>
      <c r="B1812" t="inlineStr">
        <is>
          <t>STEHIR</t>
        </is>
      </c>
      <c r="D1812" t="inlineStr">
        <is>
          <t>RG9S</t>
        </is>
      </c>
      <c r="E1812" t="inlineStr">
        <is>
          <t>STEHIR</t>
        </is>
      </c>
    </row>
    <row r="1813" hidden="1">
      <c r="A1813" t="inlineStr">
        <is>
          <t>YGLK</t>
        </is>
      </c>
      <c r="B1813" t="inlineStr">
        <is>
          <t>STEHIR</t>
        </is>
      </c>
      <c r="D1813" t="inlineStr">
        <is>
          <t>YITZ</t>
        </is>
      </c>
      <c r="E1813" t="inlineStr">
        <is>
          <t>STEHIR</t>
        </is>
      </c>
    </row>
    <row r="1814" hidden="1">
      <c r="A1814" t="inlineStr">
        <is>
          <t>YGLU</t>
        </is>
      </c>
      <c r="B1814" t="inlineStr">
        <is>
          <t>STEHIR</t>
        </is>
      </c>
      <c r="D1814" t="inlineStr">
        <is>
          <t>GI0H</t>
        </is>
      </c>
      <c r="E1814" t="inlineStr">
        <is>
          <t>STEHIR</t>
        </is>
      </c>
    </row>
    <row r="1815" hidden="1">
      <c r="A1815" t="inlineStr">
        <is>
          <t>YGP4</t>
        </is>
      </c>
      <c r="B1815" t="inlineStr">
        <is>
          <t>STEHIR</t>
        </is>
      </c>
      <c r="D1815" t="inlineStr">
        <is>
          <t>NG1M</t>
        </is>
      </c>
      <c r="E1815" t="inlineStr">
        <is>
          <t>STEHIR</t>
        </is>
      </c>
    </row>
    <row r="1816" hidden="1">
      <c r="A1816" t="inlineStr">
        <is>
          <t>YGS1</t>
        </is>
      </c>
      <c r="B1816" t="inlineStr">
        <is>
          <t>STEHIR</t>
        </is>
      </c>
      <c r="D1816" t="inlineStr">
        <is>
          <t>RG86</t>
        </is>
      </c>
      <c r="E1816" t="inlineStr">
        <is>
          <t>STEHIR</t>
        </is>
      </c>
    </row>
    <row r="1817" hidden="1">
      <c r="A1817" t="inlineStr">
        <is>
          <t>YIJ5</t>
        </is>
      </c>
      <c r="B1817" t="inlineStr">
        <is>
          <t>STEHIR</t>
        </is>
      </c>
      <c r="D1817" t="inlineStr">
        <is>
          <t>WGTW</t>
        </is>
      </c>
      <c r="E1817" t="inlineStr">
        <is>
          <t>STEHIR</t>
        </is>
      </c>
    </row>
    <row r="1818" hidden="1">
      <c r="A1818" t="inlineStr">
        <is>
          <t>BGWU</t>
        </is>
      </c>
      <c r="B1818" t="inlineStr">
        <is>
          <t>STEHIR</t>
        </is>
      </c>
      <c r="D1818" t="inlineStr">
        <is>
          <t>N+6U</t>
        </is>
      </c>
      <c r="E1818" t="inlineStr">
        <is>
          <t>STEHIR</t>
        </is>
      </c>
    </row>
    <row r="1819" hidden="1">
      <c r="A1819" t="inlineStr">
        <is>
          <t>GIP8</t>
        </is>
      </c>
      <c r="B1819" t="inlineStr">
        <is>
          <t>STEHIR</t>
        </is>
      </c>
      <c r="D1819" t="inlineStr">
        <is>
          <t>BI14</t>
        </is>
      </c>
      <c r="E1819" t="inlineStr">
        <is>
          <t>STEHIR</t>
        </is>
      </c>
    </row>
    <row r="1820" hidden="1">
      <c r="A1820" t="inlineStr">
        <is>
          <t>WGLY</t>
        </is>
      </c>
      <c r="B1820" t="inlineStr">
        <is>
          <t>STEHIR</t>
        </is>
      </c>
      <c r="D1820" t="inlineStr">
        <is>
          <t>GGMX</t>
        </is>
      </c>
      <c r="E1820" t="inlineStr">
        <is>
          <t>STEHIR</t>
        </is>
      </c>
    </row>
    <row r="1821" hidden="1">
      <c r="A1821" t="inlineStr">
        <is>
          <t>RGRM</t>
        </is>
      </c>
      <c r="B1821" t="inlineStr">
        <is>
          <t>STEHIR</t>
        </is>
      </c>
      <c r="D1821" t="inlineStr">
        <is>
          <t>GGTT</t>
        </is>
      </c>
      <c r="E1821" t="inlineStr">
        <is>
          <t>STEHIR</t>
        </is>
      </c>
    </row>
    <row r="1822" hidden="1">
      <c r="A1822" t="inlineStr">
        <is>
          <t>GGUY</t>
        </is>
      </c>
      <c r="B1822" t="inlineStr">
        <is>
          <t>STEHIR</t>
        </is>
      </c>
      <c r="D1822" t="inlineStr">
        <is>
          <t>GIBE</t>
        </is>
      </c>
      <c r="E1822" t="inlineStr">
        <is>
          <t>STEHIR</t>
        </is>
      </c>
    </row>
    <row r="1823" hidden="1">
      <c r="A1823" t="inlineStr">
        <is>
          <t>BGAA</t>
        </is>
      </c>
      <c r="B1823" t="inlineStr">
        <is>
          <t>STEHIR</t>
        </is>
      </c>
      <c r="D1823" t="inlineStr">
        <is>
          <t>GIKU</t>
        </is>
      </c>
      <c r="E1823" t="inlineStr">
        <is>
          <t>STEHIR</t>
        </is>
      </c>
    </row>
    <row r="1824" hidden="1">
      <c r="A1824" t="inlineStr">
        <is>
          <t>RILL</t>
        </is>
      </c>
      <c r="B1824" t="inlineStr">
        <is>
          <t>STEHIR</t>
        </is>
      </c>
      <c r="D1824" t="inlineStr">
        <is>
          <t>NI21</t>
        </is>
      </c>
      <c r="E1824" t="inlineStr">
        <is>
          <t>STEHIR</t>
        </is>
      </c>
    </row>
    <row r="1825" hidden="1">
      <c r="A1825" t="inlineStr">
        <is>
          <t>BGRC</t>
        </is>
      </c>
      <c r="B1825" t="inlineStr">
        <is>
          <t>STEHIR</t>
        </is>
      </c>
      <c r="D1825" t="inlineStr">
        <is>
          <t>WGTZ</t>
        </is>
      </c>
      <c r="E1825" t="inlineStr">
        <is>
          <t>STEHIR</t>
        </is>
      </c>
    </row>
    <row r="1826" hidden="1">
      <c r="A1826" t="inlineStr">
        <is>
          <t>N+A0</t>
        </is>
      </c>
      <c r="B1826" t="inlineStr">
        <is>
          <t>STEHIR</t>
        </is>
      </c>
      <c r="D1826" t="inlineStr">
        <is>
          <t>WF+H</t>
        </is>
      </c>
      <c r="E1826" t="inlineStr">
        <is>
          <t>STEHIR</t>
        </is>
      </c>
    </row>
    <row r="1827" hidden="1">
      <c r="A1827" t="inlineStr">
        <is>
          <t>RGER</t>
        </is>
      </c>
      <c r="B1827" t="inlineStr">
        <is>
          <t>STEHIR</t>
        </is>
      </c>
      <c r="D1827" t="inlineStr">
        <is>
          <t>W+M7</t>
        </is>
      </c>
      <c r="E1827" t="inlineStr">
        <is>
          <t>STEHIR</t>
        </is>
      </c>
    </row>
    <row r="1828" hidden="1">
      <c r="A1828" t="inlineStr">
        <is>
          <t>NG1S</t>
        </is>
      </c>
      <c r="B1828" t="inlineStr">
        <is>
          <t>STEHIR</t>
        </is>
      </c>
      <c r="D1828" t="inlineStr">
        <is>
          <t>WHH8</t>
        </is>
      </c>
      <c r="E1828" t="inlineStr">
        <is>
          <t>STEHIR</t>
        </is>
      </c>
    </row>
    <row r="1829" hidden="1">
      <c r="A1829" t="inlineStr">
        <is>
          <t>YGCB</t>
        </is>
      </c>
      <c r="B1829" t="inlineStr">
        <is>
          <t>STEHIR</t>
        </is>
      </c>
      <c r="D1829" t="inlineStr">
        <is>
          <t>W4+2</t>
        </is>
      </c>
      <c r="E1829" t="inlineStr">
        <is>
          <t>STEHIR</t>
        </is>
      </c>
    </row>
    <row r="1830" hidden="1">
      <c r="A1830" t="inlineStr">
        <is>
          <t>W+WF</t>
        </is>
      </c>
      <c r="B1830" t="inlineStr">
        <is>
          <t>STEHIR</t>
        </is>
      </c>
      <c r="D1830" t="inlineStr">
        <is>
          <t>WAU+</t>
        </is>
      </c>
      <c r="E1830" t="inlineStr">
        <is>
          <t>STEHIR</t>
        </is>
      </c>
    </row>
    <row r="1831" hidden="1">
      <c r="A1831" t="inlineStr">
        <is>
          <t>WN44</t>
        </is>
      </c>
      <c r="B1831" t="inlineStr">
        <is>
          <t>STEALB</t>
        </is>
      </c>
      <c r="D1831" t="inlineStr">
        <is>
          <t>W+N6</t>
        </is>
      </c>
      <c r="E1831" t="inlineStr">
        <is>
          <t>STEHIR</t>
        </is>
      </c>
    </row>
    <row r="1832" hidden="1">
      <c r="A1832" t="inlineStr">
        <is>
          <t>YLV</t>
        </is>
      </c>
      <c r="B1832" t="inlineStr">
        <is>
          <t>STEALB</t>
        </is>
      </c>
      <c r="D1832" t="inlineStr">
        <is>
          <t>W▲W9</t>
        </is>
      </c>
      <c r="E1832" t="inlineStr">
        <is>
          <t>STEHIR</t>
        </is>
      </c>
    </row>
    <row r="1833">
      <c r="A1833" t="inlineStr">
        <is>
          <t>WH96</t>
        </is>
      </c>
      <c r="B1833" t="inlineStr">
        <is>
          <t>STEALB</t>
        </is>
      </c>
      <c r="D1833" t="inlineStr">
        <is>
          <t>WEP7</t>
        </is>
      </c>
      <c r="E1833" t="inlineStr">
        <is>
          <t>STEALB</t>
        </is>
      </c>
    </row>
    <row r="1834">
      <c r="A1834" t="inlineStr">
        <is>
          <t>WE63</t>
        </is>
      </c>
      <c r="B1834" t="inlineStr">
        <is>
          <t>STEALB</t>
        </is>
      </c>
      <c r="D1834" t="inlineStr">
        <is>
          <t>WE2Z</t>
        </is>
      </c>
      <c r="E1834" t="inlineStr">
        <is>
          <t>STEALB</t>
        </is>
      </c>
    </row>
    <row r="1835">
      <c r="A1835" t="inlineStr">
        <is>
          <t>WEV3</t>
        </is>
      </c>
      <c r="B1835" t="inlineStr">
        <is>
          <t>STEALB</t>
        </is>
      </c>
      <c r="D1835" t="inlineStr">
        <is>
          <t>NL91</t>
        </is>
      </c>
      <c r="E1835" t="inlineStr">
        <is>
          <t>STEALB</t>
        </is>
      </c>
    </row>
    <row r="1836" hidden="1">
      <c r="A1836" t="inlineStr">
        <is>
          <t>WJ12</t>
        </is>
      </c>
      <c r="B1836" t="inlineStr">
        <is>
          <t>STEALB</t>
        </is>
      </c>
      <c r="D1836" t="inlineStr">
        <is>
          <t>NGBG</t>
        </is>
      </c>
      <c r="E1836" t="inlineStr">
        <is>
          <t>STEHIR</t>
        </is>
      </c>
    </row>
    <row r="1837" hidden="1">
      <c r="A1837" t="inlineStr">
        <is>
          <t>WCV4</t>
        </is>
      </c>
      <c r="B1837" t="inlineStr">
        <is>
          <t>STEALB</t>
        </is>
      </c>
      <c r="D1837" t="inlineStr">
        <is>
          <t>WILV</t>
        </is>
      </c>
      <c r="E1837" t="inlineStr">
        <is>
          <t>STEHIR</t>
        </is>
      </c>
    </row>
    <row r="1838" hidden="1">
      <c r="A1838" t="inlineStr">
        <is>
          <t>GGEX</t>
        </is>
      </c>
      <c r="B1838" t="inlineStr">
        <is>
          <t>STEHIR</t>
        </is>
      </c>
      <c r="D1838" t="inlineStr">
        <is>
          <t>YGCJ</t>
        </is>
      </c>
      <c r="E1838" t="inlineStr">
        <is>
          <t>STEHIR</t>
        </is>
      </c>
    </row>
    <row r="1839" hidden="1">
      <c r="A1839" t="inlineStr">
        <is>
          <t>N+TH</t>
        </is>
      </c>
      <c r="B1839" t="inlineStr">
        <is>
          <t>STEHIR</t>
        </is>
      </c>
      <c r="D1839" t="inlineStr">
        <is>
          <t>YGY6</t>
        </is>
      </c>
      <c r="E1839" t="inlineStr">
        <is>
          <t>STEHIR</t>
        </is>
      </c>
    </row>
    <row r="1840" hidden="1">
      <c r="A1840" t="inlineStr">
        <is>
          <t>W+NX</t>
        </is>
      </c>
      <c r="B1840" t="inlineStr">
        <is>
          <t>STEHIR</t>
        </is>
      </c>
      <c r="D1840" t="inlineStr">
        <is>
          <t>WJF+</t>
        </is>
      </c>
      <c r="E1840" t="inlineStr">
        <is>
          <t>STEHIR</t>
        </is>
      </c>
    </row>
    <row r="1841" hidden="1">
      <c r="A1841" t="inlineStr">
        <is>
          <t>BGUB</t>
        </is>
      </c>
      <c r="B1841" t="inlineStr">
        <is>
          <t>STEHIR</t>
        </is>
      </c>
      <c r="D1841" t="inlineStr">
        <is>
          <t>BG1A</t>
        </is>
      </c>
      <c r="E1841" t="inlineStr">
        <is>
          <t>STEHIR</t>
        </is>
      </c>
    </row>
    <row r="1842" hidden="1">
      <c r="A1842" t="inlineStr">
        <is>
          <t>YGSU</t>
        </is>
      </c>
      <c r="B1842" t="inlineStr">
        <is>
          <t>STEHIR</t>
        </is>
      </c>
      <c r="D1842" t="inlineStr">
        <is>
          <t>BG12</t>
        </is>
      </c>
      <c r="E1842" t="inlineStr">
        <is>
          <t>STEHIR</t>
        </is>
      </c>
    </row>
    <row r="1843" hidden="1">
      <c r="A1843" t="inlineStr">
        <is>
          <t>WH64</t>
        </is>
      </c>
      <c r="B1843" t="inlineStr">
        <is>
          <t>STEALB</t>
        </is>
      </c>
      <c r="D1843" t="inlineStr">
        <is>
          <t>BG13</t>
        </is>
      </c>
      <c r="E1843" t="inlineStr">
        <is>
          <t>STEHIR</t>
        </is>
      </c>
    </row>
    <row r="1844" hidden="1">
      <c r="A1844" t="inlineStr">
        <is>
          <t>WN74</t>
        </is>
      </c>
      <c r="B1844" t="inlineStr">
        <is>
          <t>STEALB</t>
        </is>
      </c>
      <c r="D1844" t="inlineStr">
        <is>
          <t>BGCC</t>
        </is>
      </c>
      <c r="E1844" t="inlineStr">
        <is>
          <t>STEHIR</t>
        </is>
      </c>
    </row>
    <row r="1845" hidden="1">
      <c r="A1845" t="inlineStr">
        <is>
          <t>WE5V</t>
        </is>
      </c>
      <c r="B1845" t="inlineStr">
        <is>
          <t>STEALB</t>
        </is>
      </c>
      <c r="D1845" t="inlineStr">
        <is>
          <t>BGFS</t>
        </is>
      </c>
      <c r="E1845" t="inlineStr">
        <is>
          <t>STEHIR</t>
        </is>
      </c>
    </row>
    <row r="1846" hidden="1">
      <c r="A1846" t="inlineStr">
        <is>
          <t>WN97</t>
        </is>
      </c>
      <c r="B1846" t="inlineStr">
        <is>
          <t>STEALB</t>
        </is>
      </c>
      <c r="D1846" t="inlineStr">
        <is>
          <t>BGHY</t>
        </is>
      </c>
      <c r="E1846" t="inlineStr">
        <is>
          <t>STEHIR</t>
        </is>
      </c>
    </row>
    <row r="1847" hidden="1">
      <c r="A1847" t="inlineStr">
        <is>
          <t>WN96</t>
        </is>
      </c>
      <c r="B1847" t="inlineStr">
        <is>
          <t>STEALB</t>
        </is>
      </c>
      <c r="D1847" t="inlineStr">
        <is>
          <t>BGRW</t>
        </is>
      </c>
      <c r="E1847" t="inlineStr">
        <is>
          <t>STEHIR</t>
        </is>
      </c>
    </row>
    <row r="1848" hidden="1">
      <c r="A1848" t="inlineStr">
        <is>
          <t>WH55</t>
        </is>
      </c>
      <c r="B1848" t="inlineStr">
        <is>
          <t>STEALB</t>
        </is>
      </c>
      <c r="D1848" t="inlineStr">
        <is>
          <t>BI08</t>
        </is>
      </c>
      <c r="E1848" t="inlineStr">
        <is>
          <t>STEHIR</t>
        </is>
      </c>
    </row>
    <row r="1849" hidden="1">
      <c r="A1849" t="inlineStr">
        <is>
          <t>WEE3</t>
        </is>
      </c>
      <c r="B1849" t="inlineStr">
        <is>
          <t>STEALB</t>
        </is>
      </c>
      <c r="D1849" t="inlineStr">
        <is>
          <t>GG0H</t>
        </is>
      </c>
      <c r="E1849" t="inlineStr">
        <is>
          <t>STEHIR</t>
        </is>
      </c>
    </row>
    <row r="1850" hidden="1">
      <c r="A1850" t="inlineStr">
        <is>
          <t>NTIL</t>
        </is>
      </c>
      <c r="B1850" t="inlineStr">
        <is>
          <t>STEALB</t>
        </is>
      </c>
      <c r="D1850" t="inlineStr">
        <is>
          <t>GG1Y</t>
        </is>
      </c>
      <c r="E1850" t="inlineStr">
        <is>
          <t>STEHIR</t>
        </is>
      </c>
    </row>
    <row r="1851" hidden="1">
      <c r="A1851" t="inlineStr">
        <is>
          <t>NIFC</t>
        </is>
      </c>
      <c r="B1851" t="inlineStr">
        <is>
          <t>STEHIR</t>
        </is>
      </c>
      <c r="D1851" t="inlineStr">
        <is>
          <t>GG3K</t>
        </is>
      </c>
      <c r="E1851" t="inlineStr">
        <is>
          <t>STEHIR</t>
        </is>
      </c>
    </row>
    <row r="1852" hidden="1">
      <c r="A1852" t="inlineStr">
        <is>
          <t>NTIJ</t>
        </is>
      </c>
      <c r="B1852" t="inlineStr">
        <is>
          <t>STEALB</t>
        </is>
      </c>
      <c r="D1852" t="inlineStr">
        <is>
          <t>GG3N</t>
        </is>
      </c>
      <c r="E1852" t="inlineStr">
        <is>
          <t>STEHIR</t>
        </is>
      </c>
    </row>
    <row r="1853" hidden="1">
      <c r="A1853" t="inlineStr">
        <is>
          <t>WH99</t>
        </is>
      </c>
      <c r="B1853" t="inlineStr">
        <is>
          <t>STEALB</t>
        </is>
      </c>
      <c r="D1853" t="inlineStr">
        <is>
          <t>GG7L</t>
        </is>
      </c>
      <c r="E1853" t="inlineStr">
        <is>
          <t>STEHIR</t>
        </is>
      </c>
    </row>
    <row r="1854" hidden="1">
      <c r="A1854" t="inlineStr">
        <is>
          <t>NL4S</t>
        </is>
      </c>
      <c r="B1854" t="inlineStr">
        <is>
          <t>STEALB</t>
        </is>
      </c>
      <c r="D1854" t="inlineStr">
        <is>
          <t>GG9L</t>
        </is>
      </c>
      <c r="E1854" t="inlineStr">
        <is>
          <t>STEHIR</t>
        </is>
      </c>
    </row>
    <row r="1855" hidden="1">
      <c r="A1855" t="inlineStr">
        <is>
          <t>WK44</t>
        </is>
      </c>
      <c r="B1855" t="inlineStr">
        <is>
          <t>STEALB</t>
        </is>
      </c>
      <c r="D1855" t="inlineStr">
        <is>
          <t>GG98</t>
        </is>
      </c>
      <c r="E1855" t="inlineStr">
        <is>
          <t>STEHIR</t>
        </is>
      </c>
    </row>
    <row r="1856" hidden="1">
      <c r="A1856" t="inlineStr">
        <is>
          <t>WEH5</t>
        </is>
      </c>
      <c r="B1856" t="inlineStr">
        <is>
          <t>STEALB</t>
        </is>
      </c>
      <c r="D1856" t="inlineStr">
        <is>
          <t>GGBJ</t>
        </is>
      </c>
      <c r="E1856" t="inlineStr">
        <is>
          <t>STEHIR</t>
        </is>
      </c>
    </row>
    <row r="1857" hidden="1">
      <c r="A1857" t="inlineStr">
        <is>
          <t>WE2P</t>
        </is>
      </c>
      <c r="B1857" t="inlineStr">
        <is>
          <t>STEALB</t>
        </is>
      </c>
      <c r="D1857" t="inlineStr">
        <is>
          <t>GGC6</t>
        </is>
      </c>
      <c r="E1857" t="inlineStr">
        <is>
          <t>STEHIR</t>
        </is>
      </c>
    </row>
    <row r="1858" hidden="1">
      <c r="A1858" t="inlineStr">
        <is>
          <t>NL67</t>
        </is>
      </c>
      <c r="B1858" t="inlineStr">
        <is>
          <t>STEALB</t>
        </is>
      </c>
      <c r="D1858" t="inlineStr">
        <is>
          <t>GGET</t>
        </is>
      </c>
      <c r="E1858" t="inlineStr">
        <is>
          <t>STEHIR</t>
        </is>
      </c>
    </row>
    <row r="1859" hidden="1">
      <c r="A1859" t="inlineStr">
        <is>
          <t>WJ90</t>
        </is>
      </c>
      <c r="B1859" t="inlineStr">
        <is>
          <t>STEALB</t>
        </is>
      </c>
      <c r="D1859" t="inlineStr">
        <is>
          <t>GGEY</t>
        </is>
      </c>
      <c r="E1859" t="inlineStr">
        <is>
          <t>STEHIR</t>
        </is>
      </c>
    </row>
    <row r="1860" hidden="1">
      <c r="A1860" t="inlineStr">
        <is>
          <t>WN07</t>
        </is>
      </c>
      <c r="B1860" t="inlineStr">
        <is>
          <t>STEALB</t>
        </is>
      </c>
      <c r="D1860" t="inlineStr">
        <is>
          <t>GGF8</t>
        </is>
      </c>
      <c r="E1860" t="inlineStr">
        <is>
          <t>STEHIR</t>
        </is>
      </c>
    </row>
    <row r="1861" hidden="1">
      <c r="A1861" t="inlineStr">
        <is>
          <t>WJ37</t>
        </is>
      </c>
      <c r="B1861" t="inlineStr">
        <is>
          <t>STEALB</t>
        </is>
      </c>
      <c r="D1861" t="inlineStr">
        <is>
          <t>GGFL</t>
        </is>
      </c>
      <c r="E1861" t="inlineStr">
        <is>
          <t>STEHIR</t>
        </is>
      </c>
    </row>
    <row r="1862" hidden="1">
      <c r="A1862" t="inlineStr">
        <is>
          <t>WAAB</t>
        </is>
      </c>
      <c r="B1862" t="inlineStr">
        <is>
          <t>STEALB</t>
        </is>
      </c>
      <c r="D1862" t="inlineStr">
        <is>
          <t>GGGP</t>
        </is>
      </c>
      <c r="E1862" t="inlineStr">
        <is>
          <t>STEHIR</t>
        </is>
      </c>
    </row>
    <row r="1863" hidden="1">
      <c r="A1863" t="inlineStr">
        <is>
          <t>WJ16</t>
        </is>
      </c>
      <c r="B1863" t="inlineStr">
        <is>
          <t>STEALB</t>
        </is>
      </c>
      <c r="D1863" t="inlineStr">
        <is>
          <t>GGGY</t>
        </is>
      </c>
      <c r="E1863" t="inlineStr">
        <is>
          <t>STEHIR</t>
        </is>
      </c>
    </row>
    <row r="1864" hidden="1">
      <c r="A1864" t="inlineStr">
        <is>
          <t>WEH6</t>
        </is>
      </c>
      <c r="B1864" t="inlineStr">
        <is>
          <t>STEALB</t>
        </is>
      </c>
      <c r="D1864" t="inlineStr">
        <is>
          <t>GGMW</t>
        </is>
      </c>
      <c r="E1864" t="inlineStr">
        <is>
          <t>STEHIR</t>
        </is>
      </c>
    </row>
    <row r="1865" hidden="1">
      <c r="A1865" t="inlineStr">
        <is>
          <t>NTIT</t>
        </is>
      </c>
      <c r="B1865" t="inlineStr">
        <is>
          <t>STEALB</t>
        </is>
      </c>
      <c r="D1865" t="inlineStr">
        <is>
          <t>GGTV</t>
        </is>
      </c>
      <c r="E1865" t="inlineStr">
        <is>
          <t>STEHIR</t>
        </is>
      </c>
    </row>
    <row r="1866" hidden="1">
      <c r="A1866" t="inlineStr">
        <is>
          <t>WH03</t>
        </is>
      </c>
      <c r="B1866" t="inlineStr">
        <is>
          <t>STEALB</t>
        </is>
      </c>
      <c r="D1866" t="inlineStr">
        <is>
          <t>GGXT</t>
        </is>
      </c>
      <c r="E1866" t="inlineStr">
        <is>
          <t>STEHIR</t>
        </is>
      </c>
    </row>
    <row r="1867" hidden="1">
      <c r="A1867" t="inlineStr">
        <is>
          <t>WE6A</t>
        </is>
      </c>
      <c r="B1867" t="inlineStr">
        <is>
          <t>STEALB</t>
        </is>
      </c>
      <c r="D1867" t="inlineStr">
        <is>
          <t>GI5A</t>
        </is>
      </c>
      <c r="E1867" t="inlineStr">
        <is>
          <t>STEHIR</t>
        </is>
      </c>
    </row>
    <row r="1868" hidden="1">
      <c r="A1868" t="inlineStr">
        <is>
          <t>NSIA</t>
        </is>
      </c>
      <c r="B1868" t="inlineStr">
        <is>
          <t>STEALB</t>
        </is>
      </c>
      <c r="D1868" t="inlineStr">
        <is>
          <t>GIPM</t>
        </is>
      </c>
      <c r="E1868" t="inlineStr">
        <is>
          <t>STEHIR</t>
        </is>
      </c>
    </row>
    <row r="1869" hidden="1">
      <c r="A1869" t="inlineStr">
        <is>
          <t>WJ92</t>
        </is>
      </c>
      <c r="B1869" t="inlineStr">
        <is>
          <t>STEALB</t>
        </is>
      </c>
      <c r="D1869" t="inlineStr">
        <is>
          <t>N+1H</t>
        </is>
      </c>
      <c r="E1869" t="inlineStr">
        <is>
          <t>STEHIR</t>
        </is>
      </c>
    </row>
    <row r="1870" hidden="1">
      <c r="A1870" t="inlineStr">
        <is>
          <t>WAL8</t>
        </is>
      </c>
      <c r="B1870" t="inlineStr">
        <is>
          <t>STEALB</t>
        </is>
      </c>
      <c r="D1870" t="inlineStr">
        <is>
          <t>N+2T</t>
        </is>
      </c>
      <c r="E1870" t="inlineStr">
        <is>
          <t>STEHIR</t>
        </is>
      </c>
    </row>
    <row r="1871" hidden="1">
      <c r="A1871" t="inlineStr">
        <is>
          <t>YGM7</t>
        </is>
      </c>
      <c r="B1871" t="inlineStr">
        <is>
          <t>STEHIR</t>
        </is>
      </c>
      <c r="D1871" t="inlineStr">
        <is>
          <t>N+M7</t>
        </is>
      </c>
      <c r="E1871" t="inlineStr">
        <is>
          <t>STEHIR</t>
        </is>
      </c>
    </row>
    <row r="1872" hidden="1">
      <c r="A1872" t="inlineStr">
        <is>
          <t>N+2H</t>
        </is>
      </c>
      <c r="B1872" t="inlineStr">
        <is>
          <t>STEHIR</t>
        </is>
      </c>
      <c r="D1872" t="inlineStr">
        <is>
          <t>N+N3</t>
        </is>
      </c>
      <c r="E1872" t="inlineStr">
        <is>
          <t>STEHIR</t>
        </is>
      </c>
    </row>
    <row r="1873" hidden="1">
      <c r="A1873" t="inlineStr">
        <is>
          <t>RIJG</t>
        </is>
      </c>
      <c r="B1873" t="inlineStr">
        <is>
          <t>STEHIR</t>
        </is>
      </c>
      <c r="D1873" t="inlineStr">
        <is>
          <t>N+S5</t>
        </is>
      </c>
      <c r="E1873" t="inlineStr">
        <is>
          <t>STEHIR</t>
        </is>
      </c>
    </row>
    <row r="1874" hidden="1">
      <c r="A1874" t="inlineStr">
        <is>
          <t>BGRL</t>
        </is>
      </c>
      <c r="B1874" t="inlineStr">
        <is>
          <t>STEHIR</t>
        </is>
      </c>
      <c r="D1874" t="inlineStr">
        <is>
          <t>N+V0</t>
        </is>
      </c>
      <c r="E1874" t="inlineStr">
        <is>
          <t>STEHIR</t>
        </is>
      </c>
    </row>
    <row r="1875" hidden="1">
      <c r="A1875" t="inlineStr">
        <is>
          <t>WJ42</t>
        </is>
      </c>
      <c r="B1875" t="inlineStr">
        <is>
          <t>STEALB</t>
        </is>
      </c>
      <c r="D1875" t="inlineStr">
        <is>
          <t>NGB3</t>
        </is>
      </c>
      <c r="E1875" t="inlineStr">
        <is>
          <t>STEHIR</t>
        </is>
      </c>
    </row>
    <row r="1876" hidden="1">
      <c r="A1876" t="inlineStr">
        <is>
          <t>W+32</t>
        </is>
      </c>
      <c r="B1876" t="inlineStr">
        <is>
          <t>STEHIR</t>
        </is>
      </c>
      <c r="D1876" t="inlineStr">
        <is>
          <t>BIBZ</t>
        </is>
      </c>
      <c r="E1876" t="inlineStr">
        <is>
          <t>STEHIR</t>
        </is>
      </c>
    </row>
    <row r="1877" hidden="1">
      <c r="A1877" t="inlineStr">
        <is>
          <t>WT+J</t>
        </is>
      </c>
      <c r="B1877" t="inlineStr">
        <is>
          <t>STEHIR</t>
        </is>
      </c>
      <c r="D1877" t="inlineStr">
        <is>
          <t>NIVC</t>
        </is>
      </c>
      <c r="E1877" t="inlineStr">
        <is>
          <t>STEHIR</t>
        </is>
      </c>
    </row>
    <row r="1878" hidden="1">
      <c r="A1878" t="inlineStr">
        <is>
          <t>W+MS</t>
        </is>
      </c>
      <c r="B1878" t="inlineStr">
        <is>
          <t>STEHIR</t>
        </is>
      </c>
      <c r="D1878" t="inlineStr">
        <is>
          <t>RG0G</t>
        </is>
      </c>
      <c r="E1878" t="inlineStr">
        <is>
          <t>STEHIR</t>
        </is>
      </c>
    </row>
    <row r="1879" hidden="1">
      <c r="A1879" t="inlineStr">
        <is>
          <t>W+ZE</t>
        </is>
      </c>
      <c r="B1879" t="inlineStr">
        <is>
          <t>STEHIR</t>
        </is>
      </c>
      <c r="D1879" t="inlineStr">
        <is>
          <t>RG2K</t>
        </is>
      </c>
      <c r="E1879" t="inlineStr">
        <is>
          <t>STEHIR</t>
        </is>
      </c>
    </row>
    <row r="1880" hidden="1">
      <c r="A1880" t="inlineStr">
        <is>
          <t>WR+F</t>
        </is>
      </c>
      <c r="B1880" t="inlineStr">
        <is>
          <t>STEHIR</t>
        </is>
      </c>
      <c r="D1880" t="inlineStr">
        <is>
          <t>RG5N</t>
        </is>
      </c>
      <c r="E1880" t="inlineStr">
        <is>
          <t>STEHIR</t>
        </is>
      </c>
    </row>
    <row r="1881" hidden="1">
      <c r="A1881" t="inlineStr">
        <is>
          <t>W+WZ</t>
        </is>
      </c>
      <c r="B1881" t="inlineStr">
        <is>
          <t>STEHIR</t>
        </is>
      </c>
      <c r="D1881" t="inlineStr">
        <is>
          <t>RG89</t>
        </is>
      </c>
      <c r="E1881" t="inlineStr">
        <is>
          <t>STEHIR</t>
        </is>
      </c>
    </row>
    <row r="1882" hidden="1">
      <c r="A1882" t="inlineStr">
        <is>
          <t>YGE4</t>
        </is>
      </c>
      <c r="B1882" t="inlineStr">
        <is>
          <t>STEHIR</t>
        </is>
      </c>
      <c r="D1882" t="inlineStr">
        <is>
          <t>RGE3</t>
        </is>
      </c>
      <c r="E1882" t="inlineStr">
        <is>
          <t>STEHIR</t>
        </is>
      </c>
    </row>
    <row r="1883" hidden="1">
      <c r="A1883" t="inlineStr">
        <is>
          <t>YIK1</t>
        </is>
      </c>
      <c r="B1883" t="inlineStr">
        <is>
          <t>STEHIR</t>
        </is>
      </c>
      <c r="D1883" t="inlineStr">
        <is>
          <t>RGNJ</t>
        </is>
      </c>
      <c r="E1883" t="inlineStr">
        <is>
          <t>STEHIR</t>
        </is>
      </c>
    </row>
    <row r="1884" hidden="1">
      <c r="A1884" t="inlineStr">
        <is>
          <t>WGWW</t>
        </is>
      </c>
      <c r="B1884" t="inlineStr">
        <is>
          <t>STEHIR</t>
        </is>
      </c>
      <c r="D1884" t="inlineStr">
        <is>
          <t>RGSH</t>
        </is>
      </c>
      <c r="E1884" t="inlineStr">
        <is>
          <t>STEHIR</t>
        </is>
      </c>
    </row>
    <row r="1885" hidden="1">
      <c r="A1885" t="inlineStr">
        <is>
          <t>WGBT</t>
        </is>
      </c>
      <c r="B1885" t="inlineStr">
        <is>
          <t>STEHIR</t>
        </is>
      </c>
      <c r="D1885" t="inlineStr">
        <is>
          <t>RGYL</t>
        </is>
      </c>
      <c r="E1885" t="inlineStr">
        <is>
          <t>STEHIR</t>
        </is>
      </c>
    </row>
    <row r="1886" hidden="1">
      <c r="A1886" t="inlineStr">
        <is>
          <t>N+MU</t>
        </is>
      </c>
      <c r="B1886" t="inlineStr">
        <is>
          <t>STEHIR</t>
        </is>
      </c>
      <c r="D1886" t="inlineStr">
        <is>
          <t>RIES</t>
        </is>
      </c>
      <c r="E1886" t="inlineStr">
        <is>
          <t>STEHIR</t>
        </is>
      </c>
    </row>
    <row r="1887" hidden="1">
      <c r="A1887" t="inlineStr">
        <is>
          <t>WP+X</t>
        </is>
      </c>
      <c r="B1887" t="inlineStr">
        <is>
          <t>STEHIR</t>
        </is>
      </c>
      <c r="D1887" t="inlineStr">
        <is>
          <t>RIKM</t>
        </is>
      </c>
      <c r="E1887" t="inlineStr">
        <is>
          <t>STEHIR</t>
        </is>
      </c>
    </row>
    <row r="1888" hidden="1">
      <c r="A1888" t="inlineStr">
        <is>
          <t>WT94</t>
        </is>
      </c>
      <c r="B1888" t="inlineStr">
        <is>
          <t>STEHIR</t>
        </is>
      </c>
      <c r="D1888" t="inlineStr">
        <is>
          <t>W+78</t>
        </is>
      </c>
      <c r="E1888" t="inlineStr">
        <is>
          <t>STEHIR</t>
        </is>
      </c>
    </row>
    <row r="1889" hidden="1">
      <c r="A1889" t="inlineStr">
        <is>
          <t>W+WH</t>
        </is>
      </c>
      <c r="B1889" t="inlineStr">
        <is>
          <t>STEHIR</t>
        </is>
      </c>
      <c r="D1889" t="inlineStr">
        <is>
          <t>W▲T9</t>
        </is>
      </c>
      <c r="E1889" t="inlineStr">
        <is>
          <t>STEHIR</t>
        </is>
      </c>
    </row>
    <row r="1890" hidden="1">
      <c r="A1890" t="inlineStr">
        <is>
          <t>BI58</t>
        </is>
      </c>
      <c r="B1890" t="inlineStr">
        <is>
          <t>STEHIR</t>
        </is>
      </c>
      <c r="D1890" t="inlineStr">
        <is>
          <t>W5+N</t>
        </is>
      </c>
      <c r="E1890" t="inlineStr">
        <is>
          <t>STEHIR</t>
        </is>
      </c>
    </row>
    <row r="1891" hidden="1">
      <c r="A1891" t="inlineStr">
        <is>
          <t>NIFL</t>
        </is>
      </c>
      <c r="B1891" t="inlineStr">
        <is>
          <t>STEHIR</t>
        </is>
      </c>
      <c r="D1891" t="inlineStr">
        <is>
          <t>W8+Z</t>
        </is>
      </c>
      <c r="E1891" t="inlineStr">
        <is>
          <t>STEHIR</t>
        </is>
      </c>
    </row>
    <row r="1892" hidden="1">
      <c r="A1892" t="inlineStr">
        <is>
          <t>BG20</t>
        </is>
      </c>
      <c r="B1892" t="inlineStr">
        <is>
          <t>STEHIR</t>
        </is>
      </c>
      <c r="D1892" t="inlineStr">
        <is>
          <t>WA+L</t>
        </is>
      </c>
      <c r="E1892" t="inlineStr">
        <is>
          <t>STEHIR</t>
        </is>
      </c>
    </row>
    <row r="1893" hidden="1">
      <c r="A1893" t="inlineStr">
        <is>
          <t>YIB3</t>
        </is>
      </c>
      <c r="B1893" t="inlineStr">
        <is>
          <t>STEHIR</t>
        </is>
      </c>
      <c r="D1893" t="inlineStr">
        <is>
          <t>WB+Y</t>
        </is>
      </c>
      <c r="E1893" t="inlineStr">
        <is>
          <t>STEHIR</t>
        </is>
      </c>
    </row>
    <row r="1894" hidden="1">
      <c r="A1894" t="inlineStr">
        <is>
          <t>NINZ</t>
        </is>
      </c>
      <c r="B1894" t="inlineStr">
        <is>
          <t>STEHIR</t>
        </is>
      </c>
      <c r="D1894" t="inlineStr">
        <is>
          <t>WBU+</t>
        </is>
      </c>
      <c r="E1894" t="inlineStr">
        <is>
          <t>STEHIR</t>
        </is>
      </c>
    </row>
    <row r="1895" hidden="1">
      <c r="A1895" t="inlineStr">
        <is>
          <t>YI94</t>
        </is>
      </c>
      <c r="B1895" t="inlineStr">
        <is>
          <t>STEHIR</t>
        </is>
      </c>
      <c r="D1895" t="inlineStr">
        <is>
          <t>WC+R</t>
        </is>
      </c>
      <c r="E1895" t="inlineStr">
        <is>
          <t>STEHIR</t>
        </is>
      </c>
    </row>
    <row r="1896" hidden="1">
      <c r="A1896" t="inlineStr">
        <is>
          <t>W+VT</t>
        </is>
      </c>
      <c r="B1896" t="inlineStr">
        <is>
          <t>STEHIR</t>
        </is>
      </c>
      <c r="D1896" t="inlineStr">
        <is>
          <t>WGJY</t>
        </is>
      </c>
      <c r="E1896" t="inlineStr">
        <is>
          <t>STEHIR</t>
        </is>
      </c>
    </row>
    <row r="1897" hidden="1">
      <c r="A1897" t="inlineStr">
        <is>
          <t>NINA</t>
        </is>
      </c>
      <c r="B1897" t="inlineStr">
        <is>
          <t>STEHIR</t>
        </is>
      </c>
      <c r="D1897" t="inlineStr">
        <is>
          <t>WGPX</t>
        </is>
      </c>
      <c r="E1897" t="inlineStr">
        <is>
          <t>STEHIR</t>
        </is>
      </c>
    </row>
    <row r="1898" hidden="1">
      <c r="A1898" t="inlineStr">
        <is>
          <t>W+PS</t>
        </is>
      </c>
      <c r="B1898" t="inlineStr">
        <is>
          <t>STEHIR</t>
        </is>
      </c>
      <c r="D1898" t="inlineStr">
        <is>
          <t>WHB+</t>
        </is>
      </c>
      <c r="E1898" t="inlineStr">
        <is>
          <t>STEHIR</t>
        </is>
      </c>
    </row>
    <row r="1899" hidden="1">
      <c r="A1899" t="inlineStr">
        <is>
          <t>N+CX</t>
        </is>
      </c>
      <c r="B1899" t="inlineStr">
        <is>
          <t>STEHIR</t>
        </is>
      </c>
      <c r="D1899" t="inlineStr">
        <is>
          <t>WI3U</t>
        </is>
      </c>
      <c r="E1899" t="inlineStr">
        <is>
          <t>STEHIR</t>
        </is>
      </c>
    </row>
    <row r="1900" hidden="1">
      <c r="A1900" t="inlineStr">
        <is>
          <t>YIT6</t>
        </is>
      </c>
      <c r="B1900" t="inlineStr">
        <is>
          <t>STEHIR</t>
        </is>
      </c>
      <c r="D1900" t="inlineStr">
        <is>
          <t>WI14</t>
        </is>
      </c>
      <c r="E1900" t="inlineStr">
        <is>
          <t>STEHIR</t>
        </is>
      </c>
    </row>
    <row r="1901" hidden="1">
      <c r="A1901" t="inlineStr">
        <is>
          <t>YG0J</t>
        </is>
      </c>
      <c r="B1901" t="inlineStr">
        <is>
          <t>STEHIR</t>
        </is>
      </c>
      <c r="D1901" t="inlineStr">
        <is>
          <t>WIUY</t>
        </is>
      </c>
      <c r="E1901" t="inlineStr">
        <is>
          <t>STEHIR</t>
        </is>
      </c>
    </row>
    <row r="1902" hidden="1">
      <c r="A1902" t="inlineStr">
        <is>
          <t>W+A5</t>
        </is>
      </c>
      <c r="B1902" t="inlineStr">
        <is>
          <t>STEHIR</t>
        </is>
      </c>
      <c r="D1902" t="inlineStr">
        <is>
          <t>WJE+</t>
        </is>
      </c>
      <c r="E1902" t="inlineStr">
        <is>
          <t>STEHIR</t>
        </is>
      </c>
    </row>
    <row r="1903" hidden="1">
      <c r="A1903" t="inlineStr">
        <is>
          <t>WC+N</t>
        </is>
      </c>
      <c r="B1903" t="inlineStr">
        <is>
          <t>STEHIR</t>
        </is>
      </c>
      <c r="D1903" t="inlineStr">
        <is>
          <t>WL+K</t>
        </is>
      </c>
      <c r="E1903" t="inlineStr">
        <is>
          <t>STEHIR</t>
        </is>
      </c>
    </row>
    <row r="1904" hidden="1">
      <c r="A1904" t="inlineStr">
        <is>
          <t>N+31</t>
        </is>
      </c>
      <c r="B1904" t="inlineStr">
        <is>
          <t>STEHIR</t>
        </is>
      </c>
      <c r="D1904" t="inlineStr">
        <is>
          <t>WLE+</t>
        </is>
      </c>
      <c r="E1904" t="inlineStr">
        <is>
          <t>STEHIR</t>
        </is>
      </c>
    </row>
    <row r="1905" hidden="1">
      <c r="A1905" t="inlineStr">
        <is>
          <t>WF+E</t>
        </is>
      </c>
      <c r="B1905" t="inlineStr">
        <is>
          <t>STEHIR</t>
        </is>
      </c>
      <c r="D1905" t="inlineStr">
        <is>
          <t>WN+A</t>
        </is>
      </c>
      <c r="E1905" t="inlineStr">
        <is>
          <t>STEHIR</t>
        </is>
      </c>
    </row>
    <row r="1906" hidden="1">
      <c r="A1906" t="inlineStr">
        <is>
          <t>W+A0</t>
        </is>
      </c>
      <c r="B1906" t="inlineStr">
        <is>
          <t>STEHIR</t>
        </is>
      </c>
      <c r="D1906" t="inlineStr">
        <is>
          <t>YGCM</t>
        </is>
      </c>
      <c r="E1906" t="inlineStr">
        <is>
          <t>STEHIR</t>
        </is>
      </c>
    </row>
    <row r="1907" hidden="1">
      <c r="A1907" t="inlineStr">
        <is>
          <t>YK86</t>
        </is>
      </c>
      <c r="B1907" t="inlineStr">
        <is>
          <t>STESAN</t>
        </is>
      </c>
      <c r="D1907" t="inlineStr">
        <is>
          <t>YGJ6</t>
        </is>
      </c>
      <c r="E1907" t="inlineStr">
        <is>
          <t>STEHIR</t>
        </is>
      </c>
    </row>
    <row r="1908" hidden="1">
      <c r="A1908" t="inlineStr">
        <is>
          <t>WB+Z</t>
        </is>
      </c>
      <c r="B1908" t="inlineStr">
        <is>
          <t>STEHIR</t>
        </is>
      </c>
      <c r="D1908" t="inlineStr">
        <is>
          <t>YGM6</t>
        </is>
      </c>
      <c r="E1908" t="inlineStr">
        <is>
          <t>STEHIR</t>
        </is>
      </c>
    </row>
    <row r="1909" hidden="1">
      <c r="A1909" t="inlineStr">
        <is>
          <t>BGJP</t>
        </is>
      </c>
      <c r="B1909" t="inlineStr">
        <is>
          <t>STEHIR</t>
        </is>
      </c>
      <c r="D1909" t="inlineStr">
        <is>
          <t>YI87</t>
        </is>
      </c>
      <c r="E1909" t="inlineStr">
        <is>
          <t>STEHIR</t>
        </is>
      </c>
    </row>
    <row r="1910" hidden="1">
      <c r="A1910" t="inlineStr">
        <is>
          <t>NGW2</t>
        </is>
      </c>
      <c r="B1910" t="inlineStr">
        <is>
          <t>STEHIR</t>
        </is>
      </c>
      <c r="D1910" t="inlineStr">
        <is>
          <t>WLN+</t>
        </is>
      </c>
      <c r="E1910" t="inlineStr">
        <is>
          <t>STEHIR</t>
        </is>
      </c>
    </row>
    <row r="1911" hidden="1">
      <c r="A1911" t="inlineStr">
        <is>
          <t>N+VY</t>
        </is>
      </c>
      <c r="B1911" t="inlineStr">
        <is>
          <t>STEHIR</t>
        </is>
      </c>
      <c r="D1911" t="inlineStr">
        <is>
          <t>N+P9</t>
        </is>
      </c>
      <c r="E1911" t="inlineStr">
        <is>
          <t>STEHIR</t>
        </is>
      </c>
    </row>
    <row r="1912" hidden="1">
      <c r="A1912" t="inlineStr">
        <is>
          <t>YIX7</t>
        </is>
      </c>
      <c r="B1912" t="inlineStr">
        <is>
          <t>STEHIR</t>
        </is>
      </c>
      <c r="D1912" t="inlineStr">
        <is>
          <t>NGG6</t>
        </is>
      </c>
      <c r="E1912" t="inlineStr">
        <is>
          <t>STEHIR</t>
        </is>
      </c>
    </row>
    <row r="1913" hidden="1">
      <c r="A1913" t="inlineStr">
        <is>
          <t>WE+V</t>
        </is>
      </c>
      <c r="B1913" t="inlineStr">
        <is>
          <t>STEHIR</t>
        </is>
      </c>
      <c r="D1913" t="inlineStr">
        <is>
          <t>WHE+</t>
        </is>
      </c>
      <c r="E1913" t="inlineStr">
        <is>
          <t>STEHIR</t>
        </is>
      </c>
    </row>
    <row r="1914" hidden="1">
      <c r="A1914" t="inlineStr">
        <is>
          <t>WICE</t>
        </is>
      </c>
      <c r="B1914" t="inlineStr">
        <is>
          <t>STEHIR</t>
        </is>
      </c>
      <c r="D1914" t="inlineStr">
        <is>
          <t>WHW+</t>
        </is>
      </c>
      <c r="E1914" t="inlineStr">
        <is>
          <t>STEHIR</t>
        </is>
      </c>
    </row>
    <row r="1915" hidden="1">
      <c r="A1915" t="inlineStr">
        <is>
          <t>WG+C</t>
        </is>
      </c>
      <c r="B1915" t="inlineStr">
        <is>
          <t>STEHIR</t>
        </is>
      </c>
      <c r="D1915" t="inlineStr">
        <is>
          <t>NCE+</t>
        </is>
      </c>
      <c r="E1915" t="inlineStr">
        <is>
          <t>STEHIR</t>
        </is>
      </c>
    </row>
    <row r="1916" hidden="1">
      <c r="A1916" t="inlineStr">
        <is>
          <t>WG66</t>
        </is>
      </c>
      <c r="B1916" t="inlineStr">
        <is>
          <t>STEHIR</t>
        </is>
      </c>
      <c r="D1916" t="inlineStr">
        <is>
          <t>WEM+</t>
        </is>
      </c>
      <c r="E1916" t="inlineStr">
        <is>
          <t>STEHIR</t>
        </is>
      </c>
    </row>
    <row r="1917" hidden="1">
      <c r="A1917" t="inlineStr">
        <is>
          <t>WS+G</t>
        </is>
      </c>
      <c r="B1917" t="inlineStr">
        <is>
          <t>STEHIR</t>
        </is>
      </c>
      <c r="D1917" t="inlineStr">
        <is>
          <t>NGPR</t>
        </is>
      </c>
      <c r="E1917" t="inlineStr">
        <is>
          <t>STEHIR</t>
        </is>
      </c>
    </row>
    <row r="1918" hidden="1">
      <c r="A1918" t="inlineStr">
        <is>
          <t>GG3J</t>
        </is>
      </c>
      <c r="B1918" t="inlineStr">
        <is>
          <t>STEHIR</t>
        </is>
      </c>
      <c r="D1918" t="inlineStr">
        <is>
          <t>BG10</t>
        </is>
      </c>
      <c r="E1918" t="inlineStr">
        <is>
          <t>STEHIR</t>
        </is>
      </c>
    </row>
    <row r="1919" hidden="1">
      <c r="A1919" t="inlineStr">
        <is>
          <t>GG2E</t>
        </is>
      </c>
      <c r="B1919" t="inlineStr">
        <is>
          <t>STEHIR</t>
        </is>
      </c>
      <c r="D1919" t="inlineStr">
        <is>
          <t>YGP5</t>
        </is>
      </c>
      <c r="E1919" t="inlineStr">
        <is>
          <t>STEHIR</t>
        </is>
      </c>
    </row>
    <row r="1920" hidden="1">
      <c r="A1920" t="inlineStr">
        <is>
          <t>GG66</t>
        </is>
      </c>
      <c r="B1920" t="inlineStr">
        <is>
          <t>STEHIR</t>
        </is>
      </c>
      <c r="D1920" t="inlineStr">
        <is>
          <t>WE+4</t>
        </is>
      </c>
      <c r="E1920" t="inlineStr">
        <is>
          <t>STEHIR</t>
        </is>
      </c>
    </row>
    <row r="1921" hidden="1">
      <c r="A1921" t="inlineStr">
        <is>
          <t>N+3N</t>
        </is>
      </c>
      <c r="B1921" t="inlineStr">
        <is>
          <t>STEHIR</t>
        </is>
      </c>
      <c r="D1921" t="inlineStr">
        <is>
          <t>W+UX</t>
        </is>
      </c>
      <c r="E1921" t="inlineStr">
        <is>
          <t>STEHIR</t>
        </is>
      </c>
    </row>
    <row r="1922" hidden="1">
      <c r="A1922" t="inlineStr">
        <is>
          <t>NGU3</t>
        </is>
      </c>
      <c r="B1922" t="inlineStr">
        <is>
          <t>STEHIR</t>
        </is>
      </c>
      <c r="D1922" t="inlineStr">
        <is>
          <t>W+VG</t>
        </is>
      </c>
      <c r="E1922" t="inlineStr">
        <is>
          <t>STEHIR</t>
        </is>
      </c>
    </row>
    <row r="1923" hidden="1">
      <c r="A1923" t="inlineStr">
        <is>
          <t>NGWX</t>
        </is>
      </c>
      <c r="B1923" t="inlineStr">
        <is>
          <t>STEHIR</t>
        </is>
      </c>
      <c r="D1923" t="inlineStr">
        <is>
          <t>BGRN</t>
        </is>
      </c>
      <c r="E1923" t="inlineStr">
        <is>
          <t>STEHIR</t>
        </is>
      </c>
    </row>
    <row r="1924" hidden="1">
      <c r="A1924" t="inlineStr">
        <is>
          <t>YGY1</t>
        </is>
      </c>
      <c r="B1924" t="inlineStr">
        <is>
          <t>STEHIR</t>
        </is>
      </c>
      <c r="D1924" t="inlineStr">
        <is>
          <t>RG7C</t>
        </is>
      </c>
      <c r="E1924" t="inlineStr">
        <is>
          <t>STEHIR</t>
        </is>
      </c>
    </row>
    <row r="1925" hidden="1">
      <c r="A1925" t="inlineStr">
        <is>
          <t>YG6A</t>
        </is>
      </c>
      <c r="B1925" t="inlineStr">
        <is>
          <t>STEHIR</t>
        </is>
      </c>
      <c r="D1925" t="inlineStr">
        <is>
          <t>WG9A</t>
        </is>
      </c>
      <c r="E1925" t="inlineStr">
        <is>
          <t>STEHIR</t>
        </is>
      </c>
    </row>
    <row r="1926" hidden="1">
      <c r="A1926" t="inlineStr">
        <is>
          <t>YGFU</t>
        </is>
      </c>
      <c r="B1926" t="inlineStr">
        <is>
          <t>STEHIR</t>
        </is>
      </c>
      <c r="D1926" t="inlineStr">
        <is>
          <t>BG24</t>
        </is>
      </c>
      <c r="E1926" t="inlineStr">
        <is>
          <t>STEHIR</t>
        </is>
      </c>
    </row>
    <row r="1927" hidden="1">
      <c r="A1927" t="inlineStr">
        <is>
          <t>YGLK</t>
        </is>
      </c>
      <c r="B1927" t="inlineStr">
        <is>
          <t>STEHIR</t>
        </is>
      </c>
      <c r="D1927" t="inlineStr">
        <is>
          <t>BG87</t>
        </is>
      </c>
      <c r="E1927" t="inlineStr">
        <is>
          <t>STEHIR</t>
        </is>
      </c>
    </row>
    <row r="1928" hidden="1">
      <c r="A1928" t="inlineStr">
        <is>
          <t xml:space="preserve">NL4 </t>
        </is>
      </c>
      <c r="B1928" t="inlineStr">
        <is>
          <t>STEALB</t>
        </is>
      </c>
      <c r="D1928" t="inlineStr">
        <is>
          <t>BGBE</t>
        </is>
      </c>
      <c r="E1928" t="inlineStr">
        <is>
          <t>STEHIR</t>
        </is>
      </c>
    </row>
    <row r="1929" hidden="1">
      <c r="A1929" t="inlineStr">
        <is>
          <t>NL28</t>
        </is>
      </c>
      <c r="B1929" t="inlineStr">
        <is>
          <t>STEALB</t>
        </is>
      </c>
      <c r="D1929" t="inlineStr">
        <is>
          <t>BGKJ</t>
        </is>
      </c>
      <c r="E1929" t="inlineStr">
        <is>
          <t>STEHIR</t>
        </is>
      </c>
    </row>
    <row r="1930" hidden="1">
      <c r="A1930" t="inlineStr">
        <is>
          <t>NTIJ</t>
        </is>
      </c>
      <c r="B1930" t="inlineStr">
        <is>
          <t>STEALB</t>
        </is>
      </c>
      <c r="D1930" t="inlineStr">
        <is>
          <t>BGMX</t>
        </is>
      </c>
      <c r="E1930" t="inlineStr">
        <is>
          <t>STEHIR</t>
        </is>
      </c>
    </row>
    <row r="1931" hidden="1">
      <c r="A1931" t="inlineStr">
        <is>
          <t>RG1B</t>
        </is>
      </c>
      <c r="B1931" t="inlineStr">
        <is>
          <t>STEHIR</t>
        </is>
      </c>
      <c r="D1931" t="inlineStr">
        <is>
          <t>BGPL</t>
        </is>
      </c>
      <c r="E1931" t="inlineStr">
        <is>
          <t>STEHIR</t>
        </is>
      </c>
    </row>
    <row r="1932" hidden="1">
      <c r="A1932" t="inlineStr">
        <is>
          <t>RIJL</t>
        </is>
      </c>
      <c r="B1932" t="inlineStr">
        <is>
          <t>STEHIR</t>
        </is>
      </c>
      <c r="D1932" t="inlineStr">
        <is>
          <t>BGXB</t>
        </is>
      </c>
      <c r="E1932" t="inlineStr">
        <is>
          <t>STEHIR</t>
        </is>
      </c>
    </row>
    <row r="1933" hidden="1">
      <c r="A1933" t="inlineStr">
        <is>
          <t>WE8N</t>
        </is>
      </c>
      <c r="B1933" t="inlineStr">
        <is>
          <t>STEALB</t>
        </is>
      </c>
      <c r="D1933" t="inlineStr">
        <is>
          <t>GG3F</t>
        </is>
      </c>
      <c r="E1933" t="inlineStr">
        <is>
          <t>STEHIR</t>
        </is>
      </c>
    </row>
    <row r="1934" hidden="1">
      <c r="A1934" t="inlineStr">
        <is>
          <t>WE9E</t>
        </is>
      </c>
      <c r="B1934" t="inlineStr">
        <is>
          <t>STEALB</t>
        </is>
      </c>
      <c r="D1934" t="inlineStr">
        <is>
          <t>GGNT</t>
        </is>
      </c>
      <c r="E1934" t="inlineStr">
        <is>
          <t>STEHIR</t>
        </is>
      </c>
    </row>
    <row r="1935" hidden="1">
      <c r="A1935" t="inlineStr">
        <is>
          <t>WH0Z</t>
        </is>
      </c>
      <c r="B1935" t="inlineStr">
        <is>
          <t>STEALB</t>
        </is>
      </c>
      <c r="D1935" t="inlineStr">
        <is>
          <t>GGVT</t>
        </is>
      </c>
      <c r="E1935" t="inlineStr">
        <is>
          <t>STEHIR</t>
        </is>
      </c>
    </row>
    <row r="1936" hidden="1">
      <c r="A1936" t="inlineStr">
        <is>
          <t>WIP9</t>
        </is>
      </c>
      <c r="B1936" t="inlineStr">
        <is>
          <t>STEHIR</t>
        </is>
      </c>
      <c r="D1936" t="inlineStr">
        <is>
          <t>GIJ7</t>
        </is>
      </c>
      <c r="E1936" t="inlineStr">
        <is>
          <t>STEHIR</t>
        </is>
      </c>
    </row>
    <row r="1937" hidden="1">
      <c r="A1937" t="inlineStr">
        <is>
          <t>WN40</t>
        </is>
      </c>
      <c r="B1937" t="inlineStr">
        <is>
          <t>STEALB</t>
        </is>
      </c>
      <c r="D1937" t="inlineStr">
        <is>
          <t>NG3C</t>
        </is>
      </c>
      <c r="E1937" t="inlineStr">
        <is>
          <t>STEHIR</t>
        </is>
      </c>
    </row>
    <row r="1938" hidden="1">
      <c r="A1938" t="inlineStr">
        <is>
          <t>YG4E</t>
        </is>
      </c>
      <c r="B1938" t="inlineStr">
        <is>
          <t>STEHIR</t>
        </is>
      </c>
      <c r="D1938" t="inlineStr">
        <is>
          <t>NG5Y</t>
        </is>
      </c>
      <c r="E1938" t="inlineStr">
        <is>
          <t>STEHIR</t>
        </is>
      </c>
    </row>
    <row r="1939" hidden="1">
      <c r="A1939" t="inlineStr">
        <is>
          <t>YIK7</t>
        </is>
      </c>
      <c r="B1939" t="inlineStr">
        <is>
          <t>STEHIR</t>
        </is>
      </c>
      <c r="D1939" t="inlineStr">
        <is>
          <t>NG73</t>
        </is>
      </c>
      <c r="E1939" t="inlineStr">
        <is>
          <t>STEHIR</t>
        </is>
      </c>
    </row>
    <row r="1940" hidden="1">
      <c r="A1940" t="inlineStr">
        <is>
          <t>YIM2</t>
        </is>
      </c>
      <c r="B1940" t="inlineStr">
        <is>
          <t>STEHIR</t>
        </is>
      </c>
      <c r="D1940" t="inlineStr">
        <is>
          <t>NGPL</t>
        </is>
      </c>
      <c r="E1940" t="inlineStr">
        <is>
          <t>STEHIR</t>
        </is>
      </c>
    </row>
    <row r="1941" hidden="1">
      <c r="A1941" t="inlineStr">
        <is>
          <t>BG55</t>
        </is>
      </c>
      <c r="B1941" t="inlineStr">
        <is>
          <t>STEHIR</t>
        </is>
      </c>
      <c r="D1941" t="inlineStr">
        <is>
          <t>NIAN</t>
        </is>
      </c>
      <c r="E1941" t="inlineStr">
        <is>
          <t>STEHIR</t>
        </is>
      </c>
    </row>
    <row r="1942" hidden="1">
      <c r="A1942" t="inlineStr">
        <is>
          <t>GGYM</t>
        </is>
      </c>
      <c r="B1942" t="inlineStr">
        <is>
          <t>STEHIR</t>
        </is>
      </c>
      <c r="D1942" t="inlineStr">
        <is>
          <t>NIN5</t>
        </is>
      </c>
      <c r="E1942" t="inlineStr">
        <is>
          <t>STEHIR</t>
        </is>
      </c>
    </row>
    <row r="1943" hidden="1">
      <c r="A1943" t="inlineStr">
        <is>
          <t>GG84</t>
        </is>
      </c>
      <c r="B1943" t="inlineStr">
        <is>
          <t>STEHIR</t>
        </is>
      </c>
      <c r="D1943" t="inlineStr">
        <is>
          <t>NIP5</t>
        </is>
      </c>
      <c r="E1943" t="inlineStr">
        <is>
          <t>STEHIR</t>
        </is>
      </c>
    </row>
    <row r="1944" hidden="1">
      <c r="A1944" t="inlineStr">
        <is>
          <t>GGV1</t>
        </is>
      </c>
      <c r="B1944" t="inlineStr">
        <is>
          <t>STEHIR</t>
        </is>
      </c>
      <c r="D1944" t="inlineStr">
        <is>
          <t>NIRS</t>
        </is>
      </c>
      <c r="E1944" t="inlineStr">
        <is>
          <t>STEHIR</t>
        </is>
      </c>
    </row>
    <row r="1945" hidden="1">
      <c r="A1945" t="inlineStr">
        <is>
          <t>GGWB</t>
        </is>
      </c>
      <c r="B1945" t="inlineStr">
        <is>
          <t>STEHIR</t>
        </is>
      </c>
      <c r="D1945" t="inlineStr">
        <is>
          <t>NIXJ</t>
        </is>
      </c>
      <c r="E1945" t="inlineStr">
        <is>
          <t>STEHIR</t>
        </is>
      </c>
    </row>
    <row r="1946" hidden="1">
      <c r="A1946" t="inlineStr">
        <is>
          <t>NG7E</t>
        </is>
      </c>
      <c r="B1946" t="inlineStr">
        <is>
          <t>STEHIR</t>
        </is>
      </c>
      <c r="D1946" t="inlineStr">
        <is>
          <t>RG3Y</t>
        </is>
      </c>
      <c r="E1946" t="inlineStr">
        <is>
          <t>STEHIR</t>
        </is>
      </c>
    </row>
    <row r="1947" hidden="1">
      <c r="A1947" t="inlineStr">
        <is>
          <t>NG8U</t>
        </is>
      </c>
      <c r="B1947" t="inlineStr">
        <is>
          <t>STEHIR</t>
        </is>
      </c>
      <c r="D1947" t="inlineStr">
        <is>
          <t>RG5F</t>
        </is>
      </c>
      <c r="E1947" t="inlineStr">
        <is>
          <t>STEHIR</t>
        </is>
      </c>
    </row>
    <row r="1948" hidden="1">
      <c r="A1948" t="inlineStr">
        <is>
          <t>NGKX</t>
        </is>
      </c>
      <c r="B1948" t="inlineStr">
        <is>
          <t>STEHIR</t>
        </is>
      </c>
      <c r="D1948" t="inlineStr">
        <is>
          <t>RG5G</t>
        </is>
      </c>
      <c r="E1948" t="inlineStr">
        <is>
          <t>STEHIR</t>
        </is>
      </c>
    </row>
    <row r="1949" hidden="1">
      <c r="A1949" t="inlineStr">
        <is>
          <t>NIZX</t>
        </is>
      </c>
      <c r="B1949" t="inlineStr">
        <is>
          <t>STEHIR</t>
        </is>
      </c>
      <c r="D1949" t="inlineStr">
        <is>
          <t>RG7A</t>
        </is>
      </c>
      <c r="E1949" t="inlineStr">
        <is>
          <t>STEHIR</t>
        </is>
      </c>
    </row>
    <row r="1950" hidden="1">
      <c r="A1950" t="inlineStr">
        <is>
          <t>RG0F</t>
        </is>
      </c>
      <c r="B1950" t="inlineStr">
        <is>
          <t>STEHIR</t>
        </is>
      </c>
      <c r="D1950" t="inlineStr">
        <is>
          <t>RG7S</t>
        </is>
      </c>
      <c r="E1950" t="inlineStr">
        <is>
          <t>STEHIR</t>
        </is>
      </c>
    </row>
    <row r="1951" hidden="1">
      <c r="A1951" t="inlineStr">
        <is>
          <t>RGUG</t>
        </is>
      </c>
      <c r="B1951" t="inlineStr">
        <is>
          <t>STEHIR</t>
        </is>
      </c>
      <c r="D1951" t="inlineStr">
        <is>
          <t>RG8G</t>
        </is>
      </c>
      <c r="E1951" t="inlineStr">
        <is>
          <t>STEHIR</t>
        </is>
      </c>
    </row>
    <row r="1952" hidden="1">
      <c r="A1952" t="inlineStr">
        <is>
          <t>W2+B</t>
        </is>
      </c>
      <c r="B1952" t="inlineStr">
        <is>
          <t>STEHIR</t>
        </is>
      </c>
      <c r="D1952" t="inlineStr">
        <is>
          <t>RG8H</t>
        </is>
      </c>
      <c r="E1952" t="inlineStr">
        <is>
          <t>STEHIR</t>
        </is>
      </c>
    </row>
    <row r="1953" hidden="1">
      <c r="A1953" t="inlineStr">
        <is>
          <t>W3+2</t>
        </is>
      </c>
      <c r="B1953" t="inlineStr">
        <is>
          <t>STEHIR</t>
        </is>
      </c>
      <c r="D1953" t="inlineStr">
        <is>
          <t>RG8X</t>
        </is>
      </c>
      <c r="E1953" t="inlineStr">
        <is>
          <t>STEHIR</t>
        </is>
      </c>
    </row>
    <row r="1954" hidden="1">
      <c r="A1954" t="inlineStr">
        <is>
          <t>WG8U</t>
        </is>
      </c>
      <c r="B1954" t="inlineStr">
        <is>
          <t>STEHIR</t>
        </is>
      </c>
      <c r="D1954" t="inlineStr">
        <is>
          <t>RGFM</t>
        </is>
      </c>
      <c r="E1954" t="inlineStr">
        <is>
          <t>STEHIR</t>
        </is>
      </c>
    </row>
    <row r="1955" hidden="1">
      <c r="A1955" t="inlineStr">
        <is>
          <t>YG4J</t>
        </is>
      </c>
      <c r="B1955" t="inlineStr">
        <is>
          <t>STEHIR</t>
        </is>
      </c>
      <c r="D1955" t="inlineStr">
        <is>
          <t>RGXH</t>
        </is>
      </c>
      <c r="E1955" t="inlineStr">
        <is>
          <t>STEHIR</t>
        </is>
      </c>
    </row>
    <row r="1956" hidden="1">
      <c r="A1956" t="inlineStr">
        <is>
          <t>YGGB</t>
        </is>
      </c>
      <c r="B1956" t="inlineStr">
        <is>
          <t>STEHIR</t>
        </is>
      </c>
      <c r="D1956" t="inlineStr">
        <is>
          <t>RI0N</t>
        </is>
      </c>
      <c r="E1956" t="inlineStr">
        <is>
          <t>STEHIR</t>
        </is>
      </c>
    </row>
    <row r="1957" hidden="1">
      <c r="A1957" t="inlineStr">
        <is>
          <t>YGV4</t>
        </is>
      </c>
      <c r="B1957" t="inlineStr">
        <is>
          <t>STEHIR</t>
        </is>
      </c>
      <c r="D1957" t="inlineStr">
        <is>
          <t>RIPF</t>
        </is>
      </c>
      <c r="E1957" t="inlineStr">
        <is>
          <t>STEHIR</t>
        </is>
      </c>
    </row>
    <row r="1958" hidden="1">
      <c r="A1958" t="inlineStr">
        <is>
          <t>BG29</t>
        </is>
      </c>
      <c r="B1958" t="inlineStr">
        <is>
          <t>STEHIR</t>
        </is>
      </c>
      <c r="D1958" t="inlineStr">
        <is>
          <t>RIXA</t>
        </is>
      </c>
      <c r="E1958" t="inlineStr">
        <is>
          <t>STEHIR</t>
        </is>
      </c>
    </row>
    <row r="1959" hidden="1">
      <c r="A1959" t="inlineStr">
        <is>
          <t>BGAW</t>
        </is>
      </c>
      <c r="B1959" t="inlineStr">
        <is>
          <t>STEHIR</t>
        </is>
      </c>
      <c r="D1959" t="inlineStr">
        <is>
          <t>W+LH</t>
        </is>
      </c>
      <c r="E1959" t="inlineStr">
        <is>
          <t>STEHIR</t>
        </is>
      </c>
    </row>
    <row r="1960" hidden="1">
      <c r="A1960" t="inlineStr">
        <is>
          <t>BGGN</t>
        </is>
      </c>
      <c r="B1960" t="inlineStr">
        <is>
          <t>STEHIR</t>
        </is>
      </c>
      <c r="D1960" t="inlineStr">
        <is>
          <t>N+WX</t>
        </is>
      </c>
      <c r="E1960" t="inlineStr">
        <is>
          <t>STEHIR</t>
        </is>
      </c>
    </row>
    <row r="1961" hidden="1">
      <c r="A1961" t="inlineStr">
        <is>
          <t>GG66</t>
        </is>
      </c>
      <c r="B1961" t="inlineStr">
        <is>
          <t>STEHIR</t>
        </is>
      </c>
      <c r="D1961" t="inlineStr">
        <is>
          <t>W+XB</t>
        </is>
      </c>
      <c r="E1961" t="inlineStr">
        <is>
          <t>STEHIR</t>
        </is>
      </c>
    </row>
    <row r="1962" hidden="1">
      <c r="A1962" t="inlineStr">
        <is>
          <t>GGNM</t>
        </is>
      </c>
      <c r="B1962" t="inlineStr">
        <is>
          <t>STEHIR</t>
        </is>
      </c>
      <c r="D1962" t="inlineStr">
        <is>
          <t>W1+5</t>
        </is>
      </c>
      <c r="E1962" t="inlineStr">
        <is>
          <t>STEHIR</t>
        </is>
      </c>
    </row>
    <row r="1963" hidden="1">
      <c r="A1963" t="inlineStr">
        <is>
          <t>GICE</t>
        </is>
      </c>
      <c r="B1963" t="inlineStr">
        <is>
          <t>STEHIR</t>
        </is>
      </c>
      <c r="D1963" t="inlineStr">
        <is>
          <t>W5+6</t>
        </is>
      </c>
      <c r="E1963" t="inlineStr">
        <is>
          <t>STEHIR</t>
        </is>
      </c>
    </row>
    <row r="1964" hidden="1">
      <c r="A1964" t="inlineStr">
        <is>
          <t>N+U1</t>
        </is>
      </c>
      <c r="B1964" t="inlineStr">
        <is>
          <t>STEHIR</t>
        </is>
      </c>
      <c r="D1964" t="inlineStr">
        <is>
          <t>W7+W</t>
        </is>
      </c>
      <c r="E1964" t="inlineStr">
        <is>
          <t>STEHIR</t>
        </is>
      </c>
    </row>
    <row r="1965" hidden="1">
      <c r="A1965" t="inlineStr">
        <is>
          <t>N+W0</t>
        </is>
      </c>
      <c r="B1965" t="inlineStr">
        <is>
          <t>STEHIR</t>
        </is>
      </c>
      <c r="D1965" t="inlineStr">
        <is>
          <t>WGFY</t>
        </is>
      </c>
      <c r="E1965" t="inlineStr">
        <is>
          <t>STEHIR</t>
        </is>
      </c>
    </row>
    <row r="1966" hidden="1">
      <c r="A1966" t="inlineStr">
        <is>
          <t>NICK</t>
        </is>
      </c>
      <c r="B1966" t="inlineStr">
        <is>
          <t>STEHIR</t>
        </is>
      </c>
      <c r="D1966" t="inlineStr">
        <is>
          <t>WGPZ</t>
        </is>
      </c>
      <c r="E1966" t="inlineStr">
        <is>
          <t>STEHIR</t>
        </is>
      </c>
    </row>
    <row r="1967" hidden="1">
      <c r="A1967" t="inlineStr">
        <is>
          <t>NIXH</t>
        </is>
      </c>
      <c r="B1967" t="inlineStr">
        <is>
          <t>STEHIR</t>
        </is>
      </c>
      <c r="D1967" t="inlineStr">
        <is>
          <t>WGXZ</t>
        </is>
      </c>
      <c r="E1967" t="inlineStr">
        <is>
          <t>STEHIR</t>
        </is>
      </c>
    </row>
    <row r="1968" hidden="1">
      <c r="A1968" t="inlineStr">
        <is>
          <t>RG8T</t>
        </is>
      </c>
      <c r="B1968" t="inlineStr">
        <is>
          <t>STEHIR</t>
        </is>
      </c>
      <c r="D1968" t="inlineStr">
        <is>
          <t>WHA+</t>
        </is>
      </c>
      <c r="E1968" t="inlineStr">
        <is>
          <t>STEHIR</t>
        </is>
      </c>
    </row>
    <row r="1969" hidden="1">
      <c r="A1969" t="inlineStr">
        <is>
          <t>RGHS</t>
        </is>
      </c>
      <c r="B1969" t="inlineStr">
        <is>
          <t>STEHIR</t>
        </is>
      </c>
      <c r="D1969" t="inlineStr">
        <is>
          <t>WJW+</t>
        </is>
      </c>
      <c r="E1969" t="inlineStr">
        <is>
          <t>STEHIR</t>
        </is>
      </c>
    </row>
    <row r="1970" hidden="1">
      <c r="A1970" t="inlineStr">
        <is>
          <t>RGJT</t>
        </is>
      </c>
      <c r="B1970" t="inlineStr">
        <is>
          <t>STEHIR</t>
        </is>
      </c>
      <c r="D1970" t="inlineStr">
        <is>
          <t>WK+N</t>
        </is>
      </c>
      <c r="E1970" t="inlineStr">
        <is>
          <t>STEHIR</t>
        </is>
      </c>
    </row>
    <row r="1971" hidden="1">
      <c r="A1971" t="inlineStr">
        <is>
          <t>RGNG</t>
        </is>
      </c>
      <c r="B1971" t="inlineStr">
        <is>
          <t>STEHIR</t>
        </is>
      </c>
      <c r="D1971" t="inlineStr">
        <is>
          <t>WK+S</t>
        </is>
      </c>
      <c r="E1971" t="inlineStr">
        <is>
          <t>STEHIR</t>
        </is>
      </c>
    </row>
    <row r="1972" hidden="1">
      <c r="A1972" t="inlineStr">
        <is>
          <t>RICF</t>
        </is>
      </c>
      <c r="B1972" t="inlineStr">
        <is>
          <t>STEHIR</t>
        </is>
      </c>
      <c r="D1972" t="inlineStr">
        <is>
          <t>WL+G</t>
        </is>
      </c>
      <c r="E1972" t="inlineStr">
        <is>
          <t>STEHIR</t>
        </is>
      </c>
    </row>
    <row r="1973" hidden="1">
      <c r="A1973" t="inlineStr">
        <is>
          <t>RIJF</t>
        </is>
      </c>
      <c r="B1973" t="inlineStr">
        <is>
          <t>STEHIR</t>
        </is>
      </c>
      <c r="D1973" t="inlineStr">
        <is>
          <t>YG4R</t>
        </is>
      </c>
      <c r="E1973" t="inlineStr">
        <is>
          <t>STEHIR</t>
        </is>
      </c>
    </row>
    <row r="1974" hidden="1">
      <c r="A1974" t="inlineStr">
        <is>
          <t>RIK4</t>
        </is>
      </c>
      <c r="B1974" t="inlineStr">
        <is>
          <t>STEHIR</t>
        </is>
      </c>
      <c r="D1974" t="inlineStr">
        <is>
          <t>YGAJ</t>
        </is>
      </c>
      <c r="E1974" t="inlineStr">
        <is>
          <t>STEHIR</t>
        </is>
      </c>
    </row>
    <row r="1975" hidden="1">
      <c r="A1975" t="inlineStr">
        <is>
          <t>RIKN</t>
        </is>
      </c>
      <c r="B1975" t="inlineStr">
        <is>
          <t>STEHIR</t>
        </is>
      </c>
      <c r="D1975" t="inlineStr">
        <is>
          <t>YGB6</t>
        </is>
      </c>
      <c r="E1975" t="inlineStr">
        <is>
          <t>STEHIR</t>
        </is>
      </c>
    </row>
    <row r="1976" hidden="1">
      <c r="A1976" t="inlineStr">
        <is>
          <t>RIVN</t>
        </is>
      </c>
      <c r="B1976" t="inlineStr">
        <is>
          <t>STEHIR</t>
        </is>
      </c>
      <c r="D1976" t="inlineStr">
        <is>
          <t>YGHN</t>
        </is>
      </c>
      <c r="E1976" t="inlineStr">
        <is>
          <t>STEHIR</t>
        </is>
      </c>
    </row>
    <row r="1977" hidden="1">
      <c r="A1977" t="inlineStr">
        <is>
          <t>W+A3</t>
        </is>
      </c>
      <c r="B1977" t="inlineStr">
        <is>
          <t>STEHIR</t>
        </is>
      </c>
      <c r="D1977" t="inlineStr">
        <is>
          <t>YGJ7</t>
        </is>
      </c>
      <c r="E1977" t="inlineStr">
        <is>
          <t>STEHIR</t>
        </is>
      </c>
    </row>
    <row r="1978" hidden="1">
      <c r="A1978" t="inlineStr">
        <is>
          <t>W+LU</t>
        </is>
      </c>
      <c r="B1978" t="inlineStr">
        <is>
          <t>STEHIR</t>
        </is>
      </c>
      <c r="D1978" t="inlineStr">
        <is>
          <t>YGJ8</t>
        </is>
      </c>
      <c r="E1978" t="inlineStr">
        <is>
          <t>STEHIR</t>
        </is>
      </c>
    </row>
    <row r="1979" hidden="1">
      <c r="A1979" t="inlineStr">
        <is>
          <t>W+TT</t>
        </is>
      </c>
      <c r="B1979" t="inlineStr">
        <is>
          <t>STEHIR</t>
        </is>
      </c>
      <c r="D1979" t="inlineStr">
        <is>
          <t>BGHP</t>
        </is>
      </c>
      <c r="E1979" t="inlineStr">
        <is>
          <t>STEHIR</t>
        </is>
      </c>
    </row>
    <row r="1980" hidden="1">
      <c r="A1980" t="inlineStr">
        <is>
          <t>W+YR</t>
        </is>
      </c>
      <c r="B1980" t="inlineStr">
        <is>
          <t>STEHIR</t>
        </is>
      </c>
      <c r="D1980" t="inlineStr">
        <is>
          <t>WA+C</t>
        </is>
      </c>
      <c r="E1980" t="inlineStr">
        <is>
          <t>STEHIR</t>
        </is>
      </c>
    </row>
    <row r="1981" hidden="1">
      <c r="A1981" t="inlineStr">
        <is>
          <t>W3+E</t>
        </is>
      </c>
      <c r="B1981" t="inlineStr">
        <is>
          <t>STEHIR</t>
        </is>
      </c>
      <c r="D1981" t="inlineStr">
        <is>
          <t>N+2M</t>
        </is>
      </c>
      <c r="E1981" t="inlineStr">
        <is>
          <t>STEHIR</t>
        </is>
      </c>
    </row>
    <row r="1982" hidden="1">
      <c r="A1982" t="inlineStr">
        <is>
          <t>W6+8</t>
        </is>
      </c>
      <c r="B1982" t="inlineStr">
        <is>
          <t>STEHIR</t>
        </is>
      </c>
      <c r="D1982" t="inlineStr">
        <is>
          <t>W+2Z</t>
        </is>
      </c>
      <c r="E1982" t="inlineStr">
        <is>
          <t>STEHIR</t>
        </is>
      </c>
    </row>
    <row r="1983" hidden="1">
      <c r="A1983" t="inlineStr">
        <is>
          <t>W7+2</t>
        </is>
      </c>
      <c r="B1983" t="inlineStr">
        <is>
          <t>STEHIR</t>
        </is>
      </c>
      <c r="D1983" t="inlineStr">
        <is>
          <t>W+0S</t>
        </is>
      </c>
      <c r="E1983" t="inlineStr">
        <is>
          <t>STEHIR</t>
        </is>
      </c>
    </row>
    <row r="1984" hidden="1">
      <c r="A1984" t="inlineStr">
        <is>
          <t>W8+G</t>
        </is>
      </c>
      <c r="B1984" t="inlineStr">
        <is>
          <t>STEHIR</t>
        </is>
      </c>
      <c r="D1984" t="inlineStr">
        <is>
          <t>NI12</t>
        </is>
      </c>
      <c r="E1984" t="inlineStr">
        <is>
          <t>STEHIR</t>
        </is>
      </c>
    </row>
    <row r="1985" hidden="1">
      <c r="A1985" t="inlineStr">
        <is>
          <t>WGSZ</t>
        </is>
      </c>
      <c r="B1985" t="inlineStr">
        <is>
          <t>STEHIR</t>
        </is>
      </c>
      <c r="D1985" t="inlineStr">
        <is>
          <t>BGHX</t>
        </is>
      </c>
      <c r="E1985" t="inlineStr">
        <is>
          <t>STEHIR</t>
        </is>
      </c>
    </row>
    <row r="1986" hidden="1">
      <c r="A1986" t="inlineStr">
        <is>
          <t>WIFR</t>
        </is>
      </c>
      <c r="B1986" t="inlineStr">
        <is>
          <t>STEHIR</t>
        </is>
      </c>
      <c r="D1986" t="inlineStr">
        <is>
          <t>BGJJ</t>
        </is>
      </c>
      <c r="E1986" t="inlineStr">
        <is>
          <t>STEHIR</t>
        </is>
      </c>
    </row>
    <row r="1987" hidden="1">
      <c r="A1987" t="inlineStr">
        <is>
          <t>WIJS</t>
        </is>
      </c>
      <c r="B1987" t="inlineStr">
        <is>
          <t>STEHIR</t>
        </is>
      </c>
      <c r="D1987" t="inlineStr">
        <is>
          <t>GGAL</t>
        </is>
      </c>
      <c r="E1987" t="inlineStr">
        <is>
          <t>STEHIR</t>
        </is>
      </c>
    </row>
    <row r="1988" hidden="1">
      <c r="A1988" t="inlineStr">
        <is>
          <t>WIW6</t>
        </is>
      </c>
      <c r="B1988" t="inlineStr">
        <is>
          <t>STEHIR</t>
        </is>
      </c>
      <c r="D1988" t="inlineStr">
        <is>
          <t>BG3B</t>
        </is>
      </c>
      <c r="E1988" t="inlineStr">
        <is>
          <t>STEHIR</t>
        </is>
      </c>
    </row>
    <row r="1989" hidden="1">
      <c r="A1989" t="inlineStr">
        <is>
          <t>WN+5</t>
        </is>
      </c>
      <c r="B1989" t="inlineStr">
        <is>
          <t>STEHIR</t>
        </is>
      </c>
      <c r="D1989" t="inlineStr">
        <is>
          <t>W+XS</t>
        </is>
      </c>
      <c r="E1989" t="inlineStr">
        <is>
          <t>STEHIR</t>
        </is>
      </c>
    </row>
    <row r="1990" hidden="1">
      <c r="A1990" t="inlineStr">
        <is>
          <t>WV+9</t>
        </is>
      </c>
      <c r="B1990" t="inlineStr">
        <is>
          <t>STEHIR</t>
        </is>
      </c>
      <c r="D1990" t="inlineStr">
        <is>
          <t>YIK5</t>
        </is>
      </c>
      <c r="E1990" t="inlineStr">
        <is>
          <t>STEHIR</t>
        </is>
      </c>
    </row>
    <row r="1991" hidden="1">
      <c r="A1991" t="inlineStr">
        <is>
          <t>YGAM</t>
        </is>
      </c>
      <c r="B1991" t="inlineStr">
        <is>
          <t>STEHIR</t>
        </is>
      </c>
      <c r="D1991" t="inlineStr">
        <is>
          <t>YIX4</t>
        </is>
      </c>
      <c r="E1991" t="inlineStr">
        <is>
          <t>STEHIR</t>
        </is>
      </c>
    </row>
    <row r="1992">
      <c r="A1992" t="inlineStr">
        <is>
          <t>YGG2</t>
        </is>
      </c>
      <c r="B1992" t="inlineStr">
        <is>
          <t>STEHIR</t>
        </is>
      </c>
      <c r="D1992" t="inlineStr">
        <is>
          <t>WEH8</t>
        </is>
      </c>
      <c r="E1992" t="inlineStr">
        <is>
          <t>STEALB</t>
        </is>
      </c>
    </row>
    <row r="1993">
      <c r="A1993" t="inlineStr">
        <is>
          <t>YGJ9</t>
        </is>
      </c>
      <c r="B1993" t="inlineStr">
        <is>
          <t>STEHIR</t>
        </is>
      </c>
      <c r="D1993" t="inlineStr">
        <is>
          <t>NSIB</t>
        </is>
      </c>
      <c r="E1993" t="inlineStr">
        <is>
          <t>STEALB</t>
        </is>
      </c>
    </row>
    <row r="1994">
      <c r="A1994" t="inlineStr">
        <is>
          <t>YGR0</t>
        </is>
      </c>
      <c r="B1994" t="inlineStr">
        <is>
          <t>STEHIR</t>
        </is>
      </c>
      <c r="D1994" t="inlineStr">
        <is>
          <t>NL8</t>
        </is>
      </c>
      <c r="E1994" t="inlineStr">
        <is>
          <t>STEALB</t>
        </is>
      </c>
    </row>
    <row r="1995">
      <c r="A1995" t="inlineStr">
        <is>
          <t>YGY2</t>
        </is>
      </c>
      <c r="B1995" t="inlineStr">
        <is>
          <t>STEHIR</t>
        </is>
      </c>
      <c r="D1995" t="inlineStr">
        <is>
          <t>WK95</t>
        </is>
      </c>
      <c r="E1995" t="inlineStr">
        <is>
          <t>STEALB</t>
        </is>
      </c>
    </row>
    <row r="1996">
      <c r="A1996" t="inlineStr">
        <is>
          <t>YIJ2</t>
        </is>
      </c>
      <c r="B1996" t="inlineStr">
        <is>
          <t>STEHIR</t>
        </is>
      </c>
      <c r="D1996" t="inlineStr">
        <is>
          <t>WAJ1</t>
        </is>
      </c>
      <c r="E1996" t="inlineStr">
        <is>
          <t>STEALB</t>
        </is>
      </c>
    </row>
    <row r="1997">
      <c r="A1997" t="inlineStr">
        <is>
          <t>YIZR</t>
        </is>
      </c>
      <c r="B1997" t="inlineStr">
        <is>
          <t>STEHIR</t>
        </is>
      </c>
      <c r="D1997" t="inlineStr">
        <is>
          <t>WB07</t>
        </is>
      </c>
      <c r="E1997" t="inlineStr">
        <is>
          <t>STEALB</t>
        </is>
      </c>
    </row>
    <row r="1998">
      <c r="A1998" t="inlineStr">
        <is>
          <t>N+CU</t>
        </is>
      </c>
      <c r="B1998" t="inlineStr">
        <is>
          <t>STEHIR</t>
        </is>
      </c>
      <c r="D1998" t="inlineStr">
        <is>
          <t>WEE1</t>
        </is>
      </c>
      <c r="E1998" t="inlineStr">
        <is>
          <t>STEALB</t>
        </is>
      </c>
    </row>
    <row r="1999">
      <c r="A1999" t="inlineStr">
        <is>
          <t>N+X7</t>
        </is>
      </c>
      <c r="B1999" t="inlineStr">
        <is>
          <t>STEHIR</t>
        </is>
      </c>
      <c r="D1999" t="inlineStr">
        <is>
          <t>WK55</t>
        </is>
      </c>
      <c r="E1999" t="inlineStr">
        <is>
          <t>STEALB</t>
        </is>
      </c>
    </row>
    <row r="2000" hidden="1">
      <c r="A2000" t="inlineStr">
        <is>
          <t>W▲F9</t>
        </is>
      </c>
      <c r="B2000" t="inlineStr">
        <is>
          <t>STEHIR</t>
        </is>
      </c>
      <c r="D2000" t="inlineStr">
        <is>
          <t>BGR3</t>
        </is>
      </c>
      <c r="E2000" t="inlineStr">
        <is>
          <t>STEHIR</t>
        </is>
      </c>
    </row>
    <row r="2001" hidden="1">
      <c r="A2001" t="inlineStr">
        <is>
          <t>W6+3</t>
        </is>
      </c>
      <c r="B2001" t="inlineStr">
        <is>
          <t>STEHIR</t>
        </is>
      </c>
      <c r="D2001" t="inlineStr">
        <is>
          <t>N+Y5</t>
        </is>
      </c>
      <c r="E2001" t="inlineStr">
        <is>
          <t>STEHIR</t>
        </is>
      </c>
    </row>
    <row r="2002" hidden="1">
      <c r="A2002" t="inlineStr">
        <is>
          <t>NIZX</t>
        </is>
      </c>
      <c r="B2002" t="inlineStr">
        <is>
          <t>STEHIR</t>
        </is>
      </c>
      <c r="D2002" t="inlineStr">
        <is>
          <t>GGK2</t>
        </is>
      </c>
      <c r="E2002" t="inlineStr">
        <is>
          <t>STEHIR</t>
        </is>
      </c>
    </row>
    <row r="2003" hidden="1">
      <c r="A2003" t="inlineStr">
        <is>
          <t>W+G2</t>
        </is>
      </c>
      <c r="B2003" t="inlineStr">
        <is>
          <t>STEHIR</t>
        </is>
      </c>
      <c r="D2003" t="inlineStr">
        <is>
          <t>WJS+</t>
        </is>
      </c>
      <c r="E2003" t="inlineStr">
        <is>
          <t>STEHIR</t>
        </is>
      </c>
    </row>
    <row r="2004" hidden="1">
      <c r="A2004" t="inlineStr">
        <is>
          <t>BGLL</t>
        </is>
      </c>
      <c r="B2004" t="inlineStr">
        <is>
          <t>STEHIR</t>
        </is>
      </c>
      <c r="D2004" t="inlineStr">
        <is>
          <t>YGLR</t>
        </is>
      </c>
      <c r="E2004" t="inlineStr">
        <is>
          <t>STEHIR</t>
        </is>
      </c>
    </row>
    <row r="2005" hidden="1">
      <c r="A2005" t="inlineStr">
        <is>
          <t>W+SM</t>
        </is>
      </c>
      <c r="B2005" t="inlineStr">
        <is>
          <t>STEHIR</t>
        </is>
      </c>
      <c r="D2005" t="inlineStr">
        <is>
          <t>RGNC</t>
        </is>
      </c>
      <c r="E2005" t="inlineStr">
        <is>
          <t>STEHIR</t>
        </is>
      </c>
    </row>
    <row r="2006" hidden="1">
      <c r="A2006" t="inlineStr">
        <is>
          <t>WJ+6</t>
        </is>
      </c>
      <c r="B2006" t="inlineStr">
        <is>
          <t>STEHIR</t>
        </is>
      </c>
      <c r="D2006" t="inlineStr">
        <is>
          <t>RG7U</t>
        </is>
      </c>
      <c r="E2006" t="inlineStr">
        <is>
          <t>STEHIR</t>
        </is>
      </c>
    </row>
    <row r="2007" hidden="1">
      <c r="A2007" t="inlineStr">
        <is>
          <t>N+U4</t>
        </is>
      </c>
      <c r="B2007" t="inlineStr">
        <is>
          <t>STEHIR</t>
        </is>
      </c>
      <c r="D2007" t="inlineStr">
        <is>
          <t>WLK+</t>
        </is>
      </c>
      <c r="E2007" t="inlineStr">
        <is>
          <t>STEHIR</t>
        </is>
      </c>
    </row>
    <row r="2008" hidden="1">
      <c r="A2008" t="inlineStr">
        <is>
          <t>WLF1</t>
        </is>
      </c>
      <c r="B2008" t="inlineStr">
        <is>
          <t>STEHIR</t>
        </is>
      </c>
      <c r="D2008" t="inlineStr">
        <is>
          <t>WGKY</t>
        </is>
      </c>
      <c r="E2008" t="inlineStr">
        <is>
          <t>STEHIR</t>
        </is>
      </c>
    </row>
    <row r="2009" hidden="1">
      <c r="A2009" t="inlineStr">
        <is>
          <t>N+Z4</t>
        </is>
      </c>
      <c r="B2009" t="inlineStr">
        <is>
          <t>STEHIR</t>
        </is>
      </c>
      <c r="D2009" t="inlineStr">
        <is>
          <t>BGML</t>
        </is>
      </c>
      <c r="E2009" t="inlineStr">
        <is>
          <t>STEHIR</t>
        </is>
      </c>
    </row>
    <row r="2010">
      <c r="A2010" t="inlineStr">
        <is>
          <t>YIJ1</t>
        </is>
      </c>
      <c r="B2010" t="inlineStr">
        <is>
          <t>STEHIR</t>
        </is>
      </c>
      <c r="D2010" t="inlineStr">
        <is>
          <t>WE5S</t>
        </is>
      </c>
      <c r="E2010" t="inlineStr">
        <is>
          <t>STEALB</t>
        </is>
      </c>
    </row>
    <row r="2011" hidden="1">
      <c r="A2011" t="inlineStr">
        <is>
          <t>WC+V</t>
        </is>
      </c>
      <c r="B2011" t="inlineStr">
        <is>
          <t>STEHIR</t>
        </is>
      </c>
      <c r="D2011" t="inlineStr">
        <is>
          <t>GG3H</t>
        </is>
      </c>
      <c r="E2011" t="inlineStr">
        <is>
          <t>STEHIR</t>
        </is>
      </c>
    </row>
    <row r="2012" hidden="1">
      <c r="A2012" t="inlineStr">
        <is>
          <t>YIT6</t>
        </is>
      </c>
      <c r="B2012" t="inlineStr">
        <is>
          <t>STEHIR</t>
        </is>
      </c>
      <c r="D2012" t="inlineStr">
        <is>
          <t>GG9A</t>
        </is>
      </c>
      <c r="E2012" t="inlineStr">
        <is>
          <t>STEHIR</t>
        </is>
      </c>
    </row>
    <row r="2013" hidden="1">
      <c r="A2013" t="inlineStr">
        <is>
          <t>NG5Z</t>
        </is>
      </c>
      <c r="B2013" t="inlineStr">
        <is>
          <t>STEHIR</t>
        </is>
      </c>
      <c r="D2013" t="inlineStr">
        <is>
          <t>GGJN</t>
        </is>
      </c>
      <c r="E2013" t="inlineStr">
        <is>
          <t>STEHIR</t>
        </is>
      </c>
    </row>
    <row r="2014" hidden="1">
      <c r="A2014" t="inlineStr">
        <is>
          <t>WR+V</t>
        </is>
      </c>
      <c r="B2014" t="inlineStr">
        <is>
          <t>STEHIR</t>
        </is>
      </c>
      <c r="D2014" t="inlineStr">
        <is>
          <t>NG8W</t>
        </is>
      </c>
      <c r="E2014" t="inlineStr">
        <is>
          <t>STEHIR</t>
        </is>
      </c>
    </row>
    <row r="2015" hidden="1">
      <c r="A2015" t="inlineStr">
        <is>
          <t>W4+C</t>
        </is>
      </c>
      <c r="B2015" t="inlineStr">
        <is>
          <t>STEHIR</t>
        </is>
      </c>
      <c r="D2015" t="inlineStr">
        <is>
          <t>NIUF</t>
        </is>
      </c>
      <c r="E2015" t="inlineStr">
        <is>
          <t>STEHIR</t>
        </is>
      </c>
    </row>
    <row r="2016" hidden="1">
      <c r="A2016" t="inlineStr">
        <is>
          <t>WZ+6</t>
        </is>
      </c>
      <c r="B2016" t="inlineStr">
        <is>
          <t>STEHIR</t>
        </is>
      </c>
      <c r="D2016" t="inlineStr">
        <is>
          <t>NIA5</t>
        </is>
      </c>
      <c r="E2016" t="inlineStr">
        <is>
          <t>STEHIR</t>
        </is>
      </c>
    </row>
    <row r="2017" hidden="1">
      <c r="A2017" t="inlineStr">
        <is>
          <t>N+GL</t>
        </is>
      </c>
      <c r="B2017" t="inlineStr">
        <is>
          <t>STEHIR</t>
        </is>
      </c>
      <c r="D2017" t="inlineStr">
        <is>
          <t>YGTT</t>
        </is>
      </c>
      <c r="E2017" t="inlineStr">
        <is>
          <t>STEHIR</t>
        </is>
      </c>
    </row>
    <row r="2018" hidden="1">
      <c r="A2018" t="inlineStr">
        <is>
          <t>W+UU</t>
        </is>
      </c>
      <c r="B2018" t="inlineStr">
        <is>
          <t>STEHIR</t>
        </is>
      </c>
      <c r="D2018" t="inlineStr">
        <is>
          <t>NIRY</t>
        </is>
      </c>
      <c r="E2018" t="inlineStr">
        <is>
          <t>STEHIR</t>
        </is>
      </c>
    </row>
    <row r="2019" hidden="1">
      <c r="A2019" t="inlineStr">
        <is>
          <t>W8+G</t>
        </is>
      </c>
      <c r="B2019" t="inlineStr">
        <is>
          <t>STEHIR</t>
        </is>
      </c>
      <c r="D2019" t="inlineStr">
        <is>
          <t>GGA3</t>
        </is>
      </c>
      <c r="E2019" t="inlineStr">
        <is>
          <t>STEHIR</t>
        </is>
      </c>
    </row>
    <row r="2020" hidden="1">
      <c r="A2020" t="inlineStr">
        <is>
          <t>WGBT</t>
        </is>
      </c>
      <c r="B2020" t="inlineStr">
        <is>
          <t>STEHIR</t>
        </is>
      </c>
      <c r="D2020" t="inlineStr">
        <is>
          <t>GGHY</t>
        </is>
      </c>
      <c r="E2020" t="inlineStr">
        <is>
          <t>STEHIR</t>
        </is>
      </c>
    </row>
    <row r="2021" hidden="1">
      <c r="A2021" t="inlineStr">
        <is>
          <t>W▲X8</t>
        </is>
      </c>
      <c r="B2021" t="inlineStr">
        <is>
          <t>STEHIR</t>
        </is>
      </c>
      <c r="D2021" t="inlineStr">
        <is>
          <t>WS+Z</t>
        </is>
      </c>
      <c r="E2021" t="inlineStr">
        <is>
          <t>STEHIR</t>
        </is>
      </c>
    </row>
    <row r="2022" hidden="1">
      <c r="A2022" t="inlineStr">
        <is>
          <t>W+M9</t>
        </is>
      </c>
      <c r="B2022" t="inlineStr">
        <is>
          <t>STEHIR</t>
        </is>
      </c>
      <c r="D2022" t="inlineStr">
        <is>
          <t>N+T9</t>
        </is>
      </c>
      <c r="E2022" t="inlineStr">
        <is>
          <t>STEHIR</t>
        </is>
      </c>
    </row>
    <row r="2023" hidden="1">
      <c r="A2023" t="inlineStr">
        <is>
          <t>NG3K</t>
        </is>
      </c>
      <c r="B2023" t="inlineStr">
        <is>
          <t>STEHIR</t>
        </is>
      </c>
      <c r="D2023" t="inlineStr">
        <is>
          <t>WJ+P</t>
        </is>
      </c>
      <c r="E2023" t="inlineStr">
        <is>
          <t>STEHIR</t>
        </is>
      </c>
    </row>
    <row r="2024" hidden="1">
      <c r="A2024" t="inlineStr">
        <is>
          <t>NGPF</t>
        </is>
      </c>
      <c r="B2024" t="inlineStr">
        <is>
          <t>STEHIR</t>
        </is>
      </c>
      <c r="D2024" t="inlineStr">
        <is>
          <t>GG1J</t>
        </is>
      </c>
      <c r="E2024" t="inlineStr">
        <is>
          <t>STEHIR</t>
        </is>
      </c>
    </row>
    <row r="2025" hidden="1">
      <c r="A2025" t="inlineStr">
        <is>
          <t>W+RM</t>
        </is>
      </c>
      <c r="B2025" t="inlineStr">
        <is>
          <t>STEHIR</t>
        </is>
      </c>
      <c r="D2025" t="inlineStr">
        <is>
          <t>BG0J</t>
        </is>
      </c>
      <c r="E2025" t="inlineStr">
        <is>
          <t>STEHIR</t>
        </is>
      </c>
    </row>
    <row r="2026" hidden="1">
      <c r="A2026" t="inlineStr">
        <is>
          <t>BGRL</t>
        </is>
      </c>
      <c r="B2026" t="inlineStr">
        <is>
          <t>STEHIR</t>
        </is>
      </c>
      <c r="D2026" t="inlineStr">
        <is>
          <t>GGRX</t>
        </is>
      </c>
      <c r="E2026" t="inlineStr">
        <is>
          <t>STEHIR</t>
        </is>
      </c>
    </row>
    <row r="2027" hidden="1">
      <c r="A2027" t="inlineStr">
        <is>
          <t>N+S1</t>
        </is>
      </c>
      <c r="B2027" t="inlineStr">
        <is>
          <t>STEHIR</t>
        </is>
      </c>
      <c r="D2027" t="inlineStr">
        <is>
          <t>BG15</t>
        </is>
      </c>
      <c r="E2027" t="inlineStr">
        <is>
          <t>STEHIR</t>
        </is>
      </c>
    </row>
    <row r="2028" hidden="1">
      <c r="A2028" t="inlineStr">
        <is>
          <t>WIJJ</t>
        </is>
      </c>
      <c r="B2028" t="inlineStr">
        <is>
          <t>STEHIR</t>
        </is>
      </c>
      <c r="D2028" t="inlineStr">
        <is>
          <t>WG+R</t>
        </is>
      </c>
      <c r="E2028" t="inlineStr">
        <is>
          <t>STEHIR</t>
        </is>
      </c>
    </row>
    <row r="2029" hidden="1">
      <c r="A2029" t="inlineStr">
        <is>
          <t>W+TM</t>
        </is>
      </c>
      <c r="B2029" t="inlineStr">
        <is>
          <t>STEHIR</t>
        </is>
      </c>
      <c r="D2029" t="inlineStr">
        <is>
          <t>BGUV</t>
        </is>
      </c>
      <c r="E2029" t="inlineStr">
        <is>
          <t>STEHIR</t>
        </is>
      </c>
    </row>
    <row r="2030" hidden="1">
      <c r="A2030" t="inlineStr">
        <is>
          <t>YI83</t>
        </is>
      </c>
      <c r="B2030" t="inlineStr">
        <is>
          <t>STEHIR</t>
        </is>
      </c>
      <c r="D2030" t="inlineStr">
        <is>
          <t>RG0Y</t>
        </is>
      </c>
      <c r="E2030" t="inlineStr">
        <is>
          <t>STEHIR</t>
        </is>
      </c>
    </row>
    <row r="2031" hidden="1">
      <c r="A2031" t="inlineStr">
        <is>
          <t>N+9Z</t>
        </is>
      </c>
      <c r="B2031" t="inlineStr">
        <is>
          <t>STEHIR</t>
        </is>
      </c>
      <c r="D2031" t="inlineStr">
        <is>
          <t>YI90</t>
        </is>
      </c>
      <c r="E2031" t="inlineStr">
        <is>
          <t>STEHIR</t>
        </is>
      </c>
    </row>
    <row r="2032" hidden="1">
      <c r="A2032" t="inlineStr">
        <is>
          <t>NGFL</t>
        </is>
      </c>
      <c r="B2032" t="inlineStr">
        <is>
          <t>STEHIR</t>
        </is>
      </c>
      <c r="D2032" t="inlineStr">
        <is>
          <t>WR+Y</t>
        </is>
      </c>
      <c r="E2032" t="inlineStr">
        <is>
          <t>STEHIR</t>
        </is>
      </c>
    </row>
    <row r="2033" hidden="1">
      <c r="A2033" t="inlineStr">
        <is>
          <t>BGFV</t>
        </is>
      </c>
      <c r="B2033" t="inlineStr">
        <is>
          <t>STEHIR</t>
        </is>
      </c>
      <c r="D2033" t="inlineStr">
        <is>
          <t>GG3V</t>
        </is>
      </c>
      <c r="E2033" t="inlineStr">
        <is>
          <t>STEHIR</t>
        </is>
      </c>
    </row>
    <row r="2034" hidden="1">
      <c r="A2034" t="inlineStr">
        <is>
          <t>YIK1</t>
        </is>
      </c>
      <c r="B2034" t="inlineStr">
        <is>
          <t>STEHIR</t>
        </is>
      </c>
      <c r="D2034" t="inlineStr">
        <is>
          <t>GG5M</t>
        </is>
      </c>
      <c r="E2034" t="inlineStr">
        <is>
          <t>STEHIR</t>
        </is>
      </c>
    </row>
    <row r="2035" hidden="1">
      <c r="A2035" t="inlineStr">
        <is>
          <t>NGG2</t>
        </is>
      </c>
      <c r="B2035" t="inlineStr">
        <is>
          <t>STEHIR</t>
        </is>
      </c>
      <c r="D2035" t="inlineStr">
        <is>
          <t>W5+Z</t>
        </is>
      </c>
      <c r="E2035" t="inlineStr">
        <is>
          <t>STEHIR</t>
        </is>
      </c>
    </row>
    <row r="2036" hidden="1">
      <c r="A2036" t="inlineStr">
        <is>
          <t>YGKB</t>
        </is>
      </c>
      <c r="B2036" t="inlineStr">
        <is>
          <t>STEHIR</t>
        </is>
      </c>
      <c r="D2036" t="inlineStr">
        <is>
          <t>BGMY</t>
        </is>
      </c>
      <c r="E2036" t="inlineStr">
        <is>
          <t>STEHIR</t>
        </is>
      </c>
    </row>
    <row r="2037" hidden="1">
      <c r="A2037" t="inlineStr">
        <is>
          <t>NIGL</t>
        </is>
      </c>
      <c r="B2037" t="inlineStr">
        <is>
          <t>STEHIR</t>
        </is>
      </c>
      <c r="D2037" t="inlineStr">
        <is>
          <t>W0+V</t>
        </is>
      </c>
      <c r="E2037" t="inlineStr">
        <is>
          <t>STEHIR</t>
        </is>
      </c>
    </row>
    <row r="2038" hidden="1">
      <c r="A2038" t="inlineStr">
        <is>
          <t>BGWW</t>
        </is>
      </c>
      <c r="B2038" t="inlineStr">
        <is>
          <t>STEHIR</t>
        </is>
      </c>
      <c r="D2038" t="inlineStr">
        <is>
          <t>NGBH</t>
        </is>
      </c>
      <c r="E2038" t="inlineStr">
        <is>
          <t>STEHIR</t>
        </is>
      </c>
    </row>
    <row r="2039" hidden="1">
      <c r="A2039" t="inlineStr">
        <is>
          <t>WT+7</t>
        </is>
      </c>
      <c r="B2039" t="inlineStr">
        <is>
          <t>STEHIR</t>
        </is>
      </c>
      <c r="D2039" t="inlineStr">
        <is>
          <t>RG85</t>
        </is>
      </c>
      <c r="E2039" t="inlineStr">
        <is>
          <t>STEHIR</t>
        </is>
      </c>
    </row>
    <row r="2040" hidden="1">
      <c r="A2040" t="inlineStr">
        <is>
          <t>YGEV</t>
        </is>
      </c>
      <c r="B2040" t="inlineStr">
        <is>
          <t>STEHIR</t>
        </is>
      </c>
      <c r="D2040" t="inlineStr">
        <is>
          <t>RGEJ</t>
        </is>
      </c>
      <c r="E2040" t="inlineStr">
        <is>
          <t>STEHIR</t>
        </is>
      </c>
    </row>
    <row r="2041" hidden="1">
      <c r="A2041" t="inlineStr">
        <is>
          <t>BI45</t>
        </is>
      </c>
      <c r="B2041" t="inlineStr">
        <is>
          <t>STEHIR</t>
        </is>
      </c>
      <c r="D2041" t="inlineStr">
        <is>
          <t>GG1T</t>
        </is>
      </c>
      <c r="E2041" t="inlineStr">
        <is>
          <t>STEHIR</t>
        </is>
      </c>
    </row>
    <row r="2042" hidden="1">
      <c r="A2042" t="inlineStr">
        <is>
          <t>N+7N</t>
        </is>
      </c>
      <c r="B2042" t="inlineStr">
        <is>
          <t>STEHIR</t>
        </is>
      </c>
      <c r="D2042" t="inlineStr">
        <is>
          <t>WY+7</t>
        </is>
      </c>
      <c r="E2042" t="inlineStr">
        <is>
          <t>STEHIR</t>
        </is>
      </c>
    </row>
    <row r="2043" hidden="1">
      <c r="A2043" t="inlineStr">
        <is>
          <t>W+ZM</t>
        </is>
      </c>
      <c r="B2043" t="inlineStr">
        <is>
          <t>STEHIR</t>
        </is>
      </c>
      <c r="D2043" t="inlineStr">
        <is>
          <t>BG3J</t>
        </is>
      </c>
      <c r="E2043" t="inlineStr">
        <is>
          <t>STEHIR</t>
        </is>
      </c>
    </row>
    <row r="2044" hidden="1">
      <c r="A2044" t="inlineStr">
        <is>
          <t>WC+W</t>
        </is>
      </c>
      <c r="B2044" t="inlineStr">
        <is>
          <t>STEHIR</t>
        </is>
      </c>
      <c r="D2044" t="inlineStr">
        <is>
          <t>RGPH</t>
        </is>
      </c>
      <c r="E2044" t="inlineStr">
        <is>
          <t>STEHIR</t>
        </is>
      </c>
    </row>
    <row r="2045" hidden="1">
      <c r="A2045" t="inlineStr">
        <is>
          <t>WM16</t>
        </is>
      </c>
      <c r="B2045" t="inlineStr">
        <is>
          <t>STEHIR</t>
        </is>
      </c>
      <c r="D2045" t="inlineStr">
        <is>
          <t>GGFT</t>
        </is>
      </c>
      <c r="E2045" t="inlineStr">
        <is>
          <t>STEHIR</t>
        </is>
      </c>
    </row>
    <row r="2046" hidden="1">
      <c r="A2046" t="inlineStr">
        <is>
          <t>WV+9</t>
        </is>
      </c>
      <c r="B2046" t="inlineStr">
        <is>
          <t>STEHIR</t>
        </is>
      </c>
      <c r="D2046" t="inlineStr">
        <is>
          <t>GG0X</t>
        </is>
      </c>
      <c r="E2046" t="inlineStr">
        <is>
          <t>STEHIR</t>
        </is>
      </c>
    </row>
    <row r="2047" hidden="1">
      <c r="A2047" t="inlineStr">
        <is>
          <t>N+2H</t>
        </is>
      </c>
      <c r="B2047" t="inlineStr">
        <is>
          <t>STEHIR</t>
        </is>
      </c>
      <c r="D2047" t="inlineStr">
        <is>
          <t>BG03</t>
        </is>
      </c>
      <c r="E2047" t="inlineStr">
        <is>
          <t>STEHIR</t>
        </is>
      </c>
    </row>
    <row r="2048" hidden="1">
      <c r="A2048" t="inlineStr">
        <is>
          <t>W0+K</t>
        </is>
      </c>
      <c r="B2048" t="inlineStr">
        <is>
          <t>STEHIR</t>
        </is>
      </c>
      <c r="D2048" t="inlineStr">
        <is>
          <t>RIAR</t>
        </is>
      </c>
      <c r="E2048" t="inlineStr">
        <is>
          <t>STEHIR</t>
        </is>
      </c>
    </row>
    <row r="2049" hidden="1">
      <c r="A2049" t="inlineStr">
        <is>
          <t>YIU9</t>
        </is>
      </c>
      <c r="B2049" t="inlineStr">
        <is>
          <t>STEHIR</t>
        </is>
      </c>
      <c r="D2049" t="inlineStr">
        <is>
          <t>WHR+</t>
        </is>
      </c>
      <c r="E2049" t="inlineStr">
        <is>
          <t>STEHIR</t>
        </is>
      </c>
    </row>
    <row r="2050" hidden="1">
      <c r="A2050" t="inlineStr">
        <is>
          <t>NIVS</t>
        </is>
      </c>
      <c r="B2050" t="inlineStr">
        <is>
          <t>STEHIR</t>
        </is>
      </c>
      <c r="D2050" t="inlineStr">
        <is>
          <t>W+WM</t>
        </is>
      </c>
      <c r="E2050" t="inlineStr">
        <is>
          <t>STEHIR</t>
        </is>
      </c>
    </row>
    <row r="2051" hidden="1">
      <c r="A2051" t="inlineStr">
        <is>
          <t>WM+F</t>
        </is>
      </c>
      <c r="B2051" t="inlineStr">
        <is>
          <t>STEHIR</t>
        </is>
      </c>
      <c r="D2051" t="inlineStr">
        <is>
          <t>W+WA</t>
        </is>
      </c>
      <c r="E2051" t="inlineStr">
        <is>
          <t>STEHIR</t>
        </is>
      </c>
    </row>
    <row r="2052" hidden="1">
      <c r="A2052" t="inlineStr">
        <is>
          <t>WX+5</t>
        </is>
      </c>
      <c r="B2052" t="inlineStr">
        <is>
          <t>STEHIR</t>
        </is>
      </c>
      <c r="D2052" t="inlineStr">
        <is>
          <t>N+M9</t>
        </is>
      </c>
      <c r="E2052" t="inlineStr">
        <is>
          <t>STEHIR</t>
        </is>
      </c>
    </row>
    <row r="2053" hidden="1">
      <c r="A2053" t="inlineStr">
        <is>
          <t>W+NU</t>
        </is>
      </c>
      <c r="B2053" t="inlineStr">
        <is>
          <t>STEHIR</t>
        </is>
      </c>
      <c r="D2053" t="inlineStr">
        <is>
          <t>N+V8</t>
        </is>
      </c>
      <c r="E2053" t="inlineStr">
        <is>
          <t>STEHIR</t>
        </is>
      </c>
    </row>
    <row r="2054" hidden="1">
      <c r="A2054" t="inlineStr">
        <is>
          <t>YGBJ</t>
        </is>
      </c>
      <c r="B2054" t="inlineStr">
        <is>
          <t>STEHIR</t>
        </is>
      </c>
      <c r="D2054" t="inlineStr">
        <is>
          <t>N+W6</t>
        </is>
      </c>
      <c r="E2054" t="inlineStr">
        <is>
          <t>STEHIR</t>
        </is>
      </c>
    </row>
    <row r="2055" hidden="1">
      <c r="A2055" t="inlineStr">
        <is>
          <t>WA+W</t>
        </is>
      </c>
      <c r="B2055" t="inlineStr">
        <is>
          <t>STEHIR</t>
        </is>
      </c>
      <c r="D2055" t="inlineStr">
        <is>
          <t>WKR+</t>
        </is>
      </c>
      <c r="E2055" t="inlineStr">
        <is>
          <t>STEHIR</t>
        </is>
      </c>
    </row>
    <row r="2056" hidden="1">
      <c r="A2056" t="inlineStr">
        <is>
          <t>W1+A</t>
        </is>
      </c>
      <c r="B2056" t="inlineStr">
        <is>
          <t>STEHIR</t>
        </is>
      </c>
      <c r="D2056" t="inlineStr">
        <is>
          <t>WP+Y</t>
        </is>
      </c>
      <c r="E2056" t="inlineStr">
        <is>
          <t>STEHIR</t>
        </is>
      </c>
    </row>
    <row r="2057" hidden="1">
      <c r="A2057" t="inlineStr">
        <is>
          <t>W1+7</t>
        </is>
      </c>
      <c r="B2057" t="inlineStr">
        <is>
          <t>STEHIR</t>
        </is>
      </c>
      <c r="D2057" t="inlineStr">
        <is>
          <t>WIZ7</t>
        </is>
      </c>
      <c r="E2057" t="inlineStr">
        <is>
          <t>STEHIR</t>
        </is>
      </c>
    </row>
    <row r="2058" hidden="1">
      <c r="A2058" t="inlineStr">
        <is>
          <t>WIFJ</t>
        </is>
      </c>
      <c r="B2058" t="inlineStr">
        <is>
          <t>STEHIR</t>
        </is>
      </c>
      <c r="D2058" t="inlineStr">
        <is>
          <t>BGZR</t>
        </is>
      </c>
      <c r="E2058" t="inlineStr">
        <is>
          <t>STEHIR</t>
        </is>
      </c>
    </row>
    <row r="2059" hidden="1">
      <c r="A2059" t="inlineStr">
        <is>
          <t>W▲Y6</t>
        </is>
      </c>
      <c r="B2059" t="inlineStr">
        <is>
          <t>STEHIR</t>
        </is>
      </c>
      <c r="D2059" t="inlineStr">
        <is>
          <t>YGMB</t>
        </is>
      </c>
      <c r="E2059" t="inlineStr">
        <is>
          <t>STEHIR</t>
        </is>
      </c>
    </row>
    <row r="2060" hidden="1">
      <c r="A2060" t="inlineStr">
        <is>
          <t>N+45</t>
        </is>
      </c>
      <c r="B2060" t="inlineStr">
        <is>
          <t>STEHIR</t>
        </is>
      </c>
      <c r="D2060" t="inlineStr">
        <is>
          <t>N+S7</t>
        </is>
      </c>
      <c r="E2060" t="inlineStr">
        <is>
          <t>STEHIR</t>
        </is>
      </c>
    </row>
    <row r="2061" hidden="1">
      <c r="A2061" t="inlineStr">
        <is>
          <t>RGFL</t>
        </is>
      </c>
      <c r="B2061" t="inlineStr">
        <is>
          <t>STEHIR</t>
        </is>
      </c>
      <c r="D2061" t="inlineStr">
        <is>
          <t>BGRV</t>
        </is>
      </c>
      <c r="E2061" t="inlineStr">
        <is>
          <t>STEHIR</t>
        </is>
      </c>
    </row>
    <row r="2062" hidden="1">
      <c r="A2062" t="inlineStr">
        <is>
          <t>WHT0</t>
        </is>
      </c>
      <c r="B2062" t="inlineStr">
        <is>
          <t>STEHIR</t>
        </is>
      </c>
      <c r="D2062" t="inlineStr">
        <is>
          <t>GGZ1</t>
        </is>
      </c>
      <c r="E2062" t="inlineStr">
        <is>
          <t>STEHIR</t>
        </is>
      </c>
    </row>
    <row r="2063" hidden="1">
      <c r="A2063" t="inlineStr">
        <is>
          <t>W+UN</t>
        </is>
      </c>
      <c r="B2063" t="inlineStr">
        <is>
          <t>STEHIR</t>
        </is>
      </c>
      <c r="D2063" t="inlineStr">
        <is>
          <t>NG8H</t>
        </is>
      </c>
      <c r="E2063" t="inlineStr">
        <is>
          <t>STEHIR</t>
        </is>
      </c>
    </row>
    <row r="2064">
      <c r="A2064" t="inlineStr">
        <is>
          <t>WG63</t>
        </is>
      </c>
      <c r="B2064" t="inlineStr">
        <is>
          <t>STEHIR</t>
        </is>
      </c>
      <c r="D2064" t="inlineStr">
        <is>
          <t>WK68</t>
        </is>
      </c>
      <c r="E2064" t="inlineStr">
        <is>
          <t>STEALB</t>
        </is>
      </c>
    </row>
    <row r="2065" hidden="1">
      <c r="A2065" t="inlineStr">
        <is>
          <t>YGX4</t>
        </is>
      </c>
      <c r="B2065" t="inlineStr">
        <is>
          <t>STEHIR</t>
        </is>
      </c>
      <c r="D2065" t="inlineStr">
        <is>
          <t>GG4F</t>
        </is>
      </c>
      <c r="E2065" t="inlineStr">
        <is>
          <t>STEHIR</t>
        </is>
      </c>
    </row>
    <row r="2066" hidden="1">
      <c r="A2066" t="inlineStr">
        <is>
          <t>RGPM</t>
        </is>
      </c>
      <c r="B2066" t="inlineStr">
        <is>
          <t>STEHIR</t>
        </is>
      </c>
      <c r="D2066" t="inlineStr">
        <is>
          <t>RG9J</t>
        </is>
      </c>
      <c r="E2066" t="inlineStr">
        <is>
          <t>STEHIR</t>
        </is>
      </c>
    </row>
    <row r="2067" hidden="1">
      <c r="A2067" t="inlineStr">
        <is>
          <t>GGRW</t>
        </is>
      </c>
      <c r="B2067" t="inlineStr">
        <is>
          <t>STEHIR</t>
        </is>
      </c>
      <c r="D2067" t="inlineStr">
        <is>
          <t>RG65</t>
        </is>
      </c>
      <c r="E2067" t="inlineStr">
        <is>
          <t>STEHIR</t>
        </is>
      </c>
    </row>
    <row r="2068" hidden="1">
      <c r="A2068" t="inlineStr">
        <is>
          <t>GG2J</t>
        </is>
      </c>
      <c r="B2068" t="inlineStr">
        <is>
          <t>STEHIR</t>
        </is>
      </c>
      <c r="D2068" t="inlineStr">
        <is>
          <t>YGL6</t>
        </is>
      </c>
      <c r="E2068" t="inlineStr">
        <is>
          <t>STEHIR</t>
        </is>
      </c>
    </row>
    <row r="2069" hidden="1">
      <c r="A2069" t="inlineStr">
        <is>
          <t>GI9T</t>
        </is>
      </c>
      <c r="B2069" t="inlineStr">
        <is>
          <t>STEHIR</t>
        </is>
      </c>
      <c r="D2069" t="inlineStr">
        <is>
          <t>YGN6</t>
        </is>
      </c>
      <c r="E2069" t="inlineStr">
        <is>
          <t>STEHIR</t>
        </is>
      </c>
    </row>
    <row r="2070" hidden="1">
      <c r="A2070" t="inlineStr">
        <is>
          <t>GIBG</t>
        </is>
      </c>
      <c r="B2070" t="inlineStr">
        <is>
          <t>STEHIR</t>
        </is>
      </c>
      <c r="D2070" t="inlineStr">
        <is>
          <t>NG04</t>
        </is>
      </c>
      <c r="E2070" t="inlineStr">
        <is>
          <t>STEHIR</t>
        </is>
      </c>
    </row>
    <row r="2071" hidden="1">
      <c r="A2071" t="inlineStr">
        <is>
          <t>GIBP</t>
        </is>
      </c>
      <c r="B2071" t="inlineStr">
        <is>
          <t>STEHIR</t>
        </is>
      </c>
      <c r="D2071" t="inlineStr">
        <is>
          <t>RGGZ</t>
        </is>
      </c>
      <c r="E2071" t="inlineStr">
        <is>
          <t>STEHIR</t>
        </is>
      </c>
    </row>
    <row r="2072" hidden="1">
      <c r="A2072" t="inlineStr">
        <is>
          <t>NG88</t>
        </is>
      </c>
      <c r="B2072" t="inlineStr">
        <is>
          <t>STEHIR</t>
        </is>
      </c>
      <c r="D2072" t="inlineStr">
        <is>
          <t>RIV8</t>
        </is>
      </c>
      <c r="E2072" t="inlineStr">
        <is>
          <t>STEHIR</t>
        </is>
      </c>
    </row>
    <row r="2073" hidden="1">
      <c r="A2073" t="inlineStr">
        <is>
          <t>NGLL</t>
        </is>
      </c>
      <c r="B2073" t="inlineStr">
        <is>
          <t>STEHIR</t>
        </is>
      </c>
      <c r="D2073" t="inlineStr">
        <is>
          <t>YGJB</t>
        </is>
      </c>
      <c r="E2073" t="inlineStr">
        <is>
          <t>STEHIR</t>
        </is>
      </c>
    </row>
    <row r="2074" hidden="1">
      <c r="A2074" t="inlineStr">
        <is>
          <t>NITE</t>
        </is>
      </c>
      <c r="B2074" t="inlineStr">
        <is>
          <t>STEHIR</t>
        </is>
      </c>
      <c r="D2074" t="inlineStr">
        <is>
          <t>BG1Y</t>
        </is>
      </c>
      <c r="E2074" t="inlineStr">
        <is>
          <t>STEHIR</t>
        </is>
      </c>
    </row>
    <row r="2075" hidden="1">
      <c r="A2075" t="inlineStr">
        <is>
          <t>RIKL</t>
        </is>
      </c>
      <c r="B2075" t="inlineStr">
        <is>
          <t>STEHIR</t>
        </is>
      </c>
      <c r="D2075" t="inlineStr">
        <is>
          <t>BG36</t>
        </is>
      </c>
      <c r="E2075" t="inlineStr">
        <is>
          <t>STEHIR</t>
        </is>
      </c>
    </row>
    <row r="2076" hidden="1">
      <c r="A2076" t="inlineStr">
        <is>
          <t>W+7G</t>
        </is>
      </c>
      <c r="B2076" t="inlineStr">
        <is>
          <t>STEHIR</t>
        </is>
      </c>
      <c r="D2076" t="inlineStr">
        <is>
          <t>BGAN</t>
        </is>
      </c>
      <c r="E2076" t="inlineStr">
        <is>
          <t>STEHIR</t>
        </is>
      </c>
    </row>
    <row r="2077" hidden="1">
      <c r="A2077" t="inlineStr">
        <is>
          <t>WE+E</t>
        </is>
      </c>
      <c r="B2077" t="inlineStr">
        <is>
          <t>STEHIR</t>
        </is>
      </c>
      <c r="D2077" t="inlineStr">
        <is>
          <t>BGKA</t>
        </is>
      </c>
      <c r="E2077" t="inlineStr">
        <is>
          <t>STEHIR</t>
        </is>
      </c>
    </row>
    <row r="2078" hidden="1">
      <c r="A2078" t="inlineStr">
        <is>
          <t>WICZ</t>
        </is>
      </c>
      <c r="B2078" t="inlineStr">
        <is>
          <t>STEHIR</t>
        </is>
      </c>
      <c r="D2078" t="inlineStr">
        <is>
          <t>GGLU</t>
        </is>
      </c>
      <c r="E2078" t="inlineStr">
        <is>
          <t>STEHIR</t>
        </is>
      </c>
    </row>
    <row r="2079" hidden="1">
      <c r="A2079" t="inlineStr">
        <is>
          <t>YIE7</t>
        </is>
      </c>
      <c r="B2079" t="inlineStr">
        <is>
          <t>STEHIR</t>
        </is>
      </c>
      <c r="D2079" t="inlineStr">
        <is>
          <t>GGYN</t>
        </is>
      </c>
      <c r="E2079" t="inlineStr">
        <is>
          <t>STEHIR</t>
        </is>
      </c>
    </row>
    <row r="2080" hidden="1">
      <c r="A2080" t="inlineStr">
        <is>
          <t>YGJP</t>
        </is>
      </c>
      <c r="B2080" t="inlineStr">
        <is>
          <t>STEHIR</t>
        </is>
      </c>
      <c r="D2080" t="inlineStr">
        <is>
          <t>NGA6</t>
        </is>
      </c>
      <c r="E2080" t="inlineStr">
        <is>
          <t>STEHIR</t>
        </is>
      </c>
    </row>
    <row r="2081" hidden="1">
      <c r="A2081" t="inlineStr">
        <is>
          <t>YGLU</t>
        </is>
      </c>
      <c r="B2081" t="inlineStr">
        <is>
          <t>STEHIR</t>
        </is>
      </c>
      <c r="D2081" t="inlineStr">
        <is>
          <t>NIJ7</t>
        </is>
      </c>
      <c r="E2081" t="inlineStr">
        <is>
          <t>STEHIR</t>
        </is>
      </c>
    </row>
    <row r="2082" hidden="1">
      <c r="A2082" t="inlineStr">
        <is>
          <t>YIF6</t>
        </is>
      </c>
      <c r="B2082" t="inlineStr">
        <is>
          <t>STEHIR</t>
        </is>
      </c>
      <c r="D2082" t="inlineStr">
        <is>
          <t>W7+M</t>
        </is>
      </c>
      <c r="E2082" t="inlineStr">
        <is>
          <t>STEHIR</t>
        </is>
      </c>
    </row>
    <row r="2083" hidden="1">
      <c r="A2083" t="inlineStr">
        <is>
          <t>BG6N</t>
        </is>
      </c>
      <c r="B2083" t="inlineStr">
        <is>
          <t>STEHIR</t>
        </is>
      </c>
      <c r="D2083" t="inlineStr">
        <is>
          <t>W9+X</t>
        </is>
      </c>
      <c r="E2083" t="inlineStr">
        <is>
          <t>STEHIR</t>
        </is>
      </c>
    </row>
    <row r="2084" hidden="1">
      <c r="A2084" t="inlineStr">
        <is>
          <t>BG61</t>
        </is>
      </c>
      <c r="B2084" t="inlineStr">
        <is>
          <t>STEHIR</t>
        </is>
      </c>
      <c r="D2084" t="inlineStr">
        <is>
          <t>WC+5</t>
        </is>
      </c>
      <c r="E2084" t="inlineStr">
        <is>
          <t>STEHIR</t>
        </is>
      </c>
    </row>
    <row r="2085" hidden="1">
      <c r="A2085" t="inlineStr">
        <is>
          <t>BGGN</t>
        </is>
      </c>
      <c r="B2085" t="inlineStr">
        <is>
          <t>STEHIR</t>
        </is>
      </c>
      <c r="D2085" t="inlineStr">
        <is>
          <t>WIUT</t>
        </is>
      </c>
      <c r="E2085" t="inlineStr">
        <is>
          <t>STEHIR</t>
        </is>
      </c>
    </row>
    <row r="2086" hidden="1">
      <c r="A2086" t="inlineStr">
        <is>
          <t>GG47</t>
        </is>
      </c>
      <c r="B2086" t="inlineStr">
        <is>
          <t>STEHIR</t>
        </is>
      </c>
      <c r="D2086" t="inlineStr">
        <is>
          <t>WP+T</t>
        </is>
      </c>
      <c r="E2086" t="inlineStr">
        <is>
          <t>STEHIR</t>
        </is>
      </c>
    </row>
    <row r="2087" hidden="1">
      <c r="A2087" t="inlineStr">
        <is>
          <t>GGHZ</t>
        </is>
      </c>
      <c r="B2087" t="inlineStr">
        <is>
          <t>STEHIR</t>
        </is>
      </c>
      <c r="D2087" t="inlineStr">
        <is>
          <t>YGAW</t>
        </is>
      </c>
      <c r="E2087" t="inlineStr">
        <is>
          <t>STEHIR</t>
        </is>
      </c>
    </row>
    <row r="2088" hidden="1">
      <c r="A2088" t="inlineStr">
        <is>
          <t>GGJL</t>
        </is>
      </c>
      <c r="B2088" t="inlineStr">
        <is>
          <t>STEHIR</t>
        </is>
      </c>
      <c r="D2088" t="inlineStr">
        <is>
          <t>BGJW</t>
        </is>
      </c>
      <c r="E2088" t="inlineStr">
        <is>
          <t>STEHIR</t>
        </is>
      </c>
    </row>
    <row r="2089" hidden="1">
      <c r="A2089" t="inlineStr">
        <is>
          <t>GGV6</t>
        </is>
      </c>
      <c r="B2089" t="inlineStr">
        <is>
          <t>STEHIR</t>
        </is>
      </c>
      <c r="D2089" t="inlineStr">
        <is>
          <t>GG36</t>
        </is>
      </c>
      <c r="E2089" t="inlineStr">
        <is>
          <t>STEHIR</t>
        </is>
      </c>
    </row>
    <row r="2090" hidden="1">
      <c r="A2090" t="inlineStr">
        <is>
          <t>N+W1</t>
        </is>
      </c>
      <c r="B2090" t="inlineStr">
        <is>
          <t>STEHIR</t>
        </is>
      </c>
      <c r="D2090" t="inlineStr">
        <is>
          <t>GGX8</t>
        </is>
      </c>
      <c r="E2090" t="inlineStr">
        <is>
          <t>STEHIR</t>
        </is>
      </c>
    </row>
    <row r="2091" hidden="1">
      <c r="A2091" t="inlineStr">
        <is>
          <t>NGZJ</t>
        </is>
      </c>
      <c r="B2091" t="inlineStr">
        <is>
          <t>STEHIR</t>
        </is>
      </c>
      <c r="D2091" t="inlineStr">
        <is>
          <t>NGUB</t>
        </is>
      </c>
      <c r="E2091" t="inlineStr">
        <is>
          <t>STEHIR</t>
        </is>
      </c>
    </row>
    <row r="2092" hidden="1">
      <c r="A2092" t="inlineStr">
        <is>
          <t>NI14</t>
        </is>
      </c>
      <c r="B2092" t="inlineStr">
        <is>
          <t>STEHIR</t>
        </is>
      </c>
      <c r="D2092" t="inlineStr">
        <is>
          <t>RG59</t>
        </is>
      </c>
      <c r="E2092" t="inlineStr">
        <is>
          <t>STEHIR</t>
        </is>
      </c>
    </row>
    <row r="2093">
      <c r="A2093" t="inlineStr">
        <is>
          <t>NIGJ</t>
        </is>
      </c>
      <c r="B2093" t="inlineStr">
        <is>
          <t>STEHIR</t>
        </is>
      </c>
      <c r="D2093" t="inlineStr">
        <is>
          <t>WK84</t>
        </is>
      </c>
      <c r="E2093" t="inlineStr">
        <is>
          <t>STEALB</t>
        </is>
      </c>
    </row>
    <row r="2094" hidden="1">
      <c r="A2094" t="inlineStr">
        <is>
          <t>RG1Y</t>
        </is>
      </c>
      <c r="B2094" t="inlineStr">
        <is>
          <t>STEHIR</t>
        </is>
      </c>
      <c r="D2094" t="inlineStr">
        <is>
          <t>BG1B</t>
        </is>
      </c>
      <c r="E2094" t="inlineStr">
        <is>
          <t>STEHIR</t>
        </is>
      </c>
    </row>
    <row r="2095" hidden="1">
      <c r="A2095" t="inlineStr">
        <is>
          <t>RG3L</t>
        </is>
      </c>
      <c r="B2095" t="inlineStr">
        <is>
          <t>STEHIR</t>
        </is>
      </c>
      <c r="D2095" t="inlineStr">
        <is>
          <t>BG7R</t>
        </is>
      </c>
      <c r="E2095" t="inlineStr">
        <is>
          <t>STEHIR</t>
        </is>
      </c>
    </row>
    <row r="2096" hidden="1">
      <c r="A2096" t="inlineStr">
        <is>
          <t>RG5H</t>
        </is>
      </c>
      <c r="B2096" t="inlineStr">
        <is>
          <t>STEHIR</t>
        </is>
      </c>
      <c r="D2096" t="inlineStr">
        <is>
          <t>BGWE</t>
        </is>
      </c>
      <c r="E2096" t="inlineStr">
        <is>
          <t>STEHIR</t>
        </is>
      </c>
    </row>
    <row r="2097" hidden="1">
      <c r="A2097" t="inlineStr">
        <is>
          <t>RG79</t>
        </is>
      </c>
      <c r="B2097" t="inlineStr">
        <is>
          <t>STEHIR</t>
        </is>
      </c>
      <c r="D2097" t="inlineStr">
        <is>
          <t>GG3C</t>
        </is>
      </c>
      <c r="E2097" t="inlineStr">
        <is>
          <t>STEHIR</t>
        </is>
      </c>
    </row>
    <row r="2098" hidden="1">
      <c r="A2098" t="inlineStr">
        <is>
          <t>RGGY</t>
        </is>
      </c>
      <c r="B2098" t="inlineStr">
        <is>
          <t>STEHIR</t>
        </is>
      </c>
      <c r="D2098" t="inlineStr">
        <is>
          <t>GG9M</t>
        </is>
      </c>
      <c r="E2098" t="inlineStr">
        <is>
          <t>STEHIR</t>
        </is>
      </c>
    </row>
    <row r="2099" hidden="1">
      <c r="A2099" t="inlineStr">
        <is>
          <t>RGNG</t>
        </is>
      </c>
      <c r="B2099" t="inlineStr">
        <is>
          <t>STEHIR</t>
        </is>
      </c>
      <c r="D2099" t="inlineStr">
        <is>
          <t>GG13</t>
        </is>
      </c>
      <c r="E2099" t="inlineStr">
        <is>
          <t>STEHIR</t>
        </is>
      </c>
    </row>
    <row r="2100" hidden="1">
      <c r="A2100" t="inlineStr">
        <is>
          <t>RI49</t>
        </is>
      </c>
      <c r="B2100" t="inlineStr">
        <is>
          <t>STEHIR</t>
        </is>
      </c>
      <c r="D2100" t="inlineStr">
        <is>
          <t>GGB3</t>
        </is>
      </c>
      <c r="E2100" t="inlineStr">
        <is>
          <t>STEHIR</t>
        </is>
      </c>
    </row>
    <row r="2101" hidden="1">
      <c r="A2101" t="inlineStr">
        <is>
          <t>RICB</t>
        </is>
      </c>
      <c r="B2101" t="inlineStr">
        <is>
          <t>STEHIR</t>
        </is>
      </c>
      <c r="D2101" t="inlineStr">
        <is>
          <t>GGKX</t>
        </is>
      </c>
      <c r="E2101" t="inlineStr">
        <is>
          <t>STEHIR</t>
        </is>
      </c>
    </row>
    <row r="2102" hidden="1">
      <c r="A2102" t="inlineStr">
        <is>
          <t>RICF</t>
        </is>
      </c>
      <c r="B2102" t="inlineStr">
        <is>
          <t>STEHIR</t>
        </is>
      </c>
      <c r="D2102" t="inlineStr">
        <is>
          <t>GIAC</t>
        </is>
      </c>
      <c r="E2102" t="inlineStr">
        <is>
          <t>STEHIR</t>
        </is>
      </c>
    </row>
    <row r="2103" hidden="1">
      <c r="A2103" t="inlineStr">
        <is>
          <t>W+LU</t>
        </is>
      </c>
      <c r="B2103" t="inlineStr">
        <is>
          <t>STEHIR</t>
        </is>
      </c>
      <c r="D2103" t="inlineStr">
        <is>
          <t>N+U5</t>
        </is>
      </c>
      <c r="E2103" t="inlineStr">
        <is>
          <t>STEHIR</t>
        </is>
      </c>
    </row>
    <row r="2104" hidden="1">
      <c r="A2104" t="inlineStr">
        <is>
          <t>W+P8</t>
        </is>
      </c>
      <c r="B2104" t="inlineStr">
        <is>
          <t>STEHIR</t>
        </is>
      </c>
      <c r="D2104" t="inlineStr">
        <is>
          <t>N+W7</t>
        </is>
      </c>
      <c r="E2104" t="inlineStr">
        <is>
          <t>STEHIR</t>
        </is>
      </c>
    </row>
    <row r="2105" hidden="1">
      <c r="A2105" t="inlineStr">
        <is>
          <t>W+VT</t>
        </is>
      </c>
      <c r="B2105" t="inlineStr">
        <is>
          <t>STEHIR</t>
        </is>
      </c>
      <c r="D2105" t="inlineStr">
        <is>
          <t>NG2S</t>
        </is>
      </c>
      <c r="E2105" t="inlineStr">
        <is>
          <t>STEHIR</t>
        </is>
      </c>
    </row>
    <row r="2106" hidden="1">
      <c r="A2106" t="inlineStr">
        <is>
          <t>W+VZ</t>
        </is>
      </c>
      <c r="B2106" t="inlineStr">
        <is>
          <t>STEHIR</t>
        </is>
      </c>
      <c r="D2106" t="inlineStr">
        <is>
          <t>NG4H</t>
        </is>
      </c>
      <c r="E2106" t="inlineStr">
        <is>
          <t>STEHIR</t>
        </is>
      </c>
    </row>
    <row r="2107" hidden="1">
      <c r="A2107" t="inlineStr">
        <is>
          <t>W+WL</t>
        </is>
      </c>
      <c r="B2107" t="inlineStr">
        <is>
          <t>STEHIR</t>
        </is>
      </c>
      <c r="D2107" t="inlineStr">
        <is>
          <t>NGUX</t>
        </is>
      </c>
      <c r="E2107" t="inlineStr">
        <is>
          <t>STEHIR</t>
        </is>
      </c>
    </row>
    <row r="2108" hidden="1">
      <c r="A2108" t="inlineStr">
        <is>
          <t>WGPY</t>
        </is>
      </c>
      <c r="B2108" t="inlineStr">
        <is>
          <t>STEHIR</t>
        </is>
      </c>
      <c r="D2108" t="inlineStr">
        <is>
          <t>RG5R</t>
        </is>
      </c>
      <c r="E2108" t="inlineStr">
        <is>
          <t>STEHIR</t>
        </is>
      </c>
    </row>
    <row r="2109" hidden="1">
      <c r="A2109" t="inlineStr">
        <is>
          <t>WIJS</t>
        </is>
      </c>
      <c r="B2109" t="inlineStr">
        <is>
          <t>STEHIR</t>
        </is>
      </c>
      <c r="D2109" t="inlineStr">
        <is>
          <t>RGVH</t>
        </is>
      </c>
      <c r="E2109" t="inlineStr">
        <is>
          <t>STEHIR</t>
        </is>
      </c>
    </row>
    <row r="2110" hidden="1">
      <c r="A2110" t="inlineStr">
        <is>
          <t>WIKU</t>
        </is>
      </c>
      <c r="B2110" t="inlineStr">
        <is>
          <t>STEHIR</t>
        </is>
      </c>
      <c r="D2110" t="inlineStr">
        <is>
          <t>RITN</t>
        </is>
      </c>
      <c r="E2110" t="inlineStr">
        <is>
          <t>STEHIR</t>
        </is>
      </c>
    </row>
    <row r="2111" hidden="1">
      <c r="A2111" t="inlineStr">
        <is>
          <t>WIU0</t>
        </is>
      </c>
      <c r="B2111" t="inlineStr">
        <is>
          <t>STEHIR</t>
        </is>
      </c>
      <c r="D2111" t="inlineStr">
        <is>
          <t>W+NG</t>
        </is>
      </c>
      <c r="E2111" t="inlineStr">
        <is>
          <t>STEHIR</t>
        </is>
      </c>
    </row>
    <row r="2112" hidden="1">
      <c r="A2112" t="inlineStr">
        <is>
          <t>YGKU</t>
        </is>
      </c>
      <c r="B2112" t="inlineStr">
        <is>
          <t>STEHIR</t>
        </is>
      </c>
      <c r="D2112" t="inlineStr">
        <is>
          <t>W+NL</t>
        </is>
      </c>
      <c r="E2112" t="inlineStr">
        <is>
          <t>STEHIR</t>
        </is>
      </c>
    </row>
    <row r="2113" hidden="1">
      <c r="A2113" t="inlineStr">
        <is>
          <t>N+VT</t>
        </is>
      </c>
      <c r="B2113" t="inlineStr">
        <is>
          <t>STEHIR</t>
        </is>
      </c>
      <c r="D2113" t="inlineStr">
        <is>
          <t>WA+H</t>
        </is>
      </c>
      <c r="E2113" t="inlineStr">
        <is>
          <t>STEHIR</t>
        </is>
      </c>
    </row>
    <row r="2114" hidden="1">
      <c r="A2114" t="inlineStr">
        <is>
          <t>YGLC</t>
        </is>
      </c>
      <c r="B2114" t="inlineStr">
        <is>
          <t>STEHIR</t>
        </is>
      </c>
      <c r="D2114" t="inlineStr">
        <is>
          <t>WGSY</t>
        </is>
      </c>
      <c r="E2114" t="inlineStr">
        <is>
          <t>STEHIR</t>
        </is>
      </c>
    </row>
    <row r="2115" hidden="1">
      <c r="A2115" t="inlineStr">
        <is>
          <t>RK28</t>
        </is>
      </c>
      <c r="B2115" t="inlineStr">
        <is>
          <t>STESAN</t>
        </is>
      </c>
      <c r="D2115" t="inlineStr">
        <is>
          <t>WJK+</t>
        </is>
      </c>
      <c r="E2115" t="inlineStr">
        <is>
          <t>STEHIR</t>
        </is>
      </c>
    </row>
    <row r="2116" hidden="1">
      <c r="A2116" t="inlineStr">
        <is>
          <t>WM+F</t>
        </is>
      </c>
      <c r="B2116" t="inlineStr">
        <is>
          <t>STEHIR</t>
        </is>
      </c>
      <c r="D2116" t="inlineStr">
        <is>
          <t>WK+Y</t>
        </is>
      </c>
      <c r="E2116" t="inlineStr">
        <is>
          <t>STEHIR</t>
        </is>
      </c>
    </row>
    <row r="2117" hidden="1">
      <c r="A2117" t="inlineStr">
        <is>
          <t>W+TM</t>
        </is>
      </c>
      <c r="B2117" t="inlineStr">
        <is>
          <t>STEHIR</t>
        </is>
      </c>
      <c r="D2117" t="inlineStr">
        <is>
          <t>WKE+</t>
        </is>
      </c>
      <c r="E2117" t="inlineStr">
        <is>
          <t>STEHIR</t>
        </is>
      </c>
    </row>
    <row r="2118" hidden="1">
      <c r="A2118" t="inlineStr">
        <is>
          <t>RINR</t>
        </is>
      </c>
      <c r="B2118" t="inlineStr">
        <is>
          <t>STEHIR</t>
        </is>
      </c>
      <c r="D2118" t="inlineStr">
        <is>
          <t>WMC+</t>
        </is>
      </c>
      <c r="E2118" t="inlineStr">
        <is>
          <t>STEHIR</t>
        </is>
      </c>
    </row>
    <row r="2119" hidden="1">
      <c r="A2119" t="inlineStr">
        <is>
          <t>WK+4</t>
        </is>
      </c>
      <c r="B2119" t="inlineStr">
        <is>
          <t>STEHIR</t>
        </is>
      </c>
      <c r="D2119" t="inlineStr">
        <is>
          <t>YI27</t>
        </is>
      </c>
      <c r="E2119" t="inlineStr">
        <is>
          <t>STEHIR</t>
        </is>
      </c>
    </row>
    <row r="2120" hidden="1">
      <c r="A2120" t="inlineStr">
        <is>
          <t>W+WG</t>
        </is>
      </c>
      <c r="B2120" t="inlineStr">
        <is>
          <t>STEHIR</t>
        </is>
      </c>
      <c r="D2120" t="inlineStr">
        <is>
          <t>GGGU</t>
        </is>
      </c>
      <c r="E2120" t="inlineStr">
        <is>
          <t>STEHIR</t>
        </is>
      </c>
    </row>
    <row r="2121" hidden="1">
      <c r="A2121" t="inlineStr">
        <is>
          <t>WE+7</t>
        </is>
      </c>
      <c r="B2121" t="inlineStr">
        <is>
          <t>STEHIR</t>
        </is>
      </c>
      <c r="D2121" t="inlineStr">
        <is>
          <t>N+Z8</t>
        </is>
      </c>
      <c r="E2121" t="inlineStr">
        <is>
          <t>STEHIR</t>
        </is>
      </c>
    </row>
    <row r="2122" hidden="1">
      <c r="A2122" t="inlineStr">
        <is>
          <t>N+S1</t>
        </is>
      </c>
      <c r="B2122" t="inlineStr">
        <is>
          <t>STEHIR</t>
        </is>
      </c>
      <c r="D2122" t="inlineStr">
        <is>
          <t>BGPR</t>
        </is>
      </c>
      <c r="E2122" t="inlineStr">
        <is>
          <t>STEHIR</t>
        </is>
      </c>
    </row>
    <row r="2123" hidden="1">
      <c r="A2123" t="inlineStr">
        <is>
          <t>NG6A</t>
        </is>
      </c>
      <c r="B2123" t="inlineStr">
        <is>
          <t>STEHIR</t>
        </is>
      </c>
      <c r="D2123" t="inlineStr">
        <is>
          <t>RG5C</t>
        </is>
      </c>
      <c r="E2123" t="inlineStr">
        <is>
          <t>STEHIR</t>
        </is>
      </c>
    </row>
    <row r="2124" hidden="1">
      <c r="A2124" t="inlineStr">
        <is>
          <t>W+C2</t>
        </is>
      </c>
      <c r="B2124" t="inlineStr">
        <is>
          <t>STEHIR</t>
        </is>
      </c>
      <c r="D2124" t="inlineStr">
        <is>
          <t>NGYT</t>
        </is>
      </c>
      <c r="E2124" t="inlineStr">
        <is>
          <t>STEHIR</t>
        </is>
      </c>
    </row>
    <row r="2125" hidden="1">
      <c r="A2125" t="inlineStr">
        <is>
          <t>W+LG</t>
        </is>
      </c>
      <c r="B2125" t="inlineStr">
        <is>
          <t>STEHIR</t>
        </is>
      </c>
      <c r="D2125" t="inlineStr">
        <is>
          <t>W+TY</t>
        </is>
      </c>
      <c r="E2125" t="inlineStr">
        <is>
          <t>STEHIR</t>
        </is>
      </c>
    </row>
    <row r="2126" hidden="1">
      <c r="A2126" t="inlineStr">
        <is>
          <t>NG3S</t>
        </is>
      </c>
      <c r="B2126" t="inlineStr">
        <is>
          <t>STEHIR</t>
        </is>
      </c>
      <c r="D2126" t="inlineStr">
        <is>
          <t>GG78</t>
        </is>
      </c>
      <c r="E2126" t="inlineStr">
        <is>
          <t>STEHIR</t>
        </is>
      </c>
    </row>
    <row r="2127" hidden="1">
      <c r="A2127" t="inlineStr">
        <is>
          <t>W+SS</t>
        </is>
      </c>
      <c r="B2127" t="inlineStr">
        <is>
          <t>STEHIR</t>
        </is>
      </c>
      <c r="D2127" t="inlineStr">
        <is>
          <t>WH+Z</t>
        </is>
      </c>
      <c r="E2127" t="inlineStr">
        <is>
          <t>STEHIR</t>
        </is>
      </c>
    </row>
    <row r="2128" hidden="1">
      <c r="A2128" t="inlineStr">
        <is>
          <t>W3+K</t>
        </is>
      </c>
      <c r="B2128" t="inlineStr">
        <is>
          <t>STEHIR</t>
        </is>
      </c>
      <c r="D2128" t="inlineStr">
        <is>
          <t>BGNC</t>
        </is>
      </c>
      <c r="E2128" t="inlineStr">
        <is>
          <t>STEHIR</t>
        </is>
      </c>
    </row>
    <row r="2129" hidden="1">
      <c r="A2129" t="inlineStr">
        <is>
          <t>W+C8</t>
        </is>
      </c>
      <c r="B2129" t="inlineStr">
        <is>
          <t>STEHIR</t>
        </is>
      </c>
      <c r="D2129" t="inlineStr">
        <is>
          <t>NG8P</t>
        </is>
      </c>
      <c r="E2129" t="inlineStr">
        <is>
          <t>STEHIR</t>
        </is>
      </c>
    </row>
    <row r="2130" hidden="1">
      <c r="A2130" t="inlineStr">
        <is>
          <t>WGYU</t>
        </is>
      </c>
      <c r="B2130" t="inlineStr">
        <is>
          <t>STEHIR</t>
        </is>
      </c>
      <c r="D2130" t="inlineStr">
        <is>
          <t>GGG2</t>
        </is>
      </c>
      <c r="E2130" t="inlineStr">
        <is>
          <t>STEHIR</t>
        </is>
      </c>
    </row>
    <row r="2131" hidden="1">
      <c r="A2131" t="inlineStr">
        <is>
          <t>YGY4</t>
        </is>
      </c>
      <c r="B2131" t="inlineStr">
        <is>
          <t>STEHIR</t>
        </is>
      </c>
      <c r="D2131" t="inlineStr">
        <is>
          <t>RG8Z</t>
        </is>
      </c>
      <c r="E2131" t="inlineStr">
        <is>
          <t>STEHIR</t>
        </is>
      </c>
    </row>
    <row r="2132" hidden="1">
      <c r="A2132" t="inlineStr">
        <is>
          <t>WIU6</t>
        </is>
      </c>
      <c r="B2132" t="inlineStr">
        <is>
          <t>STEHIR</t>
        </is>
      </c>
      <c r="D2132" t="inlineStr">
        <is>
          <t>RGTC</t>
        </is>
      </c>
      <c r="E2132" t="inlineStr">
        <is>
          <t>STEHIR</t>
        </is>
      </c>
    </row>
    <row r="2133" hidden="1">
      <c r="A2133" t="inlineStr">
        <is>
          <t>N+CU</t>
        </is>
      </c>
      <c r="B2133" t="inlineStr">
        <is>
          <t>STEHIR</t>
        </is>
      </c>
      <c r="D2133" t="inlineStr">
        <is>
          <t>WG+E</t>
        </is>
      </c>
      <c r="E2133" t="inlineStr">
        <is>
          <t>STEHIR</t>
        </is>
      </c>
    </row>
    <row r="2134" hidden="1">
      <c r="A2134" t="inlineStr">
        <is>
          <t>W9+B</t>
        </is>
      </c>
      <c r="B2134" t="inlineStr">
        <is>
          <t>STEHIR</t>
        </is>
      </c>
      <c r="D2134" t="inlineStr">
        <is>
          <t>WH+H</t>
        </is>
      </c>
      <c r="E2134" t="inlineStr">
        <is>
          <t>STEHIR</t>
        </is>
      </c>
    </row>
    <row r="2135" hidden="1">
      <c r="A2135" t="inlineStr">
        <is>
          <t>W▲S4</t>
        </is>
      </c>
      <c r="B2135" t="inlineStr">
        <is>
          <t>STEHIR</t>
        </is>
      </c>
      <c r="D2135" t="inlineStr">
        <is>
          <t>YGAP</t>
        </is>
      </c>
      <c r="E2135" t="inlineStr">
        <is>
          <t>STEHIR</t>
        </is>
      </c>
    </row>
    <row r="2136" hidden="1">
      <c r="A2136" t="inlineStr">
        <is>
          <t>W+VB</t>
        </is>
      </c>
      <c r="B2136" t="inlineStr">
        <is>
          <t>STEHIR</t>
        </is>
      </c>
      <c r="D2136" t="inlineStr">
        <is>
          <t>RG0S</t>
        </is>
      </c>
      <c r="E2136" t="inlineStr">
        <is>
          <t>STEHIR</t>
        </is>
      </c>
    </row>
    <row r="2137" hidden="1">
      <c r="A2137" t="inlineStr">
        <is>
          <t>WH+T</t>
        </is>
      </c>
      <c r="B2137" t="inlineStr">
        <is>
          <t>STEHIR</t>
        </is>
      </c>
      <c r="D2137" t="inlineStr">
        <is>
          <t>W+XK</t>
        </is>
      </c>
      <c r="E2137" t="inlineStr">
        <is>
          <t>STEHIR</t>
        </is>
      </c>
    </row>
    <row r="2138" hidden="1">
      <c r="A2138" t="inlineStr">
        <is>
          <t>N+4J</t>
        </is>
      </c>
      <c r="B2138" t="inlineStr">
        <is>
          <t>STEHIR</t>
        </is>
      </c>
      <c r="D2138" t="inlineStr">
        <is>
          <t>YGLZ</t>
        </is>
      </c>
      <c r="E2138" t="inlineStr">
        <is>
          <t>STEHIR</t>
        </is>
      </c>
    </row>
    <row r="2139">
      <c r="A2139" t="inlineStr">
        <is>
          <t>N+H2</t>
        </is>
      </c>
      <c r="B2139" t="inlineStr">
        <is>
          <t>STEHIR</t>
        </is>
      </c>
      <c r="D2139" t="inlineStr">
        <is>
          <t>NL56</t>
        </is>
      </c>
      <c r="E2139" t="inlineStr">
        <is>
          <t>STEALB</t>
        </is>
      </c>
    </row>
    <row r="2140">
      <c r="A2140" t="inlineStr">
        <is>
          <t>W3+2</t>
        </is>
      </c>
      <c r="B2140" t="inlineStr">
        <is>
          <t>STEHIR</t>
        </is>
      </c>
      <c r="D2140" t="inlineStr">
        <is>
          <t>NL62</t>
        </is>
      </c>
      <c r="E2140" t="inlineStr">
        <is>
          <t>STEALB</t>
        </is>
      </c>
    </row>
    <row r="2141">
      <c r="A2141" t="inlineStr">
        <is>
          <t>WR+4</t>
        </is>
      </c>
      <c r="B2141" t="inlineStr">
        <is>
          <t>STEHIR</t>
        </is>
      </c>
      <c r="D2141" t="inlineStr">
        <is>
          <t>WAN5</t>
        </is>
      </c>
      <c r="E2141" t="inlineStr">
        <is>
          <t>STEALB</t>
        </is>
      </c>
    </row>
    <row r="2142">
      <c r="A2142" t="inlineStr">
        <is>
          <t>WM16</t>
        </is>
      </c>
      <c r="B2142" t="inlineStr">
        <is>
          <t>STEHIR</t>
        </is>
      </c>
      <c r="D2142" t="inlineStr">
        <is>
          <t>WE26</t>
        </is>
      </c>
      <c r="E2142" t="inlineStr">
        <is>
          <t>STEALB</t>
        </is>
      </c>
    </row>
    <row r="2143">
      <c r="A2143" t="inlineStr">
        <is>
          <t>NG7L</t>
        </is>
      </c>
      <c r="B2143" t="inlineStr">
        <is>
          <t>STEHIR</t>
        </is>
      </c>
      <c r="D2143" t="inlineStr">
        <is>
          <t>WN11</t>
        </is>
      </c>
      <c r="E2143" t="inlineStr">
        <is>
          <t>STEALB</t>
        </is>
      </c>
    </row>
    <row r="2144" hidden="1">
      <c r="A2144" t="inlineStr">
        <is>
          <t>NG3K</t>
        </is>
      </c>
      <c r="B2144" t="inlineStr">
        <is>
          <t>STEHIR</t>
        </is>
      </c>
      <c r="D2144" t="inlineStr">
        <is>
          <t>BG7G</t>
        </is>
      </c>
      <c r="E2144" t="inlineStr">
        <is>
          <t>STEHIR</t>
        </is>
      </c>
    </row>
    <row r="2145" hidden="1">
      <c r="A2145" t="inlineStr">
        <is>
          <t>NGPH</t>
        </is>
      </c>
      <c r="B2145" t="inlineStr">
        <is>
          <t>STEHIR</t>
        </is>
      </c>
      <c r="D2145" t="inlineStr">
        <is>
          <t>BGMJ</t>
        </is>
      </c>
      <c r="E2145" t="inlineStr">
        <is>
          <t>STEHIR</t>
        </is>
      </c>
    </row>
    <row r="2146" hidden="1">
      <c r="A2146" t="inlineStr">
        <is>
          <t>W+B1</t>
        </is>
      </c>
      <c r="B2146" t="inlineStr">
        <is>
          <t>STEHIR</t>
        </is>
      </c>
      <c r="D2146" t="inlineStr">
        <is>
          <t>NGUP</t>
        </is>
      </c>
      <c r="E2146" t="inlineStr">
        <is>
          <t>STEHIR</t>
        </is>
      </c>
    </row>
    <row r="2147" hidden="1">
      <c r="A2147" t="inlineStr">
        <is>
          <t>YI96</t>
        </is>
      </c>
      <c r="B2147" t="inlineStr">
        <is>
          <t>STEHIR</t>
        </is>
      </c>
      <c r="D2147" t="inlineStr">
        <is>
          <t>W+UZ</t>
        </is>
      </c>
      <c r="E2147" t="inlineStr">
        <is>
          <t>STEHIR</t>
        </is>
      </c>
    </row>
    <row r="2148" hidden="1">
      <c r="A2148" t="inlineStr">
        <is>
          <t>N+AC</t>
        </is>
      </c>
      <c r="B2148" t="inlineStr">
        <is>
          <t>STEHIR</t>
        </is>
      </c>
      <c r="D2148" t="inlineStr">
        <is>
          <t>WG+X</t>
        </is>
      </c>
      <c r="E2148" t="inlineStr">
        <is>
          <t>STEHIR</t>
        </is>
      </c>
    </row>
    <row r="2149">
      <c r="A2149" t="inlineStr">
        <is>
          <t>N+Y6</t>
        </is>
      </c>
      <c r="B2149" t="inlineStr">
        <is>
          <t>STEHIR</t>
        </is>
      </c>
      <c r="D2149" t="inlineStr">
        <is>
          <t>WN91</t>
        </is>
      </c>
      <c r="E2149" t="inlineStr">
        <is>
          <t>STEALB</t>
        </is>
      </c>
    </row>
    <row r="2150">
      <c r="A2150" t="inlineStr">
        <is>
          <t>YGKL</t>
        </is>
      </c>
      <c r="B2150" t="inlineStr">
        <is>
          <t>STEHIR</t>
        </is>
      </c>
      <c r="D2150" t="inlineStr">
        <is>
          <t>WH02</t>
        </is>
      </c>
      <c r="E2150" t="inlineStr">
        <is>
          <t>STEALB</t>
        </is>
      </c>
    </row>
    <row r="2151">
      <c r="A2151" t="inlineStr">
        <is>
          <t>WN+5</t>
        </is>
      </c>
      <c r="B2151" t="inlineStr">
        <is>
          <t>STEHIR</t>
        </is>
      </c>
      <c r="D2151" t="inlineStr">
        <is>
          <t>WEC6</t>
        </is>
      </c>
      <c r="E2151" t="inlineStr">
        <is>
          <t>STEALB</t>
        </is>
      </c>
    </row>
    <row r="2152">
      <c r="A2152" t="inlineStr">
        <is>
          <t>W+G2</t>
        </is>
      </c>
      <c r="B2152" t="inlineStr">
        <is>
          <t>STEHIR</t>
        </is>
      </c>
      <c r="D2152" t="inlineStr">
        <is>
          <t>WEA5</t>
        </is>
      </c>
      <c r="E2152" t="inlineStr">
        <is>
          <t>STEALB</t>
        </is>
      </c>
    </row>
    <row r="2153">
      <c r="A2153" t="inlineStr">
        <is>
          <t>NIPK</t>
        </is>
      </c>
      <c r="B2153" t="inlineStr">
        <is>
          <t>STEHIR</t>
        </is>
      </c>
      <c r="D2153" t="inlineStr">
        <is>
          <t>NL6L</t>
        </is>
      </c>
      <c r="E2153" t="inlineStr">
        <is>
          <t>STEALB</t>
        </is>
      </c>
    </row>
    <row r="2154" hidden="1">
      <c r="A2154" t="inlineStr">
        <is>
          <t>BGWC</t>
        </is>
      </c>
      <c r="B2154" t="inlineStr">
        <is>
          <t>STEHIR</t>
        </is>
      </c>
      <c r="D2154" t="inlineStr">
        <is>
          <t>BGZG</t>
        </is>
      </c>
      <c r="E2154" t="inlineStr">
        <is>
          <t>STEHIR</t>
        </is>
      </c>
    </row>
    <row r="2155" hidden="1">
      <c r="A2155" t="inlineStr">
        <is>
          <t>NIV8</t>
        </is>
      </c>
      <c r="B2155" t="inlineStr">
        <is>
          <t>STEHIR</t>
        </is>
      </c>
      <c r="D2155" t="inlineStr">
        <is>
          <t>GGG4</t>
        </is>
      </c>
      <c r="E2155" t="inlineStr">
        <is>
          <t>STEHIR</t>
        </is>
      </c>
    </row>
    <row r="2156" hidden="1">
      <c r="A2156" t="inlineStr">
        <is>
          <t>N+4B</t>
        </is>
      </c>
      <c r="B2156" t="inlineStr">
        <is>
          <t>STEHIR</t>
        </is>
      </c>
      <c r="D2156" t="inlineStr">
        <is>
          <t>BGWY</t>
        </is>
      </c>
      <c r="E2156" t="inlineStr">
        <is>
          <t>STEHIR</t>
        </is>
      </c>
    </row>
    <row r="2157" hidden="1">
      <c r="A2157" t="inlineStr">
        <is>
          <t>WP+W</t>
        </is>
      </c>
      <c r="B2157" t="inlineStr">
        <is>
          <t>STEHIR</t>
        </is>
      </c>
      <c r="D2157" t="inlineStr">
        <is>
          <t>W+NT</t>
        </is>
      </c>
      <c r="E2157" t="inlineStr">
        <is>
          <t>STEHIR</t>
        </is>
      </c>
    </row>
    <row r="2158" hidden="1">
      <c r="A2158" t="inlineStr">
        <is>
          <t>W8+2</t>
        </is>
      </c>
      <c r="B2158" t="inlineStr">
        <is>
          <t>STEHIR</t>
        </is>
      </c>
      <c r="D2158" t="inlineStr">
        <is>
          <t>WG+7</t>
        </is>
      </c>
      <c r="E2158" t="inlineStr">
        <is>
          <t>STEHIR</t>
        </is>
      </c>
    </row>
    <row r="2159" hidden="1">
      <c r="A2159" t="inlineStr">
        <is>
          <t>WC+T</t>
        </is>
      </c>
      <c r="B2159" t="inlineStr">
        <is>
          <t>STEHIR</t>
        </is>
      </c>
      <c r="D2159" t="inlineStr">
        <is>
          <t>BG08</t>
        </is>
      </c>
      <c r="E2159" t="inlineStr">
        <is>
          <t>STEHIR</t>
        </is>
      </c>
    </row>
    <row r="2160" hidden="1">
      <c r="A2160" t="inlineStr">
        <is>
          <t>YIZR</t>
        </is>
      </c>
      <c r="B2160" t="inlineStr">
        <is>
          <t>STEHIR</t>
        </is>
      </c>
      <c r="D2160" t="inlineStr">
        <is>
          <t>BG34</t>
        </is>
      </c>
      <c r="E2160" t="inlineStr">
        <is>
          <t>STEHIR</t>
        </is>
      </c>
    </row>
    <row r="2161" hidden="1">
      <c r="A2161" t="inlineStr">
        <is>
          <t>NIXK</t>
        </is>
      </c>
      <c r="B2161" t="inlineStr">
        <is>
          <t>STEHIR</t>
        </is>
      </c>
      <c r="D2161" t="inlineStr">
        <is>
          <t>BGSF</t>
        </is>
      </c>
      <c r="E2161" t="inlineStr">
        <is>
          <t>STEHIR</t>
        </is>
      </c>
    </row>
    <row r="2162" hidden="1">
      <c r="A2162" t="inlineStr">
        <is>
          <t>W▲S0</t>
        </is>
      </c>
      <c r="B2162" t="inlineStr">
        <is>
          <t>STEHIR</t>
        </is>
      </c>
      <c r="D2162" t="inlineStr">
        <is>
          <t>BGTC</t>
        </is>
      </c>
      <c r="E2162" t="inlineStr">
        <is>
          <t>STEHIR</t>
        </is>
      </c>
    </row>
    <row r="2163" hidden="1">
      <c r="A2163" t="inlineStr">
        <is>
          <t>W2+G</t>
        </is>
      </c>
      <c r="B2163" t="inlineStr">
        <is>
          <t>STEHIR</t>
        </is>
      </c>
      <c r="D2163" t="inlineStr">
        <is>
          <t>BGWA</t>
        </is>
      </c>
      <c r="E2163" t="inlineStr">
        <is>
          <t>STEHIR</t>
        </is>
      </c>
    </row>
    <row r="2164" hidden="1">
      <c r="A2164" t="inlineStr">
        <is>
          <t>W+XZ</t>
        </is>
      </c>
      <c r="B2164" t="inlineStr">
        <is>
          <t>STEHIR</t>
        </is>
      </c>
      <c r="D2164" t="inlineStr">
        <is>
          <t>BGWR</t>
        </is>
      </c>
      <c r="E2164" t="inlineStr">
        <is>
          <t>STEHIR</t>
        </is>
      </c>
    </row>
    <row r="2165" hidden="1">
      <c r="A2165" t="inlineStr">
        <is>
          <t>W+93</t>
        </is>
      </c>
      <c r="B2165" t="inlineStr">
        <is>
          <t>STEHIR</t>
        </is>
      </c>
      <c r="D2165" t="inlineStr">
        <is>
          <t>BGZP</t>
        </is>
      </c>
      <c r="E2165" t="inlineStr">
        <is>
          <t>STEHIR</t>
        </is>
      </c>
    </row>
    <row r="2166" hidden="1">
      <c r="A2166" t="inlineStr">
        <is>
          <t>NIAV</t>
        </is>
      </c>
      <c r="B2166" t="inlineStr">
        <is>
          <t>STEHIR</t>
        </is>
      </c>
      <c r="D2166" t="inlineStr">
        <is>
          <t>GG5T</t>
        </is>
      </c>
      <c r="E2166" t="inlineStr">
        <is>
          <t>STEHIR</t>
        </is>
      </c>
    </row>
    <row r="2167" hidden="1">
      <c r="A2167" t="inlineStr">
        <is>
          <t>NI47</t>
        </is>
      </c>
      <c r="B2167" t="inlineStr">
        <is>
          <t>STEHIR</t>
        </is>
      </c>
      <c r="D2167" t="inlineStr">
        <is>
          <t>GG6R</t>
        </is>
      </c>
      <c r="E2167" t="inlineStr">
        <is>
          <t>STEHIR</t>
        </is>
      </c>
    </row>
    <row r="2168" hidden="1">
      <c r="A2168" t="inlineStr">
        <is>
          <t>BGBN</t>
        </is>
      </c>
      <c r="B2168" t="inlineStr">
        <is>
          <t>STEHIR</t>
        </is>
      </c>
      <c r="D2168" t="inlineStr">
        <is>
          <t>GG7V</t>
        </is>
      </c>
      <c r="E2168" t="inlineStr">
        <is>
          <t>STEHIR</t>
        </is>
      </c>
    </row>
    <row r="2169" hidden="1">
      <c r="A2169" t="inlineStr">
        <is>
          <t>NIBZ</t>
        </is>
      </c>
      <c r="B2169" t="inlineStr">
        <is>
          <t>STEHIR</t>
        </is>
      </c>
      <c r="D2169" t="inlineStr">
        <is>
          <t>GGAU</t>
        </is>
      </c>
      <c r="E2169" t="inlineStr">
        <is>
          <t>STEHIR</t>
        </is>
      </c>
    </row>
    <row r="2170" hidden="1">
      <c r="A2170" t="inlineStr">
        <is>
          <t>NIFV</t>
        </is>
      </c>
      <c r="B2170" t="inlineStr">
        <is>
          <t>STEHIR</t>
        </is>
      </c>
      <c r="D2170" t="inlineStr">
        <is>
          <t>GGAV</t>
        </is>
      </c>
      <c r="E2170" t="inlineStr">
        <is>
          <t>STEHIR</t>
        </is>
      </c>
    </row>
    <row r="2171" hidden="1">
      <c r="A2171" t="inlineStr">
        <is>
          <t>NI13</t>
        </is>
      </c>
      <c r="B2171" t="inlineStr">
        <is>
          <t>STEHIR</t>
        </is>
      </c>
      <c r="D2171" t="inlineStr">
        <is>
          <t>N+V3</t>
        </is>
      </c>
      <c r="E2171" t="inlineStr">
        <is>
          <t>STEHIR</t>
        </is>
      </c>
    </row>
    <row r="2172" hidden="1">
      <c r="A2172" t="inlineStr">
        <is>
          <t>BGFN</t>
        </is>
      </c>
      <c r="B2172" t="inlineStr">
        <is>
          <t>STEHIR</t>
        </is>
      </c>
      <c r="D2172" t="inlineStr">
        <is>
          <t>N+V7</t>
        </is>
      </c>
      <c r="E2172" t="inlineStr">
        <is>
          <t>STEHIR</t>
        </is>
      </c>
    </row>
    <row r="2173" hidden="1">
      <c r="A2173" t="inlineStr">
        <is>
          <t>YG2G</t>
        </is>
      </c>
      <c r="B2173" t="inlineStr">
        <is>
          <t>STEHIR</t>
        </is>
      </c>
      <c r="D2173" t="inlineStr">
        <is>
          <t>N+Z3</t>
        </is>
      </c>
      <c r="E2173" t="inlineStr">
        <is>
          <t>STEHIR</t>
        </is>
      </c>
    </row>
    <row r="2174" hidden="1">
      <c r="A2174" t="inlineStr">
        <is>
          <t>BGFP</t>
        </is>
      </c>
      <c r="B2174" t="inlineStr">
        <is>
          <t>STEHIR</t>
        </is>
      </c>
      <c r="D2174" t="inlineStr">
        <is>
          <t>NG1F</t>
        </is>
      </c>
      <c r="E2174" t="inlineStr">
        <is>
          <t>STEHIR</t>
        </is>
      </c>
    </row>
    <row r="2175" hidden="1">
      <c r="A2175" t="inlineStr">
        <is>
          <t>W4+E</t>
        </is>
      </c>
      <c r="B2175" t="inlineStr">
        <is>
          <t>STEHIR</t>
        </is>
      </c>
      <c r="D2175" t="inlineStr">
        <is>
          <t>NGYM</t>
        </is>
      </c>
      <c r="E2175" t="inlineStr">
        <is>
          <t>STEHIR</t>
        </is>
      </c>
    </row>
    <row r="2176" hidden="1">
      <c r="A2176" t="inlineStr">
        <is>
          <t>YIT7</t>
        </is>
      </c>
      <c r="B2176" t="inlineStr">
        <is>
          <t>STEHIR</t>
        </is>
      </c>
      <c r="D2176" t="inlineStr">
        <is>
          <t>RG4G</t>
        </is>
      </c>
      <c r="E2176" t="inlineStr">
        <is>
          <t>STEHIR</t>
        </is>
      </c>
    </row>
    <row r="2177" hidden="1">
      <c r="A2177" t="inlineStr">
        <is>
          <t>N+ME</t>
        </is>
      </c>
      <c r="B2177" t="inlineStr">
        <is>
          <t>STEHIR</t>
        </is>
      </c>
      <c r="D2177" t="inlineStr">
        <is>
          <t>RG9W</t>
        </is>
      </c>
      <c r="E2177" t="inlineStr">
        <is>
          <t>STEHIR</t>
        </is>
      </c>
    </row>
    <row r="2178" hidden="1">
      <c r="A2178" t="inlineStr">
        <is>
          <t>W2+0</t>
        </is>
      </c>
      <c r="B2178" t="inlineStr">
        <is>
          <t>STEHIR</t>
        </is>
      </c>
      <c r="D2178" t="inlineStr">
        <is>
          <t>RGEA</t>
        </is>
      </c>
      <c r="E2178" t="inlineStr">
        <is>
          <t>STEHIR</t>
        </is>
      </c>
    </row>
    <row r="2179" hidden="1">
      <c r="A2179" t="inlineStr">
        <is>
          <t>NG2C</t>
        </is>
      </c>
      <c r="B2179" t="inlineStr">
        <is>
          <t>STEHIR</t>
        </is>
      </c>
      <c r="D2179" t="inlineStr">
        <is>
          <t>RGJV</t>
        </is>
      </c>
      <c r="E2179" t="inlineStr">
        <is>
          <t>STEHIR</t>
        </is>
      </c>
    </row>
    <row r="2180" hidden="1">
      <c r="A2180" t="inlineStr">
        <is>
          <t>W0+6</t>
        </is>
      </c>
      <c r="B2180" t="inlineStr">
        <is>
          <t>STEHIR</t>
        </is>
      </c>
      <c r="D2180" t="inlineStr">
        <is>
          <t>RGXL</t>
        </is>
      </c>
      <c r="E2180" t="inlineStr">
        <is>
          <t>STEHIR</t>
        </is>
      </c>
    </row>
    <row r="2181" hidden="1">
      <c r="A2181" t="inlineStr">
        <is>
          <t>WF+8</t>
        </is>
      </c>
      <c r="B2181" t="inlineStr">
        <is>
          <t>STEHIR</t>
        </is>
      </c>
      <c r="D2181" t="inlineStr">
        <is>
          <t>RIEG</t>
        </is>
      </c>
      <c r="E2181" t="inlineStr">
        <is>
          <t>STEHIR</t>
        </is>
      </c>
    </row>
    <row r="2182" hidden="1">
      <c r="A2182" t="inlineStr">
        <is>
          <t>W+P0</t>
        </is>
      </c>
      <c r="B2182" t="inlineStr">
        <is>
          <t>STEHIR</t>
        </is>
      </c>
      <c r="D2182" t="inlineStr">
        <is>
          <t>RIHM</t>
        </is>
      </c>
      <c r="E2182" t="inlineStr">
        <is>
          <t>STEHIR</t>
        </is>
      </c>
    </row>
    <row r="2183" hidden="1">
      <c r="A2183" t="inlineStr">
        <is>
          <t>YGX6</t>
        </is>
      </c>
      <c r="B2183" t="inlineStr">
        <is>
          <t>STEHIR</t>
        </is>
      </c>
      <c r="D2183" t="inlineStr">
        <is>
          <t>RIKY</t>
        </is>
      </c>
      <c r="E2183" t="inlineStr">
        <is>
          <t>STEHIR</t>
        </is>
      </c>
    </row>
    <row r="2184" hidden="1">
      <c r="A2184" t="inlineStr">
        <is>
          <t>WK+5</t>
        </is>
      </c>
      <c r="B2184" t="inlineStr">
        <is>
          <t>STEHIR</t>
        </is>
      </c>
      <c r="D2184" t="inlineStr">
        <is>
          <t>RILX</t>
        </is>
      </c>
      <c r="E2184" t="inlineStr">
        <is>
          <t>STEHIR</t>
        </is>
      </c>
    </row>
    <row r="2185" hidden="1">
      <c r="A2185" t="inlineStr">
        <is>
          <t>W3+B</t>
        </is>
      </c>
      <c r="B2185" t="inlineStr">
        <is>
          <t>STEHIR</t>
        </is>
      </c>
      <c r="D2185" t="inlineStr">
        <is>
          <t>RIXE</t>
        </is>
      </c>
      <c r="E2185" t="inlineStr">
        <is>
          <t>STEHIR</t>
        </is>
      </c>
    </row>
    <row r="2186" hidden="1">
      <c r="A2186" t="inlineStr">
        <is>
          <t>BGWV</t>
        </is>
      </c>
      <c r="B2186" t="inlineStr">
        <is>
          <t>STEHIR</t>
        </is>
      </c>
      <c r="D2186" t="inlineStr">
        <is>
          <t>W+UL</t>
        </is>
      </c>
      <c r="E2186" t="inlineStr">
        <is>
          <t>STEHIR</t>
        </is>
      </c>
    </row>
    <row r="2187" hidden="1">
      <c r="A2187" t="inlineStr">
        <is>
          <t>WINA</t>
        </is>
      </c>
      <c r="B2187" t="inlineStr">
        <is>
          <t>STEHIR</t>
        </is>
      </c>
      <c r="D2187" t="inlineStr">
        <is>
          <t>W+WJ</t>
        </is>
      </c>
      <c r="E2187" t="inlineStr">
        <is>
          <t>STEHIR</t>
        </is>
      </c>
    </row>
    <row r="2188">
      <c r="A2188" t="inlineStr">
        <is>
          <t>W+08</t>
        </is>
      </c>
      <c r="B2188" t="inlineStr">
        <is>
          <t>STEHIR</t>
        </is>
      </c>
      <c r="D2188" t="inlineStr">
        <is>
          <t>WE8B</t>
        </is>
      </c>
      <c r="E2188" t="inlineStr">
        <is>
          <t>STEALB</t>
        </is>
      </c>
    </row>
    <row r="2189" hidden="1">
      <c r="A2189" t="inlineStr">
        <is>
          <t>N+R2</t>
        </is>
      </c>
      <c r="B2189" t="inlineStr">
        <is>
          <t>STEHIR</t>
        </is>
      </c>
      <c r="D2189" t="inlineStr">
        <is>
          <t>WIW0</t>
        </is>
      </c>
      <c r="E2189" t="inlineStr">
        <is>
          <t>STEHIR</t>
        </is>
      </c>
    </row>
    <row r="2190" hidden="1">
      <c r="A2190" t="inlineStr">
        <is>
          <t>WL+2</t>
        </is>
      </c>
      <c r="B2190" t="inlineStr">
        <is>
          <t>STEHIR</t>
        </is>
      </c>
      <c r="D2190" t="inlineStr">
        <is>
          <t>WN+S</t>
        </is>
      </c>
      <c r="E2190" t="inlineStr">
        <is>
          <t>STEHIR</t>
        </is>
      </c>
    </row>
    <row r="2191" hidden="1">
      <c r="A2191" t="inlineStr">
        <is>
          <t>WICE</t>
        </is>
      </c>
      <c r="B2191" t="inlineStr">
        <is>
          <t>STEHIR</t>
        </is>
      </c>
      <c r="D2191" t="inlineStr">
        <is>
          <t>BGPH</t>
        </is>
      </c>
      <c r="E2191" t="inlineStr">
        <is>
          <t>STEHIR</t>
        </is>
      </c>
    </row>
    <row r="2192" hidden="1">
      <c r="A2192" t="inlineStr">
        <is>
          <t>WF+7</t>
        </is>
      </c>
      <c r="B2192" t="inlineStr">
        <is>
          <t>STEHIR</t>
        </is>
      </c>
      <c r="D2192" t="inlineStr">
        <is>
          <t>GIXZ</t>
        </is>
      </c>
      <c r="E2192" t="inlineStr">
        <is>
          <t>STEHIR</t>
        </is>
      </c>
    </row>
    <row r="2193" hidden="1">
      <c r="A2193" t="inlineStr">
        <is>
          <t>WGRV</t>
        </is>
      </c>
      <c r="B2193" t="inlineStr">
        <is>
          <t>STEHIR</t>
        </is>
      </c>
      <c r="D2193" t="inlineStr">
        <is>
          <t>NGRM</t>
        </is>
      </c>
      <c r="E2193" t="inlineStr">
        <is>
          <t>STEHIR</t>
        </is>
      </c>
    </row>
    <row r="2194" hidden="1">
      <c r="A2194" t="inlineStr">
        <is>
          <t>GI7N</t>
        </is>
      </c>
      <c r="B2194" t="inlineStr">
        <is>
          <t>STEHIR</t>
        </is>
      </c>
      <c r="D2194" t="inlineStr">
        <is>
          <t>NGYA</t>
        </is>
      </c>
      <c r="E2194" t="inlineStr">
        <is>
          <t>STEHIR</t>
        </is>
      </c>
    </row>
    <row r="2195" hidden="1">
      <c r="A2195" t="inlineStr">
        <is>
          <t>YGG2</t>
        </is>
      </c>
      <c r="B2195" t="inlineStr">
        <is>
          <t>STEHIR</t>
        </is>
      </c>
      <c r="D2195" t="inlineStr">
        <is>
          <t>RG4U</t>
        </is>
      </c>
      <c r="E2195" t="inlineStr">
        <is>
          <t>STEHIR</t>
        </is>
      </c>
    </row>
    <row r="2196" hidden="1">
      <c r="A2196" t="inlineStr">
        <is>
          <t>WJ74</t>
        </is>
      </c>
      <c r="B2196" t="inlineStr">
        <is>
          <t>STEALB</t>
        </is>
      </c>
      <c r="D2196" t="inlineStr">
        <is>
          <t>WITJ</t>
        </is>
      </c>
      <c r="E2196" t="inlineStr">
        <is>
          <t>STEHIR</t>
        </is>
      </c>
    </row>
    <row r="2197" hidden="1">
      <c r="A2197" t="inlineStr">
        <is>
          <t>WE63</t>
        </is>
      </c>
      <c r="B2197" t="inlineStr">
        <is>
          <t>STEALB</t>
        </is>
      </c>
      <c r="D2197" t="inlineStr">
        <is>
          <t>BGCU</t>
        </is>
      </c>
      <c r="E2197" t="inlineStr">
        <is>
          <t>STEHIR</t>
        </is>
      </c>
    </row>
    <row r="2198" hidden="1">
      <c r="A2198" t="inlineStr">
        <is>
          <t>NL6Z</t>
        </is>
      </c>
      <c r="B2198" t="inlineStr">
        <is>
          <t>STEALB</t>
        </is>
      </c>
      <c r="D2198" t="inlineStr">
        <is>
          <t>BGJE</t>
        </is>
      </c>
      <c r="E2198" t="inlineStr">
        <is>
          <t>STEHIR</t>
        </is>
      </c>
    </row>
    <row r="2199" hidden="1">
      <c r="A2199" t="inlineStr">
        <is>
          <t>WH96</t>
        </is>
      </c>
      <c r="B2199" t="inlineStr">
        <is>
          <t>STEALB</t>
        </is>
      </c>
      <c r="D2199" t="inlineStr">
        <is>
          <t>BGLW</t>
        </is>
      </c>
      <c r="E2199" t="inlineStr">
        <is>
          <t>STEHIR</t>
        </is>
      </c>
    </row>
    <row r="2200" hidden="1">
      <c r="A2200" t="inlineStr">
        <is>
          <t>WH0L</t>
        </is>
      </c>
      <c r="B2200" t="inlineStr">
        <is>
          <t>STEALB</t>
        </is>
      </c>
      <c r="D2200" t="inlineStr">
        <is>
          <t>BGPC</t>
        </is>
      </c>
      <c r="E2200" t="inlineStr">
        <is>
          <t>STEHIR</t>
        </is>
      </c>
    </row>
    <row r="2201" hidden="1">
      <c r="A2201" t="inlineStr">
        <is>
          <t>NIA4</t>
        </is>
      </c>
      <c r="B2201" t="inlineStr">
        <is>
          <t>STEHIR</t>
        </is>
      </c>
      <c r="D2201" t="inlineStr">
        <is>
          <t>BGXN</t>
        </is>
      </c>
      <c r="E2201" t="inlineStr">
        <is>
          <t>STEHIR</t>
        </is>
      </c>
    </row>
    <row r="2202" hidden="1">
      <c r="A2202" t="inlineStr">
        <is>
          <t>WGZT</t>
        </is>
      </c>
      <c r="B2202" t="inlineStr">
        <is>
          <t>STEHIR</t>
        </is>
      </c>
      <c r="D2202" t="inlineStr">
        <is>
          <t>GGBX</t>
        </is>
      </c>
      <c r="E2202" t="inlineStr">
        <is>
          <t>STEHIR</t>
        </is>
      </c>
    </row>
    <row r="2203" hidden="1">
      <c r="A2203" t="inlineStr">
        <is>
          <t>NIPL</t>
        </is>
      </c>
      <c r="B2203" t="inlineStr">
        <is>
          <t>STEHIR</t>
        </is>
      </c>
      <c r="D2203" t="inlineStr">
        <is>
          <t>GGCU</t>
        </is>
      </c>
      <c r="E2203" t="inlineStr">
        <is>
          <t>STEHIR</t>
        </is>
      </c>
    </row>
    <row r="2204" hidden="1">
      <c r="A2204" t="inlineStr">
        <is>
          <t>NGEG</t>
        </is>
      </c>
      <c r="B2204" t="inlineStr">
        <is>
          <t>STEHIR</t>
        </is>
      </c>
      <c r="D2204" t="inlineStr">
        <is>
          <t>GGZ2</t>
        </is>
      </c>
      <c r="E2204" t="inlineStr">
        <is>
          <t>STEHIR</t>
        </is>
      </c>
    </row>
    <row r="2205" hidden="1">
      <c r="A2205" t="inlineStr">
        <is>
          <t>WL+M</t>
        </is>
      </c>
      <c r="B2205" t="inlineStr">
        <is>
          <t>STEHIR</t>
        </is>
      </c>
      <c r="D2205" t="inlineStr">
        <is>
          <t>GILA</t>
        </is>
      </c>
      <c r="E2205" t="inlineStr">
        <is>
          <t>STEHIR</t>
        </is>
      </c>
    </row>
    <row r="2206" hidden="1">
      <c r="A2206" t="inlineStr">
        <is>
          <t>W+UY</t>
        </is>
      </c>
      <c r="B2206" t="inlineStr">
        <is>
          <t>STEHIR</t>
        </is>
      </c>
      <c r="D2206" t="inlineStr">
        <is>
          <t>NGMC</t>
        </is>
      </c>
      <c r="E2206" t="inlineStr">
        <is>
          <t>STEHIR</t>
        </is>
      </c>
    </row>
    <row r="2207" hidden="1">
      <c r="A2207" t="inlineStr">
        <is>
          <t>GGKU</t>
        </is>
      </c>
      <c r="B2207" t="inlineStr">
        <is>
          <t>STEHIR</t>
        </is>
      </c>
      <c r="D2207" t="inlineStr">
        <is>
          <t>NIJN</t>
        </is>
      </c>
      <c r="E2207" t="inlineStr">
        <is>
          <t>STEHIR</t>
        </is>
      </c>
    </row>
    <row r="2208" hidden="1">
      <c r="A2208" t="inlineStr">
        <is>
          <t>GG22</t>
        </is>
      </c>
      <c r="B2208" t="inlineStr">
        <is>
          <t>STEHIR</t>
        </is>
      </c>
      <c r="D2208" t="inlineStr">
        <is>
          <t>RG1A</t>
        </is>
      </c>
      <c r="E2208" t="inlineStr">
        <is>
          <t>STEHIR</t>
        </is>
      </c>
    </row>
    <row r="2209" hidden="1">
      <c r="A2209" t="inlineStr">
        <is>
          <t>W4+7</t>
        </is>
      </c>
      <c r="B2209" t="inlineStr">
        <is>
          <t>STEHIR</t>
        </is>
      </c>
      <c r="D2209" t="inlineStr">
        <is>
          <t>RG8U</t>
        </is>
      </c>
      <c r="E2209" t="inlineStr">
        <is>
          <t>STEHIR</t>
        </is>
      </c>
    </row>
    <row r="2210" hidden="1">
      <c r="A2210" t="inlineStr">
        <is>
          <t>WE41</t>
        </is>
      </c>
      <c r="B2210" t="inlineStr">
        <is>
          <t>STEALB</t>
        </is>
      </c>
      <c r="D2210" t="inlineStr">
        <is>
          <t>RGYH</t>
        </is>
      </c>
      <c r="E2210" t="inlineStr">
        <is>
          <t>STEHIR</t>
        </is>
      </c>
    </row>
    <row r="2211" hidden="1">
      <c r="A2211" t="inlineStr">
        <is>
          <t>WJ24</t>
        </is>
      </c>
      <c r="B2211" t="inlineStr">
        <is>
          <t>STEALB</t>
        </is>
      </c>
      <c r="D2211" t="inlineStr">
        <is>
          <t>RGZZ</t>
        </is>
      </c>
      <c r="E2211" t="inlineStr">
        <is>
          <t>STEHIR</t>
        </is>
      </c>
    </row>
    <row r="2212" hidden="1">
      <c r="A2212" t="inlineStr">
        <is>
          <t>WH1K</t>
        </is>
      </c>
      <c r="B2212" t="inlineStr">
        <is>
          <t>STEALB</t>
        </is>
      </c>
      <c r="D2212" t="inlineStr">
        <is>
          <t>RIPE</t>
        </is>
      </c>
      <c r="E2212" t="inlineStr">
        <is>
          <t>STEHIR</t>
        </is>
      </c>
    </row>
    <row r="2213" hidden="1">
      <c r="A2213" t="inlineStr">
        <is>
          <t>WEK9</t>
        </is>
      </c>
      <c r="B2213" t="inlineStr">
        <is>
          <t>STEALB</t>
        </is>
      </c>
      <c r="D2213" t="inlineStr">
        <is>
          <t>WL+H</t>
        </is>
      </c>
      <c r="E2213" t="inlineStr">
        <is>
          <t>STEHIR</t>
        </is>
      </c>
    </row>
    <row r="2214" hidden="1">
      <c r="A2214" t="inlineStr">
        <is>
          <t>WJ82</t>
        </is>
      </c>
      <c r="B2214" t="inlineStr">
        <is>
          <t>STEALB</t>
        </is>
      </c>
      <c r="D2214" t="inlineStr">
        <is>
          <t>YGR8</t>
        </is>
      </c>
      <c r="E2214" t="inlineStr">
        <is>
          <t>STEHIR</t>
        </is>
      </c>
    </row>
    <row r="2215" hidden="1">
      <c r="A2215" t="inlineStr">
        <is>
          <t>WE25</t>
        </is>
      </c>
      <c r="B2215" t="inlineStr">
        <is>
          <t>STEALB</t>
        </is>
      </c>
      <c r="D2215" t="inlineStr">
        <is>
          <t>BG31</t>
        </is>
      </c>
      <c r="E2215" t="inlineStr">
        <is>
          <t>STEHIR</t>
        </is>
      </c>
    </row>
    <row r="2216" hidden="1">
      <c r="A2216" t="inlineStr">
        <is>
          <t>WJ37</t>
        </is>
      </c>
      <c r="B2216" t="inlineStr">
        <is>
          <t>STEALB</t>
        </is>
      </c>
      <c r="D2216" t="inlineStr">
        <is>
          <t>GGZ5</t>
        </is>
      </c>
      <c r="E2216" t="inlineStr">
        <is>
          <t>STEHIR</t>
        </is>
      </c>
    </row>
    <row r="2217" hidden="1">
      <c r="A2217" t="inlineStr">
        <is>
          <t>NXIN</t>
        </is>
      </c>
      <c r="B2217" t="inlineStr">
        <is>
          <t>STEALB</t>
        </is>
      </c>
      <c r="D2217" t="inlineStr">
        <is>
          <t>NG75</t>
        </is>
      </c>
      <c r="E2217" t="inlineStr">
        <is>
          <t>STEHIR</t>
        </is>
      </c>
    </row>
    <row r="2218" hidden="1">
      <c r="A2218" t="inlineStr">
        <is>
          <t>WH1C</t>
        </is>
      </c>
      <c r="B2218" t="inlineStr">
        <is>
          <t>STEALB</t>
        </is>
      </c>
      <c r="D2218" t="inlineStr">
        <is>
          <t>NGTC</t>
        </is>
      </c>
      <c r="E2218" t="inlineStr">
        <is>
          <t>STEHIR</t>
        </is>
      </c>
    </row>
    <row r="2219" hidden="1">
      <c r="A2219" t="inlineStr">
        <is>
          <t>GG15</t>
        </is>
      </c>
      <c r="B2219" t="inlineStr">
        <is>
          <t>STEHIR</t>
        </is>
      </c>
      <c r="D2219" t="inlineStr">
        <is>
          <t>W+TJ</t>
        </is>
      </c>
      <c r="E2219" t="inlineStr">
        <is>
          <t>STEHIR</t>
        </is>
      </c>
    </row>
    <row r="2220" hidden="1">
      <c r="A2220" t="inlineStr">
        <is>
          <t>GGPP</t>
        </is>
      </c>
      <c r="B2220" t="inlineStr">
        <is>
          <t>STEHIR</t>
        </is>
      </c>
      <c r="D2220" t="inlineStr">
        <is>
          <t>WG+W</t>
        </is>
      </c>
      <c r="E2220" t="inlineStr">
        <is>
          <t>STEHIR</t>
        </is>
      </c>
    </row>
    <row r="2221" hidden="1">
      <c r="A2221" t="inlineStr">
        <is>
          <t>NGRC</t>
        </is>
      </c>
      <c r="B2221" t="inlineStr">
        <is>
          <t>STEHIR</t>
        </is>
      </c>
      <c r="D2221" t="inlineStr">
        <is>
          <t>WM+P</t>
        </is>
      </c>
      <c r="E2221" t="inlineStr">
        <is>
          <t>STEHIR</t>
        </is>
      </c>
    </row>
    <row r="2222" hidden="1">
      <c r="A2222" t="inlineStr">
        <is>
          <t>RG96</t>
        </is>
      </c>
      <c r="B2222" t="inlineStr">
        <is>
          <t>STEHIR</t>
        </is>
      </c>
      <c r="D2222" t="inlineStr">
        <is>
          <t>GGH8</t>
        </is>
      </c>
      <c r="E2222" t="inlineStr">
        <is>
          <t>STEHIR</t>
        </is>
      </c>
    </row>
    <row r="2223" hidden="1">
      <c r="A2223" t="inlineStr">
        <is>
          <t>RGK7</t>
        </is>
      </c>
      <c r="B2223" t="inlineStr">
        <is>
          <t>STEHIR</t>
        </is>
      </c>
      <c r="D2223" t="inlineStr">
        <is>
          <t>NGNE</t>
        </is>
      </c>
      <c r="E2223" t="inlineStr">
        <is>
          <t>STEHIR</t>
        </is>
      </c>
    </row>
    <row r="2224" hidden="1">
      <c r="A2224" t="inlineStr">
        <is>
          <t>RINU</t>
        </is>
      </c>
      <c r="B2224" t="inlineStr">
        <is>
          <t>STEHIR</t>
        </is>
      </c>
      <c r="D2224" t="inlineStr">
        <is>
          <t>NIK7</t>
        </is>
      </c>
      <c r="E2224" t="inlineStr">
        <is>
          <t>STEHIR</t>
        </is>
      </c>
    </row>
    <row r="2225" hidden="1">
      <c r="A2225" t="inlineStr">
        <is>
          <t>W+7G</t>
        </is>
      </c>
      <c r="B2225" t="inlineStr">
        <is>
          <t>STEHIR</t>
        </is>
      </c>
      <c r="D2225" t="inlineStr">
        <is>
          <t>YGYT</t>
        </is>
      </c>
      <c r="E2225" t="inlineStr">
        <is>
          <t>STEHIR</t>
        </is>
      </c>
    </row>
    <row r="2226" hidden="1">
      <c r="A2226" t="inlineStr">
        <is>
          <t>W+KE</t>
        </is>
      </c>
      <c r="B2226" t="inlineStr">
        <is>
          <t>STEHIR</t>
        </is>
      </c>
      <c r="D2226" t="inlineStr">
        <is>
          <t>W+31</t>
        </is>
      </c>
      <c r="E2226" t="inlineStr">
        <is>
          <t>STEHIR</t>
        </is>
      </c>
    </row>
    <row r="2227" hidden="1">
      <c r="A2227" t="inlineStr">
        <is>
          <t>W▲H6</t>
        </is>
      </c>
      <c r="B2227" t="inlineStr">
        <is>
          <t>STEHIR</t>
        </is>
      </c>
      <c r="D2227" t="inlineStr">
        <is>
          <t>GG72</t>
        </is>
      </c>
      <c r="E2227" t="inlineStr">
        <is>
          <t>STEHIR</t>
        </is>
      </c>
    </row>
    <row r="2228" hidden="1">
      <c r="A2228" t="inlineStr">
        <is>
          <t>YGR7</t>
        </is>
      </c>
      <c r="B2228" t="inlineStr">
        <is>
          <t>STEHIR</t>
        </is>
      </c>
      <c r="D2228" t="inlineStr">
        <is>
          <t>NG16</t>
        </is>
      </c>
      <c r="E2228" t="inlineStr">
        <is>
          <t>STEHIR</t>
        </is>
      </c>
    </row>
    <row r="2229" hidden="1">
      <c r="A2229" t="inlineStr">
        <is>
          <t>GI5N</t>
        </is>
      </c>
      <c r="B2229" t="inlineStr">
        <is>
          <t>STEHIR</t>
        </is>
      </c>
      <c r="D2229" t="inlineStr">
        <is>
          <t>NIKX</t>
        </is>
      </c>
      <c r="E2229" t="inlineStr">
        <is>
          <t>STEHIR</t>
        </is>
      </c>
    </row>
    <row r="2230" hidden="1">
      <c r="A2230" t="inlineStr">
        <is>
          <t>NG3L</t>
        </is>
      </c>
      <c r="B2230" t="inlineStr">
        <is>
          <t>STEHIR</t>
        </is>
      </c>
      <c r="D2230" t="inlineStr">
        <is>
          <t>RGUB</t>
        </is>
      </c>
      <c r="E2230" t="inlineStr">
        <is>
          <t>STEHIR</t>
        </is>
      </c>
    </row>
    <row r="2231" hidden="1">
      <c r="A2231" t="inlineStr">
        <is>
          <t>BGKW</t>
        </is>
      </c>
      <c r="B2231" t="inlineStr">
        <is>
          <t>STEHIR</t>
        </is>
      </c>
      <c r="D2231" t="inlineStr">
        <is>
          <t>RIAU</t>
        </is>
      </c>
      <c r="E2231" t="inlineStr">
        <is>
          <t>STEHIR</t>
        </is>
      </c>
    </row>
    <row r="2232" hidden="1">
      <c r="A2232" t="inlineStr">
        <is>
          <t>RG7R</t>
        </is>
      </c>
      <c r="B2232" t="inlineStr">
        <is>
          <t>STEHIR</t>
        </is>
      </c>
      <c r="D2232" t="inlineStr">
        <is>
          <t>W+NZ</t>
        </is>
      </c>
      <c r="E2232" t="inlineStr">
        <is>
          <t>STEHIR</t>
        </is>
      </c>
    </row>
    <row r="2233" hidden="1">
      <c r="A2233" t="inlineStr">
        <is>
          <t>W+B4</t>
        </is>
      </c>
      <c r="B2233" t="inlineStr">
        <is>
          <t>STEHIR</t>
        </is>
      </c>
      <c r="D2233" t="inlineStr">
        <is>
          <t>W4+H</t>
        </is>
      </c>
      <c r="E2233" t="inlineStr">
        <is>
          <t>STEHIR</t>
        </is>
      </c>
    </row>
    <row r="2234" hidden="1">
      <c r="A2234" t="inlineStr">
        <is>
          <t>W+P8</t>
        </is>
      </c>
      <c r="B2234" t="inlineStr">
        <is>
          <t>STEHIR</t>
        </is>
      </c>
      <c r="D2234" t="inlineStr">
        <is>
          <t>GG81</t>
        </is>
      </c>
      <c r="E2234" t="inlineStr">
        <is>
          <t>STEHIR</t>
        </is>
      </c>
    </row>
    <row r="2235" hidden="1">
      <c r="A2235" t="inlineStr">
        <is>
          <t>WGCZ</t>
        </is>
      </c>
      <c r="B2235" t="inlineStr">
        <is>
          <t>STEHIR</t>
        </is>
      </c>
      <c r="D2235" t="inlineStr">
        <is>
          <t>NI97</t>
        </is>
      </c>
      <c r="E2235" t="inlineStr">
        <is>
          <t>STEHIR</t>
        </is>
      </c>
    </row>
    <row r="2236" hidden="1">
      <c r="A2236" t="inlineStr">
        <is>
          <t>WJX3</t>
        </is>
      </c>
      <c r="B2236" t="inlineStr">
        <is>
          <t>STEHIR</t>
        </is>
      </c>
      <c r="D2236" t="inlineStr">
        <is>
          <t>WK+J</t>
        </is>
      </c>
      <c r="E2236" t="inlineStr">
        <is>
          <t>STEHIR</t>
        </is>
      </c>
    </row>
    <row r="2237">
      <c r="A2237" t="inlineStr">
        <is>
          <t>WGSZ</t>
        </is>
      </c>
      <c r="B2237" t="inlineStr">
        <is>
          <t>STEHIR</t>
        </is>
      </c>
      <c r="D2237" t="inlineStr">
        <is>
          <t>NL3J</t>
        </is>
      </c>
      <c r="E2237" t="inlineStr">
        <is>
          <t>STEALB</t>
        </is>
      </c>
    </row>
    <row r="2238" hidden="1">
      <c r="A2238" t="inlineStr">
        <is>
          <t>WM+1</t>
        </is>
      </c>
      <c r="B2238" t="inlineStr">
        <is>
          <t>STEHIR</t>
        </is>
      </c>
      <c r="D2238" t="inlineStr">
        <is>
          <t>W5+P</t>
        </is>
      </c>
      <c r="E2238" t="inlineStr">
        <is>
          <t>STEHIR</t>
        </is>
      </c>
    </row>
    <row r="2239">
      <c r="A2239" t="inlineStr">
        <is>
          <t>W+LF</t>
        </is>
      </c>
      <c r="B2239" t="inlineStr">
        <is>
          <t>STEHIR</t>
        </is>
      </c>
      <c r="D2239" t="inlineStr">
        <is>
          <t>WAN9</t>
        </is>
      </c>
      <c r="E2239" t="inlineStr">
        <is>
          <t>STEALB</t>
        </is>
      </c>
    </row>
    <row r="2240">
      <c r="A2240" t="inlineStr">
        <is>
          <t>YGFG</t>
        </is>
      </c>
      <c r="B2240" t="inlineStr">
        <is>
          <t>STEHIR</t>
        </is>
      </c>
      <c r="D2240" t="inlineStr">
        <is>
          <t>WBA7</t>
        </is>
      </c>
      <c r="E2240" t="inlineStr">
        <is>
          <t>STEALB</t>
        </is>
      </c>
    </row>
    <row r="2241">
      <c r="A2241" t="inlineStr">
        <is>
          <t>YGY2</t>
        </is>
      </c>
      <c r="B2241" t="inlineStr">
        <is>
          <t>STEHIR</t>
        </is>
      </c>
      <c r="D2241" t="inlineStr">
        <is>
          <t>WE85</t>
        </is>
      </c>
      <c r="E2241" t="inlineStr">
        <is>
          <t>STEALB</t>
        </is>
      </c>
    </row>
    <row r="2242">
      <c r="A2242" t="inlineStr">
        <is>
          <t>NIPA</t>
        </is>
      </c>
      <c r="B2242" t="inlineStr">
        <is>
          <t>STEHIR</t>
        </is>
      </c>
      <c r="D2242" t="inlineStr">
        <is>
          <t>WH37</t>
        </is>
      </c>
      <c r="E2242" t="inlineStr">
        <is>
          <t>STEALB</t>
        </is>
      </c>
    </row>
    <row r="2243">
      <c r="A2243" t="inlineStr">
        <is>
          <t>YGE4</t>
        </is>
      </c>
      <c r="B2243" t="inlineStr">
        <is>
          <t>STEHIR</t>
        </is>
      </c>
      <c r="D2243" t="inlineStr">
        <is>
          <t>WJ61</t>
        </is>
      </c>
      <c r="E2243" t="inlineStr">
        <is>
          <t>STEALB</t>
        </is>
      </c>
    </row>
    <row r="2244">
      <c r="A2244" t="inlineStr">
        <is>
          <t>W+B4</t>
        </is>
      </c>
      <c r="B2244" t="inlineStr">
        <is>
          <t>STEHIR</t>
        </is>
      </c>
      <c r="D2244" t="inlineStr">
        <is>
          <t>WK74</t>
        </is>
      </c>
      <c r="E2244" t="inlineStr">
        <is>
          <t>STEALB</t>
        </is>
      </c>
    </row>
    <row r="2245">
      <c r="A2245" t="inlineStr">
        <is>
          <t>W+RA</t>
        </is>
      </c>
      <c r="B2245" t="inlineStr">
        <is>
          <t>STEHIR</t>
        </is>
      </c>
      <c r="D2245" t="inlineStr">
        <is>
          <t>WN62</t>
        </is>
      </c>
      <c r="E2245" t="inlineStr">
        <is>
          <t>STEALB</t>
        </is>
      </c>
    </row>
    <row r="2246" hidden="1">
      <c r="A2246" t="inlineStr">
        <is>
          <t>YGLW</t>
        </is>
      </c>
      <c r="B2246" t="inlineStr">
        <is>
          <t>STEHIR</t>
        </is>
      </c>
      <c r="D2246" t="inlineStr">
        <is>
          <t>GGYV</t>
        </is>
      </c>
      <c r="E2246" t="inlineStr">
        <is>
          <t>STEHIR</t>
        </is>
      </c>
    </row>
    <row r="2247" hidden="1">
      <c r="A2247" t="inlineStr">
        <is>
          <t>N+87</t>
        </is>
      </c>
      <c r="B2247" t="inlineStr">
        <is>
          <t>STEHIR</t>
        </is>
      </c>
      <c r="D2247" t="inlineStr">
        <is>
          <t>N+V4</t>
        </is>
      </c>
      <c r="E2247" t="inlineStr">
        <is>
          <t>STEHIR</t>
        </is>
      </c>
    </row>
    <row r="2248" hidden="1">
      <c r="A2248" t="inlineStr">
        <is>
          <t>WC+T</t>
        </is>
      </c>
      <c r="B2248" t="inlineStr">
        <is>
          <t>STEHIR</t>
        </is>
      </c>
      <c r="D2248" t="inlineStr">
        <is>
          <t>W+L7</t>
        </is>
      </c>
      <c r="E2248" t="inlineStr">
        <is>
          <t>STEHIR</t>
        </is>
      </c>
    </row>
    <row r="2249" hidden="1">
      <c r="A2249" t="inlineStr">
        <is>
          <t>N+TG</t>
        </is>
      </c>
      <c r="B2249" t="inlineStr">
        <is>
          <t>STEHIR</t>
        </is>
      </c>
      <c r="D2249" t="inlineStr">
        <is>
          <t>WHN+</t>
        </is>
      </c>
      <c r="E2249" t="inlineStr">
        <is>
          <t>STEHIR</t>
        </is>
      </c>
    </row>
    <row r="2250" hidden="1">
      <c r="A2250" t="inlineStr">
        <is>
          <t>NG4F</t>
        </is>
      </c>
      <c r="B2250" t="inlineStr">
        <is>
          <t>STEHIR</t>
        </is>
      </c>
      <c r="D2250" t="inlineStr">
        <is>
          <t>GGCY</t>
        </is>
      </c>
      <c r="E2250" t="inlineStr">
        <is>
          <t>STEHIR</t>
        </is>
      </c>
    </row>
    <row r="2251" hidden="1">
      <c r="A2251" t="inlineStr">
        <is>
          <t>BGCG</t>
        </is>
      </c>
      <c r="B2251" t="inlineStr">
        <is>
          <t>STEHIR</t>
        </is>
      </c>
      <c r="D2251" t="inlineStr">
        <is>
          <t>GGP9</t>
        </is>
      </c>
      <c r="E2251" t="inlineStr">
        <is>
          <t>STEHIR</t>
        </is>
      </c>
    </row>
    <row r="2252" hidden="1">
      <c r="A2252" t="inlineStr">
        <is>
          <t>BGEH</t>
        </is>
      </c>
      <c r="B2252" t="inlineStr">
        <is>
          <t>STEHIR</t>
        </is>
      </c>
      <c r="D2252" t="inlineStr">
        <is>
          <t>N+V6</t>
        </is>
      </c>
      <c r="E2252" t="inlineStr">
        <is>
          <t>STEHIR</t>
        </is>
      </c>
    </row>
    <row r="2253" hidden="1">
      <c r="A2253" t="inlineStr">
        <is>
          <t>WN+4</t>
        </is>
      </c>
      <c r="B2253" t="inlineStr">
        <is>
          <t>STEHIR</t>
        </is>
      </c>
      <c r="D2253" t="inlineStr">
        <is>
          <t>N+V9</t>
        </is>
      </c>
      <c r="E2253" t="inlineStr">
        <is>
          <t>STEHIR</t>
        </is>
      </c>
    </row>
    <row r="2254" hidden="1">
      <c r="A2254" t="inlineStr">
        <is>
          <t>BI45</t>
        </is>
      </c>
      <c r="B2254" t="inlineStr">
        <is>
          <t>STEHIR</t>
        </is>
      </c>
      <c r="D2254" t="inlineStr">
        <is>
          <t>NG2B</t>
        </is>
      </c>
      <c r="E2254" t="inlineStr">
        <is>
          <t>STEHIR</t>
        </is>
      </c>
    </row>
    <row r="2255" hidden="1">
      <c r="A2255" t="inlineStr">
        <is>
          <t>NI30</t>
        </is>
      </c>
      <c r="B2255" t="inlineStr">
        <is>
          <t>STEHIR</t>
        </is>
      </c>
      <c r="D2255" t="inlineStr">
        <is>
          <t>NG5V</t>
        </is>
      </c>
      <c r="E2255" t="inlineStr">
        <is>
          <t>STEHIR</t>
        </is>
      </c>
    </row>
    <row r="2256" hidden="1">
      <c r="A2256" t="inlineStr">
        <is>
          <t>W+XL</t>
        </is>
      </c>
      <c r="B2256" t="inlineStr">
        <is>
          <t>STEHIR</t>
        </is>
      </c>
      <c r="D2256" t="inlineStr">
        <is>
          <t>NGJL</t>
        </is>
      </c>
      <c r="E2256" t="inlineStr">
        <is>
          <t>STEHIR</t>
        </is>
      </c>
    </row>
    <row r="2257" hidden="1">
      <c r="A2257" t="inlineStr">
        <is>
          <t>YGH3</t>
        </is>
      </c>
      <c r="B2257" t="inlineStr">
        <is>
          <t>STEHIR</t>
        </is>
      </c>
      <c r="D2257" t="inlineStr">
        <is>
          <t>NIVT</t>
        </is>
      </c>
      <c r="E2257" t="inlineStr">
        <is>
          <t>STEHIR</t>
        </is>
      </c>
    </row>
    <row r="2258" hidden="1">
      <c r="A2258" t="inlineStr">
        <is>
          <t>W+SL</t>
        </is>
      </c>
      <c r="B2258" t="inlineStr">
        <is>
          <t>STEHIR</t>
        </is>
      </c>
      <c r="D2258" t="inlineStr">
        <is>
          <t>W+PE</t>
        </is>
      </c>
      <c r="E2258" t="inlineStr">
        <is>
          <t>STEHIR</t>
        </is>
      </c>
    </row>
    <row r="2259" hidden="1">
      <c r="A2259" t="inlineStr">
        <is>
          <t>WM+7</t>
        </is>
      </c>
      <c r="B2259" t="inlineStr">
        <is>
          <t>STEHIR</t>
        </is>
      </c>
      <c r="D2259" t="inlineStr">
        <is>
          <t>W+PR</t>
        </is>
      </c>
      <c r="E2259" t="inlineStr">
        <is>
          <t>STEHIR</t>
        </is>
      </c>
    </row>
    <row r="2260" hidden="1">
      <c r="A2260" t="inlineStr">
        <is>
          <t>WI5D</t>
        </is>
      </c>
      <c r="B2260" t="inlineStr">
        <is>
          <t>STEHIR</t>
        </is>
      </c>
      <c r="D2260" t="inlineStr">
        <is>
          <t>W+UW</t>
        </is>
      </c>
      <c r="E2260" t="inlineStr">
        <is>
          <t>STEHIR</t>
        </is>
      </c>
    </row>
    <row r="2261">
      <c r="A2261" t="inlineStr">
        <is>
          <t>YGY4</t>
        </is>
      </c>
      <c r="B2261" t="inlineStr">
        <is>
          <t>STEHIR</t>
        </is>
      </c>
      <c r="D2261" t="inlineStr">
        <is>
          <t>WE4C</t>
        </is>
      </c>
      <c r="E2261" t="inlineStr">
        <is>
          <t>STEALB</t>
        </is>
      </c>
    </row>
    <row r="2262" hidden="1">
      <c r="A2262" t="inlineStr">
        <is>
          <t>W6+H</t>
        </is>
      </c>
      <c r="B2262" t="inlineStr">
        <is>
          <t>STEHIR</t>
        </is>
      </c>
      <c r="D2262" t="inlineStr">
        <is>
          <t>WJ+J</t>
        </is>
      </c>
      <c r="E2262" t="inlineStr">
        <is>
          <t>STEHIR</t>
        </is>
      </c>
    </row>
    <row r="2263" hidden="1">
      <c r="A2263" t="inlineStr">
        <is>
          <t>W+XF</t>
        </is>
      </c>
      <c r="B2263" t="inlineStr">
        <is>
          <t>STEHIR</t>
        </is>
      </c>
      <c r="D2263" t="inlineStr">
        <is>
          <t>WJV+</t>
        </is>
      </c>
      <c r="E2263" t="inlineStr">
        <is>
          <t>STEHIR</t>
        </is>
      </c>
    </row>
    <row r="2264" hidden="1">
      <c r="A2264" t="inlineStr">
        <is>
          <t>NG8S</t>
        </is>
      </c>
      <c r="B2264" t="inlineStr">
        <is>
          <t>STEHIR</t>
        </is>
      </c>
      <c r="D2264" t="inlineStr">
        <is>
          <t>WMF+</t>
        </is>
      </c>
      <c r="E2264" t="inlineStr">
        <is>
          <t>STEHIR</t>
        </is>
      </c>
    </row>
    <row r="2265" hidden="1">
      <c r="A2265" t="inlineStr">
        <is>
          <t>N+N6</t>
        </is>
      </c>
      <c r="B2265" t="inlineStr">
        <is>
          <t>STEHIR</t>
        </is>
      </c>
      <c r="D2265" t="inlineStr">
        <is>
          <t>YG9G</t>
        </is>
      </c>
      <c r="E2265" t="inlineStr">
        <is>
          <t>STEHIR</t>
        </is>
      </c>
    </row>
    <row r="2266" hidden="1">
      <c r="A2266" t="inlineStr">
        <is>
          <t>W6+6</t>
        </is>
      </c>
      <c r="B2266" t="inlineStr">
        <is>
          <t>STEHIR</t>
        </is>
      </c>
      <c r="D2266" t="inlineStr">
        <is>
          <t>YGEW</t>
        </is>
      </c>
      <c r="E2266" t="inlineStr">
        <is>
          <t>STEHIR</t>
        </is>
      </c>
    </row>
    <row r="2267" hidden="1">
      <c r="A2267" t="inlineStr">
        <is>
          <t>NGMA</t>
        </is>
      </c>
      <c r="B2267" t="inlineStr">
        <is>
          <t>STEHIR</t>
        </is>
      </c>
      <c r="D2267" t="inlineStr">
        <is>
          <t>YGH1</t>
        </is>
      </c>
      <c r="E2267" t="inlineStr">
        <is>
          <t>STEHIR</t>
        </is>
      </c>
    </row>
    <row r="2268" hidden="1">
      <c r="A2268" t="inlineStr">
        <is>
          <t>YGF8</t>
        </is>
      </c>
      <c r="B2268" t="inlineStr">
        <is>
          <t>STEHIR</t>
        </is>
      </c>
      <c r="D2268" t="inlineStr">
        <is>
          <t>YIS0</t>
        </is>
      </c>
      <c r="E2268" t="inlineStr">
        <is>
          <t>STEHIR</t>
        </is>
      </c>
    </row>
    <row r="2269" hidden="1">
      <c r="A2269" t="inlineStr">
        <is>
          <t>WGWS</t>
        </is>
      </c>
      <c r="B2269" t="inlineStr">
        <is>
          <t>STEHIR</t>
        </is>
      </c>
      <c r="D2269" t="inlineStr">
        <is>
          <t>W+US</t>
        </is>
      </c>
      <c r="E2269" t="inlineStr">
        <is>
          <t>STEHIR</t>
        </is>
      </c>
    </row>
    <row r="2270">
      <c r="A2270" t="inlineStr">
        <is>
          <t>BGGT</t>
        </is>
      </c>
      <c r="B2270" t="inlineStr">
        <is>
          <t>STEHIR</t>
        </is>
      </c>
      <c r="D2270" t="inlineStr">
        <is>
          <t>WH66</t>
        </is>
      </c>
      <c r="E2270" t="inlineStr">
        <is>
          <t>STEALB</t>
        </is>
      </c>
    </row>
    <row r="2271" hidden="1">
      <c r="A2271" t="inlineStr">
        <is>
          <t>BGXZ</t>
        </is>
      </c>
      <c r="B2271" t="inlineStr">
        <is>
          <t>STEHIR</t>
        </is>
      </c>
      <c r="D2271" t="inlineStr">
        <is>
          <t>WK+H</t>
        </is>
      </c>
      <c r="E2271" t="inlineStr">
        <is>
          <t>STEHIR</t>
        </is>
      </c>
    </row>
    <row r="2272" hidden="1">
      <c r="A2272" t="inlineStr">
        <is>
          <t>YGSU</t>
        </is>
      </c>
      <c r="B2272" t="inlineStr">
        <is>
          <t>STEHIR</t>
        </is>
      </c>
      <c r="D2272" t="inlineStr">
        <is>
          <t>BG16</t>
        </is>
      </c>
      <c r="E2272" t="inlineStr">
        <is>
          <t>STEHIR</t>
        </is>
      </c>
    </row>
    <row r="2273" hidden="1">
      <c r="A2273" t="inlineStr">
        <is>
          <t>W2+G</t>
        </is>
      </c>
      <c r="B2273" t="inlineStr">
        <is>
          <t>STEHIR</t>
        </is>
      </c>
      <c r="D2273" t="inlineStr">
        <is>
          <t>GGG7</t>
        </is>
      </c>
      <c r="E2273" t="inlineStr">
        <is>
          <t>STEHIR</t>
        </is>
      </c>
    </row>
    <row r="2274" hidden="1">
      <c r="A2274" t="inlineStr">
        <is>
          <t>WM+S</t>
        </is>
      </c>
      <c r="B2274" t="inlineStr">
        <is>
          <t>STEHIR</t>
        </is>
      </c>
      <c r="D2274" t="inlineStr">
        <is>
          <t>N+W5</t>
        </is>
      </c>
      <c r="E2274" t="inlineStr">
        <is>
          <t>STEHIR</t>
        </is>
      </c>
    </row>
    <row r="2275" hidden="1">
      <c r="A2275" t="inlineStr">
        <is>
          <t>WL+M</t>
        </is>
      </c>
      <c r="B2275" t="inlineStr">
        <is>
          <t>STEHIR</t>
        </is>
      </c>
      <c r="D2275" t="inlineStr">
        <is>
          <t>N+X3</t>
        </is>
      </c>
      <c r="E2275" t="inlineStr">
        <is>
          <t>STEHIR</t>
        </is>
      </c>
    </row>
    <row r="2276" hidden="1">
      <c r="A2276" t="inlineStr">
        <is>
          <t>WH1C</t>
        </is>
      </c>
      <c r="B2276" t="inlineStr">
        <is>
          <t>STEALB</t>
        </is>
      </c>
      <c r="D2276" t="inlineStr">
        <is>
          <t>N+Y9</t>
        </is>
      </c>
      <c r="E2276" t="inlineStr">
        <is>
          <t>STEHIR</t>
        </is>
      </c>
    </row>
    <row r="2277" hidden="1">
      <c r="A2277" t="inlineStr">
        <is>
          <t>NSIV</t>
        </is>
      </c>
      <c r="B2277" t="inlineStr">
        <is>
          <t>STEALB</t>
        </is>
      </c>
      <c r="D2277" t="inlineStr">
        <is>
          <t>RG9E</t>
        </is>
      </c>
      <c r="E2277" t="inlineStr">
        <is>
          <t>STEHIR</t>
        </is>
      </c>
    </row>
    <row r="2278" hidden="1">
      <c r="A2278" t="inlineStr">
        <is>
          <t>WEE3</t>
        </is>
      </c>
      <c r="B2278" t="inlineStr">
        <is>
          <t>STEALB</t>
        </is>
      </c>
      <c r="D2278" t="inlineStr">
        <is>
          <t>W+TV</t>
        </is>
      </c>
      <c r="E2278" t="inlineStr">
        <is>
          <t>STEHIR</t>
        </is>
      </c>
    </row>
    <row r="2279" hidden="1">
      <c r="A2279" t="inlineStr">
        <is>
          <t>WEH6</t>
        </is>
      </c>
      <c r="B2279" t="inlineStr">
        <is>
          <t>STEALB</t>
        </is>
      </c>
      <c r="D2279" t="inlineStr">
        <is>
          <t>WA+V</t>
        </is>
      </c>
      <c r="E2279" t="inlineStr">
        <is>
          <t>STEHIR</t>
        </is>
      </c>
    </row>
    <row r="2280" hidden="1">
      <c r="A2280" t="inlineStr">
        <is>
          <t>WH09</t>
        </is>
      </c>
      <c r="B2280" t="inlineStr">
        <is>
          <t>STEALB</t>
        </is>
      </c>
      <c r="D2280" t="inlineStr">
        <is>
          <t>YGP6</t>
        </is>
      </c>
      <c r="E2280" t="inlineStr">
        <is>
          <t>STEHIR</t>
        </is>
      </c>
    </row>
    <row r="2281" hidden="1">
      <c r="A2281" t="inlineStr">
        <is>
          <t>WH1K</t>
        </is>
      </c>
      <c r="B2281" t="inlineStr">
        <is>
          <t>STEALB</t>
        </is>
      </c>
      <c r="D2281" t="inlineStr">
        <is>
          <t>BGN7</t>
        </is>
      </c>
      <c r="E2281" t="inlineStr">
        <is>
          <t>STEHIR</t>
        </is>
      </c>
    </row>
    <row r="2282" hidden="1">
      <c r="A2282" t="inlineStr">
        <is>
          <t>WA07</t>
        </is>
      </c>
      <c r="B2282" t="inlineStr">
        <is>
          <t>STEALB</t>
        </is>
      </c>
      <c r="D2282" t="inlineStr">
        <is>
          <t>GGZU</t>
        </is>
      </c>
      <c r="E2282" t="inlineStr">
        <is>
          <t>STEHIR</t>
        </is>
      </c>
    </row>
    <row r="2283" hidden="1">
      <c r="A2283" t="inlineStr">
        <is>
          <t>WJ85</t>
        </is>
      </c>
      <c r="B2283" t="inlineStr">
        <is>
          <t>STEALB</t>
        </is>
      </c>
      <c r="D2283" t="inlineStr">
        <is>
          <t>NIBE</t>
        </is>
      </c>
      <c r="E2283" t="inlineStr">
        <is>
          <t>STEHIR</t>
        </is>
      </c>
    </row>
    <row r="2284" hidden="1">
      <c r="A2284" t="inlineStr">
        <is>
          <t>WJ24</t>
        </is>
      </c>
      <c r="B2284" t="inlineStr">
        <is>
          <t>STEALB</t>
        </is>
      </c>
      <c r="D2284" t="inlineStr">
        <is>
          <t>NIS6</t>
        </is>
      </c>
      <c r="E2284" t="inlineStr">
        <is>
          <t>STEHIR</t>
        </is>
      </c>
    </row>
    <row r="2285" hidden="1">
      <c r="A2285" t="inlineStr">
        <is>
          <t>WH94</t>
        </is>
      </c>
      <c r="B2285" t="inlineStr">
        <is>
          <t>STEALB</t>
        </is>
      </c>
      <c r="D2285" t="inlineStr">
        <is>
          <t>RGAP</t>
        </is>
      </c>
      <c r="E2285" t="inlineStr">
        <is>
          <t>STEHIR</t>
        </is>
      </c>
    </row>
    <row r="2286" hidden="1">
      <c r="A2286" t="inlineStr">
        <is>
          <t>NXIN</t>
        </is>
      </c>
      <c r="B2286" t="inlineStr">
        <is>
          <t>STEALB</t>
        </is>
      </c>
      <c r="D2286" t="inlineStr">
        <is>
          <t>W+85</t>
        </is>
      </c>
      <c r="E2286" t="inlineStr">
        <is>
          <t>STEHIR</t>
        </is>
      </c>
    </row>
    <row r="2287" hidden="1">
      <c r="A2287" t="inlineStr">
        <is>
          <t>WCV2</t>
        </is>
      </c>
      <c r="B2287" t="inlineStr">
        <is>
          <t>STEALB</t>
        </is>
      </c>
      <c r="D2287" t="inlineStr">
        <is>
          <t>W8+C</t>
        </is>
      </c>
      <c r="E2287" t="inlineStr">
        <is>
          <t>STEHIR</t>
        </is>
      </c>
    </row>
    <row r="2288" hidden="1">
      <c r="A2288" t="inlineStr">
        <is>
          <t>YIU2</t>
        </is>
      </c>
      <c r="B2288" t="inlineStr">
        <is>
          <t>STEHIR</t>
        </is>
      </c>
      <c r="D2288" t="inlineStr">
        <is>
          <t>WJ+C</t>
        </is>
      </c>
      <c r="E2288" t="inlineStr">
        <is>
          <t>STEHIR</t>
        </is>
      </c>
    </row>
    <row r="2289" hidden="1">
      <c r="A2289" t="inlineStr">
        <is>
          <t>RGR5</t>
        </is>
      </c>
      <c r="B2289" t="inlineStr">
        <is>
          <t>STEHIR</t>
        </is>
      </c>
      <c r="D2289" t="inlineStr">
        <is>
          <t>WKH+</t>
        </is>
      </c>
      <c r="E2289" t="inlineStr">
        <is>
          <t>STEHIR</t>
        </is>
      </c>
    </row>
    <row r="2290" hidden="1">
      <c r="A2290" t="inlineStr">
        <is>
          <t>YIJA</t>
        </is>
      </c>
      <c r="B2290" t="inlineStr">
        <is>
          <t>STEHIR</t>
        </is>
      </c>
      <c r="D2290" t="inlineStr">
        <is>
          <t>BG04</t>
        </is>
      </c>
      <c r="E2290" t="inlineStr">
        <is>
          <t>STEHIR</t>
        </is>
      </c>
    </row>
    <row r="2291" hidden="1">
      <c r="A2291" t="inlineStr">
        <is>
          <t>GGBW</t>
        </is>
      </c>
      <c r="B2291" t="inlineStr">
        <is>
          <t>STEHIR</t>
        </is>
      </c>
      <c r="D2291" t="inlineStr">
        <is>
          <t>BG6A</t>
        </is>
      </c>
      <c r="E2291" t="inlineStr">
        <is>
          <t>STEHIR</t>
        </is>
      </c>
    </row>
    <row r="2292" hidden="1">
      <c r="A2292" t="inlineStr">
        <is>
          <t>WL+A</t>
        </is>
      </c>
      <c r="B2292" t="inlineStr">
        <is>
          <t>STEHIR</t>
        </is>
      </c>
      <c r="D2292" t="inlineStr">
        <is>
          <t>WE+N</t>
        </is>
      </c>
      <c r="E2292" t="inlineStr">
        <is>
          <t>STEHIR</t>
        </is>
      </c>
    </row>
    <row r="2293" hidden="1">
      <c r="A2293" t="inlineStr">
        <is>
          <t>BGZY</t>
        </is>
      </c>
      <c r="B2293" t="inlineStr">
        <is>
          <t>STEHIR</t>
        </is>
      </c>
      <c r="D2293" t="inlineStr">
        <is>
          <t>WF+G</t>
        </is>
      </c>
      <c r="E2293" t="inlineStr">
        <is>
          <t>STEHIR</t>
        </is>
      </c>
    </row>
    <row r="2294" hidden="1">
      <c r="A2294" t="inlineStr">
        <is>
          <t>NL26</t>
        </is>
      </c>
      <c r="B2294" t="inlineStr">
        <is>
          <t>STEALB</t>
        </is>
      </c>
      <c r="D2294" t="inlineStr">
        <is>
          <t>BG2Z</t>
        </is>
      </c>
      <c r="E2294" t="inlineStr">
        <is>
          <t>STEHIR</t>
        </is>
      </c>
    </row>
    <row r="2295" hidden="1">
      <c r="A2295" t="inlineStr">
        <is>
          <t>WT+R</t>
        </is>
      </c>
      <c r="B2295" t="inlineStr">
        <is>
          <t>STEHIR</t>
        </is>
      </c>
      <c r="D2295" t="inlineStr">
        <is>
          <t>BGBX</t>
        </is>
      </c>
      <c r="E2295" t="inlineStr">
        <is>
          <t>STEHIR</t>
        </is>
      </c>
    </row>
    <row r="2296" hidden="1">
      <c r="A2296" t="inlineStr">
        <is>
          <t>GGHW</t>
        </is>
      </c>
      <c r="B2296" t="inlineStr">
        <is>
          <t>STEHIR</t>
        </is>
      </c>
      <c r="D2296" t="inlineStr">
        <is>
          <t>GG9P</t>
        </is>
      </c>
      <c r="E2296" t="inlineStr">
        <is>
          <t>STEHIR</t>
        </is>
      </c>
    </row>
    <row r="2297" hidden="1">
      <c r="A2297" t="inlineStr">
        <is>
          <t>W+UY</t>
        </is>
      </c>
      <c r="B2297" t="inlineStr">
        <is>
          <t>STEHIR</t>
        </is>
      </c>
      <c r="D2297" t="inlineStr">
        <is>
          <t>N+0V</t>
        </is>
      </c>
      <c r="E2297" t="inlineStr">
        <is>
          <t>STEHIR</t>
        </is>
      </c>
    </row>
    <row r="2298" hidden="1">
      <c r="A2298" t="inlineStr">
        <is>
          <t>N+HX</t>
        </is>
      </c>
      <c r="B2298" t="inlineStr">
        <is>
          <t>STEHIR</t>
        </is>
      </c>
      <c r="D2298" t="inlineStr">
        <is>
          <t>RGMV</t>
        </is>
      </c>
      <c r="E2298" t="inlineStr">
        <is>
          <t>STEHIR</t>
        </is>
      </c>
    </row>
    <row r="2299" hidden="1">
      <c r="A2299" t="inlineStr">
        <is>
          <t>NVIA</t>
        </is>
      </c>
      <c r="B2299" t="inlineStr">
        <is>
          <t>STEALB</t>
        </is>
      </c>
      <c r="D2299" t="inlineStr">
        <is>
          <t>RIKF</t>
        </is>
      </c>
      <c r="E2299" t="inlineStr">
        <is>
          <t>STEHIR</t>
        </is>
      </c>
    </row>
    <row r="2300" hidden="1">
      <c r="A2300" t="inlineStr">
        <is>
          <t>WCN1</t>
        </is>
      </c>
      <c r="B2300" t="inlineStr">
        <is>
          <t>STEALB</t>
        </is>
      </c>
      <c r="D2300" t="inlineStr">
        <is>
          <t>W+2L</t>
        </is>
      </c>
      <c r="E2300" t="inlineStr">
        <is>
          <t>STEHIR</t>
        </is>
      </c>
    </row>
    <row r="2301" hidden="1">
      <c r="A2301" t="inlineStr">
        <is>
          <t>WK01</t>
        </is>
      </c>
      <c r="B2301" t="inlineStr">
        <is>
          <t>STEALB</t>
        </is>
      </c>
      <c r="D2301" t="inlineStr">
        <is>
          <t>W+SR</t>
        </is>
      </c>
      <c r="E2301" t="inlineStr">
        <is>
          <t>STEHIR</t>
        </is>
      </c>
    </row>
    <row r="2302" hidden="1">
      <c r="A2302" t="inlineStr">
        <is>
          <t>WH0Z</t>
        </is>
      </c>
      <c r="B2302" t="inlineStr">
        <is>
          <t>STEALB</t>
        </is>
      </c>
      <c r="D2302" t="inlineStr">
        <is>
          <t>W+VM</t>
        </is>
      </c>
      <c r="E2302" t="inlineStr">
        <is>
          <t>STEHIR</t>
        </is>
      </c>
    </row>
    <row r="2303" hidden="1">
      <c r="A2303" t="inlineStr">
        <is>
          <t>WN40</t>
        </is>
      </c>
      <c r="B2303" t="inlineStr">
        <is>
          <t>STEALB</t>
        </is>
      </c>
      <c r="D2303" t="inlineStr">
        <is>
          <t>WC+F</t>
        </is>
      </c>
      <c r="E2303" t="inlineStr">
        <is>
          <t>STEHIR</t>
        </is>
      </c>
    </row>
    <row r="2304">
      <c r="A2304" t="inlineStr">
        <is>
          <t>WBP2</t>
        </is>
      </c>
      <c r="B2304" t="inlineStr">
        <is>
          <t>STEALB</t>
        </is>
      </c>
      <c r="D2304" t="inlineStr">
        <is>
          <t xml:space="preserve">WCG8  </t>
        </is>
      </c>
      <c r="E2304" t="inlineStr">
        <is>
          <t>STEALB</t>
        </is>
      </c>
    </row>
    <row r="2305">
      <c r="A2305" t="inlineStr">
        <is>
          <t>NSIS</t>
        </is>
      </c>
      <c r="B2305" t="inlineStr">
        <is>
          <t>STEALB</t>
        </is>
      </c>
      <c r="D2305" t="inlineStr">
        <is>
          <t>WE83</t>
        </is>
      </c>
      <c r="E2305" t="inlineStr">
        <is>
          <t>STEALB</t>
        </is>
      </c>
    </row>
    <row r="2306">
      <c r="A2306" t="inlineStr">
        <is>
          <t>WH83</t>
        </is>
      </c>
      <c r="B2306" t="inlineStr">
        <is>
          <t>STEALB</t>
        </is>
      </c>
      <c r="D2306" t="inlineStr">
        <is>
          <t>WEV1</t>
        </is>
      </c>
      <c r="E2306" t="inlineStr">
        <is>
          <t>STEALB</t>
        </is>
      </c>
    </row>
    <row r="2307" hidden="1">
      <c r="A2307" t="inlineStr">
        <is>
          <t>WCV7</t>
        </is>
      </c>
      <c r="B2307" t="inlineStr">
        <is>
          <t>STEALB</t>
        </is>
      </c>
      <c r="D2307" t="inlineStr">
        <is>
          <t>WJU+</t>
        </is>
      </c>
      <c r="E2307" t="inlineStr">
        <is>
          <t>STEHIR</t>
        </is>
      </c>
    </row>
    <row r="2308">
      <c r="A2308" t="inlineStr">
        <is>
          <t>WH65</t>
        </is>
      </c>
      <c r="B2308" t="inlineStr">
        <is>
          <t>STEALB</t>
        </is>
      </c>
      <c r="D2308" t="inlineStr">
        <is>
          <t>WK04</t>
        </is>
      </c>
      <c r="E2308" t="inlineStr">
        <is>
          <t>STEALB</t>
        </is>
      </c>
    </row>
    <row r="2309" hidden="1">
      <c r="A2309" t="inlineStr">
        <is>
          <t>WGMU</t>
        </is>
      </c>
      <c r="B2309" t="inlineStr">
        <is>
          <t>STEHIR</t>
        </is>
      </c>
      <c r="D2309" t="inlineStr">
        <is>
          <t>YGJN</t>
        </is>
      </c>
      <c r="E2309" t="inlineStr">
        <is>
          <t>STEHIR</t>
        </is>
      </c>
    </row>
    <row r="2310" hidden="1">
      <c r="A2310" t="inlineStr">
        <is>
          <t>NIZT</t>
        </is>
      </c>
      <c r="B2310" t="inlineStr">
        <is>
          <t>STEHIR</t>
        </is>
      </c>
      <c r="D2310" t="inlineStr">
        <is>
          <t>YGU3</t>
        </is>
      </c>
      <c r="E2310" t="inlineStr">
        <is>
          <t>STEHIR</t>
        </is>
      </c>
    </row>
    <row r="2311" hidden="1">
      <c r="A2311" t="inlineStr">
        <is>
          <t>NGAK</t>
        </is>
      </c>
      <c r="B2311" t="inlineStr">
        <is>
          <t>STEHIR</t>
        </is>
      </c>
      <c r="D2311" t="inlineStr">
        <is>
          <t>GIHZ</t>
        </is>
      </c>
      <c r="E2311" t="inlineStr">
        <is>
          <t>STEHIR</t>
        </is>
      </c>
    </row>
    <row r="2312" hidden="1">
      <c r="A2312" t="inlineStr">
        <is>
          <t>WGKV</t>
        </is>
      </c>
      <c r="B2312" t="inlineStr">
        <is>
          <t>STEHIR</t>
        </is>
      </c>
      <c r="D2312" t="inlineStr">
        <is>
          <t>BGMV</t>
        </is>
      </c>
      <c r="E2312" t="inlineStr">
        <is>
          <t>STEHIR</t>
        </is>
      </c>
    </row>
    <row r="2313" hidden="1">
      <c r="A2313" t="inlineStr">
        <is>
          <t>NGEG</t>
        </is>
      </c>
      <c r="B2313" t="inlineStr">
        <is>
          <t>STEHIR</t>
        </is>
      </c>
      <c r="D2313" t="inlineStr">
        <is>
          <t>GIJ5</t>
        </is>
      </c>
      <c r="E2313" t="inlineStr">
        <is>
          <t>STEHIR</t>
        </is>
      </c>
    </row>
    <row r="2314" hidden="1">
      <c r="A2314" t="inlineStr">
        <is>
          <t>RIHT</t>
        </is>
      </c>
      <c r="B2314" t="inlineStr">
        <is>
          <t>STEHIR</t>
        </is>
      </c>
      <c r="D2314" t="inlineStr">
        <is>
          <t>N+UB</t>
        </is>
      </c>
      <c r="E2314" t="inlineStr">
        <is>
          <t>STEHIR</t>
        </is>
      </c>
    </row>
    <row r="2315" hidden="1">
      <c r="A2315" t="inlineStr">
        <is>
          <t>N+22</t>
        </is>
      </c>
      <c r="B2315" t="inlineStr">
        <is>
          <t>STEHIR</t>
        </is>
      </c>
      <c r="D2315" t="inlineStr">
        <is>
          <t>RGHY</t>
        </is>
      </c>
      <c r="E2315" t="inlineStr">
        <is>
          <t>STEHIR</t>
        </is>
      </c>
    </row>
    <row r="2316" hidden="1">
      <c r="A2316" t="inlineStr">
        <is>
          <t>RG7F</t>
        </is>
      </c>
      <c r="B2316" t="inlineStr">
        <is>
          <t>STEHIR</t>
        </is>
      </c>
      <c r="D2316" t="inlineStr">
        <is>
          <t>RGMH</t>
        </is>
      </c>
      <c r="E2316" t="inlineStr">
        <is>
          <t>STEHIR</t>
        </is>
      </c>
    </row>
    <row r="2317" hidden="1">
      <c r="A2317" t="inlineStr">
        <is>
          <t>NIA4</t>
        </is>
      </c>
      <c r="B2317" t="inlineStr">
        <is>
          <t>STEHIR</t>
        </is>
      </c>
      <c r="D2317" t="inlineStr">
        <is>
          <t>RIPP</t>
        </is>
      </c>
      <c r="E2317" t="inlineStr">
        <is>
          <t>STEHIR</t>
        </is>
      </c>
    </row>
    <row r="2318" hidden="1">
      <c r="A2318" t="inlineStr">
        <is>
          <t>WH+K</t>
        </is>
      </c>
      <c r="B2318" t="inlineStr">
        <is>
          <t>STEHIR</t>
        </is>
      </c>
      <c r="D2318" t="inlineStr">
        <is>
          <t>WB+C</t>
        </is>
      </c>
      <c r="E2318" t="inlineStr">
        <is>
          <t>STEHIR</t>
        </is>
      </c>
    </row>
    <row r="2319" hidden="1">
      <c r="A2319" t="inlineStr">
        <is>
          <t>GGWX</t>
        </is>
      </c>
      <c r="B2319" t="inlineStr">
        <is>
          <t>STEHIR</t>
        </is>
      </c>
      <c r="D2319" t="inlineStr">
        <is>
          <t>WB+P</t>
        </is>
      </c>
      <c r="E2319" t="inlineStr">
        <is>
          <t>STEHIR</t>
        </is>
      </c>
    </row>
    <row r="2320">
      <c r="A2320" t="inlineStr">
        <is>
          <t>RGCX</t>
        </is>
      </c>
      <c r="B2320" t="inlineStr">
        <is>
          <t>STEHIR</t>
        </is>
      </c>
      <c r="D2320" t="inlineStr">
        <is>
          <t>WE7J</t>
        </is>
      </c>
      <c r="E2320" t="inlineStr">
        <is>
          <t>STEALB</t>
        </is>
      </c>
    </row>
    <row r="2321" hidden="1">
      <c r="A2321" t="inlineStr">
        <is>
          <t>BGUB</t>
        </is>
      </c>
      <c r="B2321" t="inlineStr">
        <is>
          <t>STEHIR</t>
        </is>
      </c>
      <c r="D2321" t="inlineStr">
        <is>
          <t>WH+E</t>
        </is>
      </c>
      <c r="E2321" t="inlineStr">
        <is>
          <t>STEHIR</t>
        </is>
      </c>
    </row>
    <row r="2322" hidden="1">
      <c r="A2322" t="inlineStr">
        <is>
          <t>NGAZ</t>
        </is>
      </c>
      <c r="B2322" t="inlineStr">
        <is>
          <t>STEHIR</t>
        </is>
      </c>
      <c r="D2322" t="inlineStr">
        <is>
          <t>WJ+Y</t>
        </is>
      </c>
      <c r="E2322" t="inlineStr">
        <is>
          <t>STEHIR</t>
        </is>
      </c>
    </row>
    <row r="2323" hidden="1">
      <c r="A2323" t="inlineStr">
        <is>
          <t>RGAH</t>
        </is>
      </c>
      <c r="B2323" t="inlineStr">
        <is>
          <t>STEHIR</t>
        </is>
      </c>
      <c r="D2323" t="inlineStr">
        <is>
          <t>YI67</t>
        </is>
      </c>
      <c r="E2323" t="inlineStr">
        <is>
          <t>STEHIR</t>
        </is>
      </c>
    </row>
    <row r="2324" hidden="1">
      <c r="A2324" t="inlineStr">
        <is>
          <t>YGNT</t>
        </is>
      </c>
      <c r="B2324" t="inlineStr">
        <is>
          <t>STEHIR</t>
        </is>
      </c>
      <c r="D2324" t="inlineStr">
        <is>
          <t>NGCW</t>
        </is>
      </c>
      <c r="E2324" t="inlineStr">
        <is>
          <t>STEHIR</t>
        </is>
      </c>
    </row>
    <row r="2325" hidden="1">
      <c r="A2325" t="inlineStr">
        <is>
          <t>GGKW</t>
        </is>
      </c>
      <c r="B2325" t="inlineStr">
        <is>
          <t>STEHIR</t>
        </is>
      </c>
      <c r="D2325" t="inlineStr">
        <is>
          <t>RGFJ</t>
        </is>
      </c>
      <c r="E2325" t="inlineStr">
        <is>
          <t>STEHIR</t>
        </is>
      </c>
    </row>
    <row r="2326" hidden="1">
      <c r="A2326" t="inlineStr">
        <is>
          <t>W▲H4</t>
        </is>
      </c>
      <c r="B2326" t="inlineStr">
        <is>
          <t>STEHIR</t>
        </is>
      </c>
      <c r="D2326" t="inlineStr">
        <is>
          <t>YIA7</t>
        </is>
      </c>
      <c r="E2326" t="inlineStr">
        <is>
          <t>STEHIR</t>
        </is>
      </c>
    </row>
    <row r="2327" hidden="1">
      <c r="A2327" t="inlineStr">
        <is>
          <t>WBK0</t>
        </is>
      </c>
      <c r="B2327" t="inlineStr">
        <is>
          <t>STEALB</t>
        </is>
      </c>
      <c r="D2327" t="inlineStr">
        <is>
          <t>W+WK</t>
        </is>
      </c>
      <c r="E2327" t="inlineStr">
        <is>
          <t>STEHIR</t>
        </is>
      </c>
    </row>
    <row r="2328" hidden="1">
      <c r="A2328" t="inlineStr">
        <is>
          <t>WH97</t>
        </is>
      </c>
      <c r="B2328" t="inlineStr">
        <is>
          <t>STEALB</t>
        </is>
      </c>
      <c r="D2328" t="inlineStr">
        <is>
          <t>BG19</t>
        </is>
      </c>
      <c r="E2328" t="inlineStr">
        <is>
          <t>STEHIR</t>
        </is>
      </c>
    </row>
    <row r="2329" hidden="1">
      <c r="A2329" t="inlineStr">
        <is>
          <t>NSIT</t>
        </is>
      </c>
      <c r="B2329" t="inlineStr">
        <is>
          <t>STEALB</t>
        </is>
      </c>
      <c r="D2329" t="inlineStr">
        <is>
          <t>YGK8</t>
        </is>
      </c>
      <c r="E2329" t="inlineStr">
        <is>
          <t>STEHIR</t>
        </is>
      </c>
    </row>
    <row r="2330" hidden="1">
      <c r="A2330" t="inlineStr">
        <is>
          <t>NR1</t>
        </is>
      </c>
      <c r="B2330" t="inlineStr">
        <is>
          <t>STEALB</t>
        </is>
      </c>
      <c r="D2330" t="inlineStr">
        <is>
          <t>BGBV</t>
        </is>
      </c>
      <c r="E2330" t="inlineStr">
        <is>
          <t>STEHIR</t>
        </is>
      </c>
    </row>
    <row r="2331" hidden="1">
      <c r="A2331" t="inlineStr">
        <is>
          <t>WET9</t>
        </is>
      </c>
      <c r="B2331" t="inlineStr">
        <is>
          <t>STEALB</t>
        </is>
      </c>
      <c r="D2331" t="inlineStr">
        <is>
          <t>BGJA</t>
        </is>
      </c>
      <c r="E2331" t="inlineStr">
        <is>
          <t>STEHIR</t>
        </is>
      </c>
    </row>
    <row r="2332" hidden="1">
      <c r="A2332" t="inlineStr">
        <is>
          <t>N+VP</t>
        </is>
      </c>
      <c r="B2332" t="inlineStr">
        <is>
          <t>STEHIR</t>
        </is>
      </c>
      <c r="D2332" t="inlineStr">
        <is>
          <t>GGFS</t>
        </is>
      </c>
      <c r="E2332" t="inlineStr">
        <is>
          <t>STEHIR</t>
        </is>
      </c>
    </row>
    <row r="2333" hidden="1">
      <c r="A2333" t="inlineStr">
        <is>
          <t>W+8K</t>
        </is>
      </c>
      <c r="B2333" t="inlineStr">
        <is>
          <t>STEHIR</t>
        </is>
      </c>
      <c r="D2333" t="inlineStr">
        <is>
          <t>N+W4</t>
        </is>
      </c>
      <c r="E2333" t="inlineStr">
        <is>
          <t>STEHIR</t>
        </is>
      </c>
    </row>
    <row r="2334" hidden="1">
      <c r="A2334" t="inlineStr">
        <is>
          <t>YGW0</t>
        </is>
      </c>
      <c r="B2334" t="inlineStr">
        <is>
          <t>STEHIR</t>
        </is>
      </c>
      <c r="D2334" t="inlineStr">
        <is>
          <t>NGMX</t>
        </is>
      </c>
      <c r="E2334" t="inlineStr">
        <is>
          <t>STEHIR</t>
        </is>
      </c>
    </row>
    <row r="2335" hidden="1">
      <c r="A2335" t="inlineStr">
        <is>
          <t>NG7A</t>
        </is>
      </c>
      <c r="B2335" t="inlineStr">
        <is>
          <t>STEHIR</t>
        </is>
      </c>
      <c r="D2335" t="inlineStr">
        <is>
          <t>NISX</t>
        </is>
      </c>
      <c r="E2335" t="inlineStr">
        <is>
          <t>STEHIR</t>
        </is>
      </c>
    </row>
    <row r="2336" hidden="1">
      <c r="A2336" t="inlineStr">
        <is>
          <t>YI86</t>
        </is>
      </c>
      <c r="B2336" t="inlineStr">
        <is>
          <t>STEHIR</t>
        </is>
      </c>
      <c r="D2336" t="inlineStr">
        <is>
          <t>RG81</t>
        </is>
      </c>
      <c r="E2336" t="inlineStr">
        <is>
          <t>STEHIR</t>
        </is>
      </c>
    </row>
    <row r="2337" hidden="1">
      <c r="A2337" t="inlineStr">
        <is>
          <t>NIAL</t>
        </is>
      </c>
      <c r="B2337" t="inlineStr">
        <is>
          <t>STEHIR</t>
        </is>
      </c>
      <c r="D2337" t="inlineStr">
        <is>
          <t>RITR</t>
        </is>
      </c>
      <c r="E2337" t="inlineStr">
        <is>
          <t>STEHIR</t>
        </is>
      </c>
    </row>
    <row r="2338" hidden="1">
      <c r="A2338" t="inlineStr">
        <is>
          <t>YGAE</t>
        </is>
      </c>
      <c r="B2338" t="inlineStr">
        <is>
          <t>STEHIR</t>
        </is>
      </c>
      <c r="D2338" t="inlineStr">
        <is>
          <t>W+88</t>
        </is>
      </c>
      <c r="E2338" t="inlineStr">
        <is>
          <t>STEHIR</t>
        </is>
      </c>
    </row>
    <row r="2339" hidden="1">
      <c r="A2339" t="inlineStr">
        <is>
          <t>N+X9</t>
        </is>
      </c>
      <c r="B2339" t="inlineStr">
        <is>
          <t>STEHIR</t>
        </is>
      </c>
      <c r="D2339" t="inlineStr">
        <is>
          <t>WM+R</t>
        </is>
      </c>
      <c r="E2339" t="inlineStr">
        <is>
          <t>STEHIR</t>
        </is>
      </c>
    </row>
    <row r="2340" hidden="1">
      <c r="A2340" t="inlineStr">
        <is>
          <t>GG15</t>
        </is>
      </c>
      <c r="B2340" t="inlineStr">
        <is>
          <t>STEHIR</t>
        </is>
      </c>
      <c r="D2340" t="inlineStr">
        <is>
          <t>YGA0</t>
        </is>
      </c>
      <c r="E2340" t="inlineStr">
        <is>
          <t>STEHIR</t>
        </is>
      </c>
    </row>
    <row r="2341" hidden="1">
      <c r="A2341" t="inlineStr">
        <is>
          <t>YGL5</t>
        </is>
      </c>
      <c r="B2341" t="inlineStr">
        <is>
          <t>STEHIR</t>
        </is>
      </c>
      <c r="D2341" t="inlineStr">
        <is>
          <t>YGC1</t>
        </is>
      </c>
      <c r="E2341" t="inlineStr">
        <is>
          <t>STEHIR</t>
        </is>
      </c>
    </row>
    <row r="2342" hidden="1">
      <c r="A2342" t="inlineStr">
        <is>
          <t>GG3U</t>
        </is>
      </c>
      <c r="B2342" t="inlineStr">
        <is>
          <t>STEHIR</t>
        </is>
      </c>
      <c r="D2342" t="inlineStr">
        <is>
          <t>YGMA</t>
        </is>
      </c>
      <c r="E2342" t="inlineStr">
        <is>
          <t>STEHIR</t>
        </is>
      </c>
    </row>
    <row r="2343" hidden="1">
      <c r="A2343" t="inlineStr">
        <is>
          <t>YGAX</t>
        </is>
      </c>
      <c r="B2343" t="inlineStr">
        <is>
          <t>STEHIR</t>
        </is>
      </c>
      <c r="D2343" t="inlineStr">
        <is>
          <t>WBR+</t>
        </is>
      </c>
      <c r="E2343" t="inlineStr">
        <is>
          <t>STEHIR</t>
        </is>
      </c>
    </row>
    <row r="2344" hidden="1">
      <c r="A2344" t="inlineStr">
        <is>
          <t>YILK</t>
        </is>
      </c>
      <c r="B2344" t="inlineStr">
        <is>
          <t>STEHIR</t>
        </is>
      </c>
      <c r="D2344" t="inlineStr">
        <is>
          <t>YGKV</t>
        </is>
      </c>
      <c r="E2344" t="inlineStr">
        <is>
          <t>STEHIR</t>
        </is>
      </c>
    </row>
    <row r="2345" hidden="1">
      <c r="A2345" t="inlineStr">
        <is>
          <t>NI2R</t>
        </is>
      </c>
      <c r="B2345" t="inlineStr">
        <is>
          <t>STEHIR</t>
        </is>
      </c>
      <c r="D2345" t="inlineStr">
        <is>
          <t>YGT5</t>
        </is>
      </c>
      <c r="E2345" t="inlineStr">
        <is>
          <t>STEHIR</t>
        </is>
      </c>
    </row>
    <row r="2346" hidden="1">
      <c r="A2346" t="inlineStr">
        <is>
          <t>RGHJ</t>
        </is>
      </c>
      <c r="B2346" t="inlineStr">
        <is>
          <t>STEHIR</t>
        </is>
      </c>
      <c r="D2346" t="inlineStr">
        <is>
          <t>BG18</t>
        </is>
      </c>
      <c r="E2346" t="inlineStr">
        <is>
          <t>STEHIR</t>
        </is>
      </c>
    </row>
    <row r="2347" hidden="1">
      <c r="A2347" t="inlineStr">
        <is>
          <t>YGS3</t>
        </is>
      </c>
      <c r="B2347" t="inlineStr">
        <is>
          <t>STEHIR</t>
        </is>
      </c>
      <c r="D2347" t="inlineStr">
        <is>
          <t>BG88</t>
        </is>
      </c>
      <c r="E2347" t="inlineStr">
        <is>
          <t>STEHIR</t>
        </is>
      </c>
    </row>
    <row r="2348" hidden="1">
      <c r="A2348" t="inlineStr">
        <is>
          <t>GGAS</t>
        </is>
      </c>
      <c r="B2348" t="inlineStr">
        <is>
          <t>STEHIR</t>
        </is>
      </c>
      <c r="D2348" t="inlineStr">
        <is>
          <t>BGLJ</t>
        </is>
      </c>
      <c r="E2348" t="inlineStr">
        <is>
          <t>STEHIR</t>
        </is>
      </c>
    </row>
    <row r="2349" hidden="1">
      <c r="A2349" t="inlineStr">
        <is>
          <t>GG5N</t>
        </is>
      </c>
      <c r="B2349" t="inlineStr">
        <is>
          <t>STEHIR</t>
        </is>
      </c>
      <c r="D2349" t="inlineStr">
        <is>
          <t>BGZH</t>
        </is>
      </c>
      <c r="E2349" t="inlineStr">
        <is>
          <t>STEHIR</t>
        </is>
      </c>
    </row>
    <row r="2350" hidden="1">
      <c r="A2350" t="inlineStr">
        <is>
          <t>YGEV</t>
        </is>
      </c>
      <c r="B2350" t="inlineStr">
        <is>
          <t>STEHIR</t>
        </is>
      </c>
      <c r="D2350" t="inlineStr">
        <is>
          <t>GG1Z</t>
        </is>
      </c>
      <c r="E2350" t="inlineStr">
        <is>
          <t>STEHIR</t>
        </is>
      </c>
    </row>
    <row r="2351" hidden="1">
      <c r="A2351" t="inlineStr">
        <is>
          <t>NIFV</t>
        </is>
      </c>
      <c r="B2351" t="inlineStr">
        <is>
          <t>STEHIR</t>
        </is>
      </c>
      <c r="D2351" t="inlineStr">
        <is>
          <t>GGKZ</t>
        </is>
      </c>
      <c r="E2351" t="inlineStr">
        <is>
          <t>STEHIR</t>
        </is>
      </c>
    </row>
    <row r="2352" hidden="1">
      <c r="A2352" t="inlineStr">
        <is>
          <t>GGV8</t>
        </is>
      </c>
      <c r="B2352" t="inlineStr">
        <is>
          <t>STEHIR</t>
        </is>
      </c>
      <c r="D2352" t="inlineStr">
        <is>
          <t>GI56</t>
        </is>
      </c>
      <c r="E2352" t="inlineStr">
        <is>
          <t>STEHIR</t>
        </is>
      </c>
    </row>
    <row r="2353" hidden="1">
      <c r="A2353" t="inlineStr">
        <is>
          <t>YGCS</t>
        </is>
      </c>
      <c r="B2353" t="inlineStr">
        <is>
          <t>STEHIR</t>
        </is>
      </c>
      <c r="D2353" t="inlineStr">
        <is>
          <t>NG56</t>
        </is>
      </c>
      <c r="E2353" t="inlineStr">
        <is>
          <t>STEHIR</t>
        </is>
      </c>
    </row>
    <row r="2354" hidden="1">
      <c r="A2354" t="inlineStr">
        <is>
          <t>RIM3</t>
        </is>
      </c>
      <c r="B2354" t="inlineStr">
        <is>
          <t>STEHIR</t>
        </is>
      </c>
      <c r="D2354" t="inlineStr">
        <is>
          <t>RG3J</t>
        </is>
      </c>
      <c r="E2354" t="inlineStr">
        <is>
          <t>STEHIR</t>
        </is>
      </c>
    </row>
    <row r="2355" hidden="1">
      <c r="A2355" t="inlineStr">
        <is>
          <t>YGM3</t>
        </is>
      </c>
      <c r="B2355" t="inlineStr">
        <is>
          <t>STEHIR</t>
        </is>
      </c>
      <c r="D2355" t="inlineStr">
        <is>
          <t>RG66</t>
        </is>
      </c>
      <c r="E2355" t="inlineStr">
        <is>
          <t>STEHIR</t>
        </is>
      </c>
    </row>
    <row r="2356" hidden="1">
      <c r="A2356" t="inlineStr">
        <is>
          <t>YGU4</t>
        </is>
      </c>
      <c r="B2356" t="inlineStr">
        <is>
          <t>STEHIR</t>
        </is>
      </c>
      <c r="D2356" t="inlineStr">
        <is>
          <t>RGL8</t>
        </is>
      </c>
      <c r="E2356" t="inlineStr">
        <is>
          <t>STEHIR</t>
        </is>
      </c>
    </row>
    <row r="2357" hidden="1">
      <c r="A2357" t="inlineStr">
        <is>
          <t>NGKX</t>
        </is>
      </c>
      <c r="B2357" t="inlineStr">
        <is>
          <t>STEHIR</t>
        </is>
      </c>
      <c r="D2357" t="inlineStr">
        <is>
          <t>WE+T</t>
        </is>
      </c>
      <c r="E2357" t="inlineStr">
        <is>
          <t>STEHIR</t>
        </is>
      </c>
    </row>
    <row r="2358" hidden="1">
      <c r="A2358" t="inlineStr">
        <is>
          <t>GG10</t>
        </is>
      </c>
      <c r="B2358" t="inlineStr">
        <is>
          <t>STEHIR</t>
        </is>
      </c>
      <c r="D2358" t="inlineStr">
        <is>
          <t>WN+J</t>
        </is>
      </c>
      <c r="E2358" t="inlineStr">
        <is>
          <t>STEHIR</t>
        </is>
      </c>
    </row>
    <row r="2359" hidden="1">
      <c r="A2359" t="inlineStr">
        <is>
          <t>N+L6</t>
        </is>
      </c>
      <c r="B2359" t="inlineStr">
        <is>
          <t>STEHIR</t>
        </is>
      </c>
      <c r="D2359" t="inlineStr">
        <is>
          <t>YGMY</t>
        </is>
      </c>
      <c r="E2359" t="inlineStr">
        <is>
          <t>STEHIR</t>
        </is>
      </c>
    </row>
    <row r="2360" hidden="1">
      <c r="A2360" t="inlineStr">
        <is>
          <t>YG6E</t>
        </is>
      </c>
      <c r="B2360" t="inlineStr">
        <is>
          <t>STEHIR</t>
        </is>
      </c>
      <c r="D2360" t="inlineStr">
        <is>
          <t>WM+W</t>
        </is>
      </c>
      <c r="E2360" t="inlineStr">
        <is>
          <t>STEHIR</t>
        </is>
      </c>
    </row>
    <row r="2361" hidden="1">
      <c r="A2361" t="inlineStr">
        <is>
          <t>RIPR</t>
        </is>
      </c>
      <c r="B2361" t="inlineStr">
        <is>
          <t>STEHIR</t>
        </is>
      </c>
      <c r="D2361" t="inlineStr">
        <is>
          <t>GG0R</t>
        </is>
      </c>
      <c r="E2361" t="inlineStr">
        <is>
          <t>STEHIR</t>
        </is>
      </c>
    </row>
    <row r="2362" hidden="1">
      <c r="A2362" t="inlineStr">
        <is>
          <t>GGJ9</t>
        </is>
      </c>
      <c r="B2362" t="inlineStr">
        <is>
          <t>STEHIR</t>
        </is>
      </c>
      <c r="D2362" t="inlineStr">
        <is>
          <t>NGWY</t>
        </is>
      </c>
      <c r="E2362" t="inlineStr">
        <is>
          <t>STEHIR</t>
        </is>
      </c>
    </row>
    <row r="2363" hidden="1">
      <c r="A2363" t="inlineStr">
        <is>
          <t>NI79</t>
        </is>
      </c>
      <c r="B2363" t="inlineStr">
        <is>
          <t>STEHIR</t>
        </is>
      </c>
      <c r="D2363" t="inlineStr">
        <is>
          <t>RG8E</t>
        </is>
      </c>
      <c r="E2363" t="inlineStr">
        <is>
          <t>STEHIR</t>
        </is>
      </c>
    </row>
    <row r="2364" hidden="1">
      <c r="A2364" t="inlineStr">
        <is>
          <t>NIC5</t>
        </is>
      </c>
      <c r="B2364" t="inlineStr">
        <is>
          <t>STEHIR</t>
        </is>
      </c>
      <c r="D2364" t="inlineStr">
        <is>
          <t>RIJR</t>
        </is>
      </c>
      <c r="E2364" t="inlineStr">
        <is>
          <t>STEHIR</t>
        </is>
      </c>
    </row>
    <row r="2365" hidden="1">
      <c r="A2365" t="inlineStr">
        <is>
          <t>WET7</t>
        </is>
      </c>
      <c r="B2365" t="inlineStr">
        <is>
          <t>STEALB</t>
        </is>
      </c>
      <c r="D2365" t="inlineStr">
        <is>
          <t>W2+N</t>
        </is>
      </c>
      <c r="E2365" t="inlineStr">
        <is>
          <t>STEHIR</t>
        </is>
      </c>
    </row>
    <row r="2366" hidden="1">
      <c r="A2366" t="inlineStr">
        <is>
          <t>WE86</t>
        </is>
      </c>
      <c r="B2366" t="inlineStr">
        <is>
          <t>STEALB</t>
        </is>
      </c>
      <c r="D2366" t="inlineStr">
        <is>
          <t>WE+W</t>
        </is>
      </c>
      <c r="E2366" t="inlineStr">
        <is>
          <t>STEHIR</t>
        </is>
      </c>
    </row>
    <row r="2367" hidden="1">
      <c r="A2367" t="inlineStr">
        <is>
          <t>WIUM</t>
        </is>
      </c>
      <c r="B2367" t="inlineStr">
        <is>
          <t>STEHIR</t>
        </is>
      </c>
      <c r="D2367" t="inlineStr">
        <is>
          <t>WLL+</t>
        </is>
      </c>
      <c r="E2367" t="inlineStr">
        <is>
          <t>STEHIR</t>
        </is>
      </c>
    </row>
    <row r="2368" hidden="1">
      <c r="A2368" t="inlineStr">
        <is>
          <t>W+69</t>
        </is>
      </c>
      <c r="B2368" t="inlineStr">
        <is>
          <t>STEHIR</t>
        </is>
      </c>
      <c r="D2368" t="inlineStr">
        <is>
          <t>WXY+</t>
        </is>
      </c>
      <c r="E2368" t="inlineStr">
        <is>
          <t>STEHIR</t>
        </is>
      </c>
    </row>
    <row r="2369" hidden="1">
      <c r="A2369" t="inlineStr">
        <is>
          <t>NVIV</t>
        </is>
      </c>
      <c r="B2369" t="inlineStr">
        <is>
          <t>STEALB</t>
        </is>
      </c>
      <c r="D2369" t="inlineStr">
        <is>
          <t>YGL8</t>
        </is>
      </c>
      <c r="E2369" t="inlineStr">
        <is>
          <t>STEHIR</t>
        </is>
      </c>
    </row>
    <row r="2370" hidden="1">
      <c r="A2370" t="inlineStr">
        <is>
          <t>GIP8</t>
        </is>
      </c>
      <c r="B2370" t="inlineStr">
        <is>
          <t>STEHIR</t>
        </is>
      </c>
      <c r="D2370" t="inlineStr">
        <is>
          <t>N+N9</t>
        </is>
      </c>
      <c r="E2370" t="inlineStr">
        <is>
          <t>STEHIR</t>
        </is>
      </c>
    </row>
    <row r="2371" hidden="1">
      <c r="A2371" t="inlineStr">
        <is>
          <t>YGKN</t>
        </is>
      </c>
      <c r="B2371" t="inlineStr">
        <is>
          <t>STEHIR</t>
        </is>
      </c>
      <c r="D2371" t="inlineStr">
        <is>
          <t>WH+7</t>
        </is>
      </c>
      <c r="E2371" t="inlineStr">
        <is>
          <t>STEHIR</t>
        </is>
      </c>
    </row>
    <row r="2372" hidden="1">
      <c r="A2372" t="inlineStr">
        <is>
          <t>WE7N</t>
        </is>
      </c>
      <c r="B2372" t="inlineStr">
        <is>
          <t>STEALB</t>
        </is>
      </c>
      <c r="D2372" t="inlineStr">
        <is>
          <t>WNX+</t>
        </is>
      </c>
      <c r="E2372" t="inlineStr">
        <is>
          <t>STEHIR</t>
        </is>
      </c>
    </row>
    <row r="2373" hidden="1">
      <c r="A2373" t="inlineStr">
        <is>
          <t>GGEX</t>
        </is>
      </c>
      <c r="B2373" t="inlineStr">
        <is>
          <t>STEHIR</t>
        </is>
      </c>
      <c r="D2373" t="inlineStr">
        <is>
          <t>WL+4</t>
        </is>
      </c>
      <c r="E2373" t="inlineStr">
        <is>
          <t>STEHIR</t>
        </is>
      </c>
    </row>
    <row r="2374" hidden="1">
      <c r="A2374" t="inlineStr">
        <is>
          <t>GGXX</t>
        </is>
      </c>
      <c r="B2374" t="inlineStr">
        <is>
          <t>STEHIR</t>
        </is>
      </c>
      <c r="D2374" t="inlineStr">
        <is>
          <t>W+YL</t>
        </is>
      </c>
      <c r="E2374" t="inlineStr">
        <is>
          <t>STEHIR</t>
        </is>
      </c>
    </row>
    <row r="2375" hidden="1">
      <c r="A2375" t="inlineStr">
        <is>
          <t>BG96</t>
        </is>
      </c>
      <c r="B2375" t="inlineStr">
        <is>
          <t>STEHIR</t>
        </is>
      </c>
      <c r="D2375" t="inlineStr">
        <is>
          <t>WPX+</t>
        </is>
      </c>
      <c r="E2375" t="inlineStr">
        <is>
          <t>STEHIR</t>
        </is>
      </c>
    </row>
    <row r="2376" hidden="1">
      <c r="A2376" t="inlineStr">
        <is>
          <t>GG62</t>
        </is>
      </c>
      <c r="B2376" t="inlineStr">
        <is>
          <t>STEHIR</t>
        </is>
      </c>
      <c r="D2376" t="inlineStr">
        <is>
          <t>WPW+</t>
        </is>
      </c>
      <c r="E2376" t="inlineStr">
        <is>
          <t>STEHIR</t>
        </is>
      </c>
    </row>
    <row r="2377" hidden="1">
      <c r="A2377" t="inlineStr">
        <is>
          <t>BGSY</t>
        </is>
      </c>
      <c r="B2377" t="inlineStr">
        <is>
          <t>STEHIR</t>
        </is>
      </c>
      <c r="D2377" t="inlineStr">
        <is>
          <t>WRF+</t>
        </is>
      </c>
      <c r="E2377" t="inlineStr">
        <is>
          <t>STEHIR</t>
        </is>
      </c>
    </row>
    <row r="2378" hidden="1">
      <c r="A2378" t="inlineStr">
        <is>
          <t>WP+6</t>
        </is>
      </c>
      <c r="B2378" t="inlineStr">
        <is>
          <t>STEHIR</t>
        </is>
      </c>
      <c r="D2378" t="inlineStr">
        <is>
          <t>BGPW</t>
        </is>
      </c>
      <c r="E2378" t="inlineStr">
        <is>
          <t>STEHIR</t>
        </is>
      </c>
    </row>
    <row r="2379" hidden="1">
      <c r="A2379" t="inlineStr">
        <is>
          <t>W+NU</t>
        </is>
      </c>
      <c r="B2379" t="inlineStr">
        <is>
          <t>STEHIR</t>
        </is>
      </c>
      <c r="D2379" t="inlineStr">
        <is>
          <t>BGXX</t>
        </is>
      </c>
      <c r="E2379" t="inlineStr">
        <is>
          <t>STEHIR</t>
        </is>
      </c>
    </row>
    <row r="2380" hidden="1">
      <c r="A2380" t="inlineStr">
        <is>
          <t>GG06</t>
        </is>
      </c>
      <c r="B2380" t="inlineStr">
        <is>
          <t>STEHIR</t>
        </is>
      </c>
      <c r="D2380" t="inlineStr">
        <is>
          <t>GG7H</t>
        </is>
      </c>
      <c r="E2380" t="inlineStr">
        <is>
          <t>STEHIR</t>
        </is>
      </c>
    </row>
    <row r="2381" hidden="1">
      <c r="A2381" t="inlineStr">
        <is>
          <t>RG75</t>
        </is>
      </c>
      <c r="B2381" t="inlineStr">
        <is>
          <t>STEHIR</t>
        </is>
      </c>
      <c r="D2381" t="inlineStr">
        <is>
          <t>GG80</t>
        </is>
      </c>
      <c r="E2381" t="inlineStr">
        <is>
          <t>STEHIR</t>
        </is>
      </c>
    </row>
    <row r="2382" hidden="1">
      <c r="A2382" t="inlineStr">
        <is>
          <t>WR+B</t>
        </is>
      </c>
      <c r="B2382" t="inlineStr">
        <is>
          <t>STEHIR</t>
        </is>
      </c>
      <c r="D2382" t="inlineStr">
        <is>
          <t>GGC3</t>
        </is>
      </c>
      <c r="E2382" t="inlineStr">
        <is>
          <t>STEHIR</t>
        </is>
      </c>
    </row>
    <row r="2383" hidden="1">
      <c r="A2383" t="inlineStr">
        <is>
          <t>WGG2</t>
        </is>
      </c>
      <c r="B2383" t="inlineStr">
        <is>
          <t>STEHIR</t>
        </is>
      </c>
      <c r="D2383" t="inlineStr">
        <is>
          <t>GGHM</t>
        </is>
      </c>
      <c r="E2383" t="inlineStr">
        <is>
          <t>STEHIR</t>
        </is>
      </c>
    </row>
    <row r="2384" hidden="1">
      <c r="A2384" t="inlineStr">
        <is>
          <t>RIVF</t>
        </is>
      </c>
      <c r="B2384" t="inlineStr">
        <is>
          <t>STEHIR</t>
        </is>
      </c>
      <c r="D2384" t="inlineStr">
        <is>
          <t>GGN6</t>
        </is>
      </c>
      <c r="E2384" t="inlineStr">
        <is>
          <t>STEHIR</t>
        </is>
      </c>
    </row>
    <row r="2385" hidden="1">
      <c r="A2385" t="inlineStr">
        <is>
          <t>YGYS</t>
        </is>
      </c>
      <c r="B2385" t="inlineStr">
        <is>
          <t>STEHIR</t>
        </is>
      </c>
      <c r="D2385" t="inlineStr">
        <is>
          <t>GGVX</t>
        </is>
      </c>
      <c r="E2385" t="inlineStr">
        <is>
          <t>STEHIR</t>
        </is>
      </c>
    </row>
    <row r="2386" hidden="1">
      <c r="A2386" t="inlineStr">
        <is>
          <t>YGFE</t>
        </is>
      </c>
      <c r="B2386" t="inlineStr">
        <is>
          <t>STEHIR</t>
        </is>
      </c>
      <c r="D2386" t="inlineStr">
        <is>
          <t>NGAL</t>
        </is>
      </c>
      <c r="E2386" t="inlineStr">
        <is>
          <t>STEHIR</t>
        </is>
      </c>
    </row>
    <row r="2387" hidden="1">
      <c r="A2387" t="inlineStr">
        <is>
          <t>RGLK</t>
        </is>
      </c>
      <c r="B2387" t="inlineStr">
        <is>
          <t>STEHIR</t>
        </is>
      </c>
      <c r="D2387" t="inlineStr">
        <is>
          <t>NI80</t>
        </is>
      </c>
      <c r="E2387" t="inlineStr">
        <is>
          <t>STEHIR</t>
        </is>
      </c>
    </row>
    <row r="2388" hidden="1">
      <c r="A2388" t="inlineStr">
        <is>
          <t>W+08</t>
        </is>
      </c>
      <c r="B2388" t="inlineStr">
        <is>
          <t>STEHIR</t>
        </is>
      </c>
      <c r="D2388" t="inlineStr">
        <is>
          <t>RG2H</t>
        </is>
      </c>
      <c r="E2388" t="inlineStr">
        <is>
          <t>STEHIR</t>
        </is>
      </c>
    </row>
    <row r="2389" hidden="1">
      <c r="A2389" t="inlineStr">
        <is>
          <t>NI9B</t>
        </is>
      </c>
      <c r="B2389" t="inlineStr">
        <is>
          <t>STEHIR</t>
        </is>
      </c>
      <c r="D2389" t="inlineStr">
        <is>
          <t>RGHE</t>
        </is>
      </c>
      <c r="E2389" t="inlineStr">
        <is>
          <t>STEHIR</t>
        </is>
      </c>
    </row>
    <row r="2390" hidden="1">
      <c r="A2390" t="inlineStr">
        <is>
          <t>NIEL</t>
        </is>
      </c>
      <c r="B2390" t="inlineStr">
        <is>
          <t>STEHIR</t>
        </is>
      </c>
      <c r="D2390" t="inlineStr">
        <is>
          <t>RIJP</t>
        </is>
      </c>
      <c r="E2390" t="inlineStr">
        <is>
          <t>STEHIR</t>
        </is>
      </c>
    </row>
    <row r="2391" hidden="1">
      <c r="A2391" t="inlineStr">
        <is>
          <t>WIXF</t>
        </is>
      </c>
      <c r="B2391" t="inlineStr">
        <is>
          <t>STEHIR</t>
        </is>
      </c>
      <c r="D2391" t="inlineStr">
        <is>
          <t>W+CR</t>
        </is>
      </c>
      <c r="E2391" t="inlineStr">
        <is>
          <t>STEHIR</t>
        </is>
      </c>
    </row>
    <row r="2392">
      <c r="A2392" t="inlineStr">
        <is>
          <t>BG80</t>
        </is>
      </c>
      <c r="B2392" t="inlineStr">
        <is>
          <t>STEHIR</t>
        </is>
      </c>
      <c r="D2392" t="inlineStr">
        <is>
          <t>WE1S</t>
        </is>
      </c>
      <c r="E2392" t="inlineStr">
        <is>
          <t>STEALB</t>
        </is>
      </c>
    </row>
    <row r="2393">
      <c r="A2393" t="inlineStr">
        <is>
          <t>RG1V</t>
        </is>
      </c>
      <c r="B2393" t="inlineStr">
        <is>
          <t>STEHIR</t>
        </is>
      </c>
      <c r="D2393" t="inlineStr">
        <is>
          <t>WE7P</t>
        </is>
      </c>
      <c r="E2393" t="inlineStr">
        <is>
          <t>STEALB</t>
        </is>
      </c>
    </row>
    <row r="2394">
      <c r="A2394" t="inlineStr">
        <is>
          <t>YGBW</t>
        </is>
      </c>
      <c r="B2394" t="inlineStr">
        <is>
          <t>STEHIR</t>
        </is>
      </c>
      <c r="D2394" t="inlineStr">
        <is>
          <t>WE9Z</t>
        </is>
      </c>
      <c r="E2394" t="inlineStr">
        <is>
          <t>STEALB</t>
        </is>
      </c>
    </row>
    <row r="2395" hidden="1">
      <c r="A2395" t="inlineStr">
        <is>
          <t>N+0W</t>
        </is>
      </c>
      <c r="B2395" t="inlineStr">
        <is>
          <t>STEHIR</t>
        </is>
      </c>
      <c r="D2395" t="inlineStr">
        <is>
          <t>WJ+H</t>
        </is>
      </c>
      <c r="E2395" t="inlineStr">
        <is>
          <t>STEHIR</t>
        </is>
      </c>
    </row>
    <row r="2396">
      <c r="A2396" t="inlineStr">
        <is>
          <t>GG5J</t>
        </is>
      </c>
      <c r="B2396" t="inlineStr">
        <is>
          <t>STEHIR</t>
        </is>
      </c>
      <c r="D2396" t="inlineStr">
        <is>
          <t>WK53</t>
        </is>
      </c>
      <c r="E2396" t="inlineStr">
        <is>
          <t>STEALB</t>
        </is>
      </c>
    </row>
    <row r="2397" hidden="1">
      <c r="A2397" t="inlineStr">
        <is>
          <t>W+G4</t>
        </is>
      </c>
      <c r="B2397" t="inlineStr">
        <is>
          <t>STEHIR</t>
        </is>
      </c>
      <c r="D2397" t="inlineStr">
        <is>
          <t>WM+E</t>
        </is>
      </c>
      <c r="E2397" t="inlineStr">
        <is>
          <t>STEHIR</t>
        </is>
      </c>
    </row>
    <row r="2398">
      <c r="A2398" t="inlineStr">
        <is>
          <t>N+P7</t>
        </is>
      </c>
      <c r="B2398" t="inlineStr">
        <is>
          <t>STEHIR</t>
        </is>
      </c>
      <c r="D2398" t="inlineStr">
        <is>
          <t>WN94</t>
        </is>
      </c>
      <c r="E2398" t="inlineStr">
        <is>
          <t>STEALB</t>
        </is>
      </c>
    </row>
    <row r="2399" hidden="1">
      <c r="A2399" t="inlineStr">
        <is>
          <t>RG7R</t>
        </is>
      </c>
      <c r="B2399" t="inlineStr">
        <is>
          <t>STEHIR</t>
        </is>
      </c>
      <c r="D2399" t="inlineStr">
        <is>
          <t>WPZ+</t>
        </is>
      </c>
      <c r="E2399" t="inlineStr">
        <is>
          <t>STEHIR</t>
        </is>
      </c>
    </row>
    <row r="2400" hidden="1">
      <c r="A2400" t="inlineStr">
        <is>
          <t>N+N5</t>
        </is>
      </c>
      <c r="B2400" t="inlineStr">
        <is>
          <t>STEHIR</t>
        </is>
      </c>
      <c r="D2400" t="inlineStr">
        <is>
          <t>WRU+</t>
        </is>
      </c>
      <c r="E2400" t="inlineStr">
        <is>
          <t>STEHIR</t>
        </is>
      </c>
    </row>
    <row r="2401" hidden="1">
      <c r="A2401" t="inlineStr">
        <is>
          <t>GG3X</t>
        </is>
      </c>
      <c r="B2401" t="inlineStr">
        <is>
          <t>STEHIR</t>
        </is>
      </c>
      <c r="D2401" t="inlineStr">
        <is>
          <t>WPY+</t>
        </is>
      </c>
      <c r="E2401" t="inlineStr">
        <is>
          <t>STEHIR</t>
        </is>
      </c>
    </row>
    <row r="2402" hidden="1">
      <c r="A2402" t="inlineStr">
        <is>
          <t>WE5V</t>
        </is>
      </c>
      <c r="B2402" t="inlineStr">
        <is>
          <t>STEALB</t>
        </is>
      </c>
      <c r="D2402" t="inlineStr">
        <is>
          <t>BG05</t>
        </is>
      </c>
      <c r="E2402" t="inlineStr">
        <is>
          <t>STEHIR</t>
        </is>
      </c>
    </row>
    <row r="2403" hidden="1">
      <c r="A2403" t="inlineStr">
        <is>
          <t>WJ78</t>
        </is>
      </c>
      <c r="B2403" t="inlineStr">
        <is>
          <t>STEALB</t>
        </is>
      </c>
      <c r="D2403" t="inlineStr">
        <is>
          <t>GG1X</t>
        </is>
      </c>
      <c r="E2403" t="inlineStr">
        <is>
          <t>STEHIR</t>
        </is>
      </c>
    </row>
    <row r="2404" hidden="1">
      <c r="A2404" t="inlineStr">
        <is>
          <t>WK64</t>
        </is>
      </c>
      <c r="B2404" t="inlineStr">
        <is>
          <t>STEALB</t>
        </is>
      </c>
      <c r="D2404" t="inlineStr">
        <is>
          <t>W+84</t>
        </is>
      </c>
      <c r="E2404" t="inlineStr">
        <is>
          <t>STEHIR</t>
        </is>
      </c>
    </row>
    <row r="2405" hidden="1">
      <c r="A2405" t="inlineStr">
        <is>
          <t>NKIB</t>
        </is>
      </c>
      <c r="B2405" t="inlineStr">
        <is>
          <t>STEALB</t>
        </is>
      </c>
      <c r="D2405" t="inlineStr">
        <is>
          <t>WH+N</t>
        </is>
      </c>
      <c r="E2405" t="inlineStr">
        <is>
          <t>STEHIR</t>
        </is>
      </c>
    </row>
    <row r="2406" hidden="1">
      <c r="A2406" t="inlineStr">
        <is>
          <t>NITE</t>
        </is>
      </c>
      <c r="B2406" t="inlineStr">
        <is>
          <t>STEHIR</t>
        </is>
      </c>
      <c r="D2406" t="inlineStr">
        <is>
          <t>WUS+</t>
        </is>
      </c>
      <c r="E2406" t="inlineStr">
        <is>
          <t>STEHIR</t>
        </is>
      </c>
    </row>
    <row r="2407" hidden="1">
      <c r="A2407" t="inlineStr">
        <is>
          <t>WAK4</t>
        </is>
      </c>
      <c r="B2407" t="inlineStr">
        <is>
          <t>STEALB</t>
        </is>
      </c>
      <c r="D2407" t="inlineStr">
        <is>
          <t>WVK+</t>
        </is>
      </c>
      <c r="E2407" t="inlineStr">
        <is>
          <t>STEHIR</t>
        </is>
      </c>
    </row>
    <row r="2408" hidden="1">
      <c r="A2408" t="inlineStr">
        <is>
          <t>WN74</t>
        </is>
      </c>
      <c r="B2408" t="inlineStr">
        <is>
          <t>STEALB</t>
        </is>
      </c>
      <c r="D2408" t="inlineStr">
        <is>
          <t>GGSY</t>
        </is>
      </c>
      <c r="E2408" t="inlineStr">
        <is>
          <t>STEHIR</t>
        </is>
      </c>
    </row>
    <row r="2409" hidden="1">
      <c r="A2409" t="inlineStr">
        <is>
          <t>WK+C</t>
        </is>
      </c>
      <c r="B2409" t="inlineStr">
        <is>
          <t>STEHIR</t>
        </is>
      </c>
      <c r="D2409" t="inlineStr">
        <is>
          <t>NIV0</t>
        </is>
      </c>
      <c r="E2409" t="inlineStr">
        <is>
          <t>STEHIR</t>
        </is>
      </c>
    </row>
    <row r="2410">
      <c r="A2410" t="inlineStr">
        <is>
          <t>BGUL</t>
        </is>
      </c>
      <c r="B2410" t="inlineStr">
        <is>
          <t>STEHIR</t>
        </is>
      </c>
      <c r="D2410" t="inlineStr">
        <is>
          <t>NL4A</t>
        </is>
      </c>
      <c r="E2410" t="inlineStr">
        <is>
          <t>STEALB</t>
        </is>
      </c>
    </row>
    <row r="2411" hidden="1">
      <c r="A2411" t="inlineStr">
        <is>
          <t>WL+F</t>
        </is>
      </c>
      <c r="B2411" t="inlineStr">
        <is>
          <t>STEHIR</t>
        </is>
      </c>
      <c r="D2411" t="inlineStr">
        <is>
          <t>YIB9</t>
        </is>
      </c>
      <c r="E2411" t="inlineStr">
        <is>
          <t>STEHIR</t>
        </is>
      </c>
    </row>
    <row r="2412" hidden="1">
      <c r="A2412" t="inlineStr">
        <is>
          <t>BGKW</t>
        </is>
      </c>
      <c r="B2412" t="inlineStr">
        <is>
          <t>STEHIR</t>
        </is>
      </c>
      <c r="D2412" t="inlineStr">
        <is>
          <t>WNB+</t>
        </is>
      </c>
      <c r="E2412" t="inlineStr">
        <is>
          <t>STEHIR</t>
        </is>
      </c>
    </row>
    <row r="2413" hidden="1">
      <c r="A2413" t="inlineStr">
        <is>
          <t>GGY8</t>
        </is>
      </c>
      <c r="B2413" t="inlineStr">
        <is>
          <t>STEHIR</t>
        </is>
      </c>
      <c r="D2413" t="inlineStr">
        <is>
          <t>WRJ+</t>
        </is>
      </c>
      <c r="E2413" t="inlineStr">
        <is>
          <t>STEHIR</t>
        </is>
      </c>
    </row>
    <row r="2414" hidden="1">
      <c r="A2414" t="inlineStr">
        <is>
          <t>NL4</t>
        </is>
      </c>
      <c r="B2414" t="inlineStr">
        <is>
          <t>STEALB</t>
        </is>
      </c>
      <c r="D2414" t="inlineStr">
        <is>
          <t>BGYV</t>
        </is>
      </c>
      <c r="E2414" t="inlineStr">
        <is>
          <t>STEHIR</t>
        </is>
      </c>
    </row>
    <row r="2415" hidden="1">
      <c r="A2415" t="inlineStr">
        <is>
          <t>BGFR</t>
        </is>
      </c>
      <c r="B2415" t="inlineStr">
        <is>
          <t>STEHIR</t>
        </is>
      </c>
      <c r="D2415" t="inlineStr">
        <is>
          <t>N+R3</t>
        </is>
      </c>
      <c r="E2415" t="inlineStr">
        <is>
          <t>STEHIR</t>
        </is>
      </c>
    </row>
    <row r="2416" hidden="1">
      <c r="A2416" t="inlineStr">
        <is>
          <t>NG7P</t>
        </is>
      </c>
      <c r="B2416" t="inlineStr">
        <is>
          <t>STEHIR</t>
        </is>
      </c>
      <c r="D2416" t="inlineStr">
        <is>
          <t>NGTE</t>
        </is>
      </c>
      <c r="E2416" t="inlineStr">
        <is>
          <t>STEHIR</t>
        </is>
      </c>
    </row>
    <row r="2417" hidden="1">
      <c r="A2417" t="inlineStr">
        <is>
          <t>RIXM</t>
        </is>
      </c>
      <c r="B2417" t="inlineStr">
        <is>
          <t>STEHIR</t>
        </is>
      </c>
      <c r="D2417" t="inlineStr">
        <is>
          <t>WGN9</t>
        </is>
      </c>
      <c r="E2417" t="inlineStr">
        <is>
          <t>STEHIR</t>
        </is>
      </c>
    </row>
    <row r="2418" hidden="1">
      <c r="A2418" t="inlineStr">
        <is>
          <t>GG86</t>
        </is>
      </c>
      <c r="B2418" t="inlineStr">
        <is>
          <t>STEHIR</t>
        </is>
      </c>
      <c r="D2418" t="inlineStr">
        <is>
          <t>WJY+</t>
        </is>
      </c>
      <c r="E2418" t="inlineStr">
        <is>
          <t>STEHIR</t>
        </is>
      </c>
    </row>
    <row r="2419" hidden="1">
      <c r="A2419" t="inlineStr">
        <is>
          <t>YGY1</t>
        </is>
      </c>
      <c r="B2419" t="inlineStr">
        <is>
          <t>STEHIR</t>
        </is>
      </c>
      <c r="D2419" t="inlineStr">
        <is>
          <t>WVX+</t>
        </is>
      </c>
      <c r="E2419" t="inlineStr">
        <is>
          <t>STEHIR</t>
        </is>
      </c>
    </row>
    <row r="2420" hidden="1">
      <c r="A2420" t="inlineStr">
        <is>
          <t>NG3B</t>
        </is>
      </c>
      <c r="B2420" t="inlineStr">
        <is>
          <t>STEHIR</t>
        </is>
      </c>
      <c r="D2420" t="inlineStr">
        <is>
          <t>WWG+</t>
        </is>
      </c>
      <c r="E2420" t="inlineStr">
        <is>
          <t>STEHIR</t>
        </is>
      </c>
    </row>
    <row r="2421" hidden="1">
      <c r="A2421" t="inlineStr">
        <is>
          <t>NIKL</t>
        </is>
      </c>
      <c r="B2421" t="inlineStr">
        <is>
          <t>STEHIR</t>
        </is>
      </c>
      <c r="D2421" t="inlineStr">
        <is>
          <t>WXX+</t>
        </is>
      </c>
      <c r="E2421" t="inlineStr">
        <is>
          <t>STEHIR</t>
        </is>
      </c>
    </row>
    <row r="2422" hidden="1">
      <c r="A2422" t="inlineStr">
        <is>
          <t>NILJ</t>
        </is>
      </c>
      <c r="B2422" t="inlineStr">
        <is>
          <t>STEHIR</t>
        </is>
      </c>
      <c r="D2422" t="inlineStr">
        <is>
          <t>WG+F</t>
        </is>
      </c>
      <c r="E2422" t="inlineStr">
        <is>
          <t>STEHIR</t>
        </is>
      </c>
    </row>
    <row r="2423" hidden="1">
      <c r="A2423" t="inlineStr">
        <is>
          <t>RI38</t>
        </is>
      </c>
      <c r="B2423" t="inlineStr">
        <is>
          <t>STEHIR</t>
        </is>
      </c>
      <c r="D2423" t="inlineStr">
        <is>
          <t>WRL+</t>
        </is>
      </c>
      <c r="E2423" t="inlineStr">
        <is>
          <t>STEHIR</t>
        </is>
      </c>
    </row>
    <row r="2424" hidden="1">
      <c r="A2424" t="inlineStr">
        <is>
          <t>GG41</t>
        </is>
      </c>
      <c r="B2424" t="inlineStr">
        <is>
          <t>STEHIR</t>
        </is>
      </c>
      <c r="D2424" t="inlineStr">
        <is>
          <t>NG22</t>
        </is>
      </c>
      <c r="E2424" t="inlineStr">
        <is>
          <t>STEHIR</t>
        </is>
      </c>
    </row>
    <row r="2425" hidden="1">
      <c r="A2425" t="inlineStr">
        <is>
          <t>YGK4</t>
        </is>
      </c>
      <c r="B2425" t="inlineStr">
        <is>
          <t>STEHIR</t>
        </is>
      </c>
      <c r="D2425" t="inlineStr">
        <is>
          <t>WVF+</t>
        </is>
      </c>
      <c r="E2425" t="inlineStr">
        <is>
          <t>STEHIR</t>
        </is>
      </c>
    </row>
    <row r="2426" hidden="1">
      <c r="A2426" t="inlineStr">
        <is>
          <t>RG2A</t>
        </is>
      </c>
      <c r="B2426" t="inlineStr">
        <is>
          <t>STEHIR</t>
        </is>
      </c>
      <c r="D2426" t="inlineStr">
        <is>
          <t>GG2V</t>
        </is>
      </c>
      <c r="E2426" t="inlineStr">
        <is>
          <t>STEHIR</t>
        </is>
      </c>
    </row>
    <row r="2427" hidden="1">
      <c r="A2427" t="inlineStr">
        <is>
          <t>NGGY</t>
        </is>
      </c>
      <c r="B2427" t="inlineStr">
        <is>
          <t>STEHIR</t>
        </is>
      </c>
      <c r="D2427" t="inlineStr">
        <is>
          <t>GIN8</t>
        </is>
      </c>
      <c r="E2427" t="inlineStr">
        <is>
          <t>STEHIR</t>
        </is>
      </c>
    </row>
    <row r="2428" hidden="1">
      <c r="A2428" t="inlineStr">
        <is>
          <t>W7+2</t>
        </is>
      </c>
      <c r="B2428" t="inlineStr">
        <is>
          <t>STEHIR</t>
        </is>
      </c>
      <c r="D2428" t="inlineStr">
        <is>
          <t>NGGH</t>
        </is>
      </c>
      <c r="E2428" t="inlineStr">
        <is>
          <t>STEHIR</t>
        </is>
      </c>
    </row>
    <row r="2429">
      <c r="A2429" t="inlineStr">
        <is>
          <t>N+YJ</t>
        </is>
      </c>
      <c r="B2429" t="inlineStr">
        <is>
          <t>STEHIR</t>
        </is>
      </c>
      <c r="D2429" t="inlineStr">
        <is>
          <t>WE5E</t>
        </is>
      </c>
      <c r="E2429" t="inlineStr">
        <is>
          <t>STEALB</t>
        </is>
      </c>
    </row>
    <row r="2430" hidden="1">
      <c r="A2430" t="inlineStr">
        <is>
          <t>RLT</t>
        </is>
      </c>
      <c r="B2430" t="inlineStr">
        <is>
          <t>STEALB</t>
        </is>
      </c>
      <c r="D2430" t="inlineStr">
        <is>
          <t>WUT+</t>
        </is>
      </c>
      <c r="E2430" t="inlineStr">
        <is>
          <t>STEHIR</t>
        </is>
      </c>
    </row>
    <row r="2431" hidden="1">
      <c r="A2431" t="inlineStr">
        <is>
          <t>WBE6</t>
        </is>
      </c>
      <c r="B2431" t="inlineStr">
        <is>
          <t>STEALB</t>
        </is>
      </c>
      <c r="D2431" t="inlineStr">
        <is>
          <t>W3+9</t>
        </is>
      </c>
      <c r="E2431" t="inlineStr">
        <is>
          <t>STEHIR</t>
        </is>
      </c>
    </row>
    <row r="2432" hidden="1">
      <c r="A2432" t="inlineStr">
        <is>
          <t>WJ39</t>
        </is>
      </c>
      <c r="B2432" t="inlineStr">
        <is>
          <t>STEALB</t>
        </is>
      </c>
      <c r="D2432" t="inlineStr">
        <is>
          <t>WB+L</t>
        </is>
      </c>
      <c r="E2432" t="inlineStr">
        <is>
          <t>STEHIR</t>
        </is>
      </c>
    </row>
    <row r="2433" hidden="1">
      <c r="A2433" t="inlineStr">
        <is>
          <t>NKIX</t>
        </is>
      </c>
      <c r="B2433" t="inlineStr">
        <is>
          <t>STEALB</t>
        </is>
      </c>
      <c r="D2433" t="inlineStr">
        <is>
          <t>WC+C</t>
        </is>
      </c>
      <c r="E2433" t="inlineStr">
        <is>
          <t>STEHIR</t>
        </is>
      </c>
    </row>
    <row r="2434">
      <c r="A2434" t="inlineStr">
        <is>
          <t>NZIJ</t>
        </is>
      </c>
      <c r="B2434" t="inlineStr">
        <is>
          <t>STEALB</t>
        </is>
      </c>
      <c r="D2434" t="inlineStr">
        <is>
          <t>WN49</t>
        </is>
      </c>
      <c r="E2434" t="inlineStr">
        <is>
          <t>STEALB</t>
        </is>
      </c>
    </row>
    <row r="2435" hidden="1">
      <c r="A2435" t="inlineStr">
        <is>
          <t>WK44</t>
        </is>
      </c>
      <c r="B2435" t="inlineStr">
        <is>
          <t>STEALB</t>
        </is>
      </c>
      <c r="D2435" t="inlineStr">
        <is>
          <t>WRC+</t>
        </is>
      </c>
      <c r="E2435" t="inlineStr">
        <is>
          <t>STEHIR</t>
        </is>
      </c>
    </row>
    <row r="2436">
      <c r="A2436" t="inlineStr">
        <is>
          <t>W+E0</t>
        </is>
      </c>
      <c r="B2436" t="inlineStr">
        <is>
          <t>STEHIR</t>
        </is>
      </c>
      <c r="D2436" t="inlineStr">
        <is>
          <t>YR6</t>
        </is>
      </c>
      <c r="E2436" t="inlineStr">
        <is>
          <t>STEALB</t>
        </is>
      </c>
    </row>
    <row r="2437">
      <c r="A2437" t="inlineStr">
        <is>
          <t>BGHN</t>
        </is>
      </c>
      <c r="B2437" t="inlineStr">
        <is>
          <t>STEHIR</t>
        </is>
      </c>
      <c r="D2437" t="inlineStr">
        <is>
          <t>WE6S</t>
        </is>
      </c>
      <c r="E2437" t="inlineStr">
        <is>
          <t>STEALB</t>
        </is>
      </c>
    </row>
    <row r="2438">
      <c r="A2438" t="inlineStr">
        <is>
          <t>NXIX</t>
        </is>
      </c>
      <c r="B2438" t="inlineStr">
        <is>
          <t>STEALB</t>
        </is>
      </c>
      <c r="D2438" t="inlineStr">
        <is>
          <t>WH2N</t>
        </is>
      </c>
      <c r="E2438" t="inlineStr">
        <is>
          <t>STEALB</t>
        </is>
      </c>
    </row>
    <row r="2439" hidden="1">
      <c r="A2439" t="inlineStr">
        <is>
          <t>NTIL</t>
        </is>
      </c>
      <c r="B2439" t="inlineStr">
        <is>
          <t>STEALB</t>
        </is>
      </c>
      <c r="D2439" t="inlineStr">
        <is>
          <t>GG6M</t>
        </is>
      </c>
      <c r="E2439" t="inlineStr">
        <is>
          <t>STEHIR</t>
        </is>
      </c>
    </row>
    <row r="2440" hidden="1">
      <c r="A2440" t="inlineStr">
        <is>
          <t>RR0</t>
        </is>
      </c>
      <c r="B2440" t="inlineStr">
        <is>
          <t>STEALB</t>
        </is>
      </c>
      <c r="D2440" t="inlineStr">
        <is>
          <t>N+T6</t>
        </is>
      </c>
      <c r="E2440" t="inlineStr">
        <is>
          <t>STEHIR</t>
        </is>
      </c>
    </row>
    <row r="2441" hidden="1">
      <c r="A2441" t="inlineStr">
        <is>
          <t>WH2E</t>
        </is>
      </c>
      <c r="B2441" t="inlineStr">
        <is>
          <t>STEALB</t>
        </is>
      </c>
      <c r="D2441" t="inlineStr">
        <is>
          <t>N+Z9</t>
        </is>
      </c>
      <c r="E2441" t="inlineStr">
        <is>
          <t>STEHIR</t>
        </is>
      </c>
    </row>
    <row r="2442" hidden="1">
      <c r="A2442" t="inlineStr">
        <is>
          <t>WN97</t>
        </is>
      </c>
      <c r="B2442" t="inlineStr">
        <is>
          <t>STEALB</t>
        </is>
      </c>
      <c r="D2442" t="inlineStr">
        <is>
          <t>W+VY</t>
        </is>
      </c>
      <c r="E2442" t="inlineStr">
        <is>
          <t>STEHIR</t>
        </is>
      </c>
    </row>
    <row r="2443" hidden="1">
      <c r="A2443" t="inlineStr">
        <is>
          <t>WAL6</t>
        </is>
      </c>
      <c r="B2443" t="inlineStr">
        <is>
          <t>STEALB</t>
        </is>
      </c>
      <c r="D2443" t="inlineStr">
        <is>
          <t>W+YJ</t>
        </is>
      </c>
      <c r="E2443" t="inlineStr">
        <is>
          <t>STEHIR</t>
        </is>
      </c>
    </row>
    <row r="2444" hidden="1">
      <c r="A2444" t="inlineStr">
        <is>
          <t>RG9X</t>
        </is>
      </c>
      <c r="B2444" t="inlineStr">
        <is>
          <t>STEHIR</t>
        </is>
      </c>
      <c r="D2444" t="inlineStr">
        <is>
          <t>WB+A</t>
        </is>
      </c>
      <c r="E2444" t="inlineStr">
        <is>
          <t>STEHIR</t>
        </is>
      </c>
    </row>
    <row r="2445">
      <c r="A2445" t="inlineStr">
        <is>
          <t>GI7A</t>
        </is>
      </c>
      <c r="B2445" t="inlineStr">
        <is>
          <t>STEHIR</t>
        </is>
      </c>
      <c r="D2445" t="inlineStr">
        <is>
          <t>WE70</t>
        </is>
      </c>
      <c r="E2445" t="inlineStr">
        <is>
          <t>STEALB</t>
        </is>
      </c>
    </row>
    <row r="2446">
      <c r="A2446" t="inlineStr">
        <is>
          <t>BGBS</t>
        </is>
      </c>
      <c r="B2446" t="inlineStr">
        <is>
          <t>STEHIR</t>
        </is>
      </c>
      <c r="D2446" t="inlineStr">
        <is>
          <t>WEJ0</t>
        </is>
      </c>
      <c r="E2446" t="inlineStr">
        <is>
          <t>STEALB</t>
        </is>
      </c>
    </row>
    <row r="2447" hidden="1">
      <c r="A2447" t="inlineStr">
        <is>
          <t>NGGX</t>
        </is>
      </c>
      <c r="B2447" t="inlineStr">
        <is>
          <t>STEHIR</t>
        </is>
      </c>
      <c r="D2447" t="inlineStr">
        <is>
          <t>WH+Y</t>
        </is>
      </c>
      <c r="E2447" t="inlineStr">
        <is>
          <t>STEHIR</t>
        </is>
      </c>
    </row>
    <row r="2448">
      <c r="A2448" t="inlineStr">
        <is>
          <t>GGXY</t>
        </is>
      </c>
      <c r="B2448" t="inlineStr">
        <is>
          <t>STEHIR</t>
        </is>
      </c>
      <c r="D2448" t="inlineStr">
        <is>
          <t>WN38</t>
        </is>
      </c>
      <c r="E2448" t="inlineStr">
        <is>
          <t>STEALB</t>
        </is>
      </c>
    </row>
    <row r="2449" hidden="1">
      <c r="A2449" t="inlineStr">
        <is>
          <t>NI35</t>
        </is>
      </c>
      <c r="B2449" t="inlineStr">
        <is>
          <t>STEHIR</t>
        </is>
      </c>
      <c r="D2449" t="inlineStr">
        <is>
          <t>WPJ+</t>
        </is>
      </c>
      <c r="E2449" t="inlineStr">
        <is>
          <t>STEHIR</t>
        </is>
      </c>
    </row>
    <row r="2450" hidden="1">
      <c r="A2450" t="inlineStr">
        <is>
          <t>W+PS</t>
        </is>
      </c>
      <c r="B2450" t="inlineStr">
        <is>
          <t>STEHIR</t>
        </is>
      </c>
      <c r="D2450" t="inlineStr">
        <is>
          <t>WSH+</t>
        </is>
      </c>
      <c r="E2450" t="inlineStr">
        <is>
          <t>STEHIR</t>
        </is>
      </c>
    </row>
    <row r="2451" hidden="1">
      <c r="A2451" t="inlineStr">
        <is>
          <t>WGCU</t>
        </is>
      </c>
      <c r="B2451" t="inlineStr">
        <is>
          <t>STEHIR</t>
        </is>
      </c>
      <c r="D2451" t="inlineStr">
        <is>
          <t>WVL+</t>
        </is>
      </c>
      <c r="E2451" t="inlineStr">
        <is>
          <t>STEHIR</t>
        </is>
      </c>
    </row>
    <row r="2452" hidden="1">
      <c r="A2452" t="inlineStr">
        <is>
          <t>YGGH</t>
        </is>
      </c>
      <c r="B2452" t="inlineStr">
        <is>
          <t>STEHIR</t>
        </is>
      </c>
      <c r="D2452" t="inlineStr">
        <is>
          <t>WWK+</t>
        </is>
      </c>
      <c r="E2452" t="inlineStr">
        <is>
          <t>STEHIR</t>
        </is>
      </c>
    </row>
    <row r="2453" hidden="1">
      <c r="A2453" t="inlineStr">
        <is>
          <t>BGFH</t>
        </is>
      </c>
      <c r="B2453" t="inlineStr">
        <is>
          <t>STEHIR</t>
        </is>
      </c>
      <c r="D2453" t="inlineStr">
        <is>
          <t>NGXX</t>
        </is>
      </c>
      <c r="E2453" t="inlineStr">
        <is>
          <t>STEHIR</t>
        </is>
      </c>
    </row>
    <row r="2454" hidden="1">
      <c r="A2454" t="inlineStr">
        <is>
          <t>BGRC</t>
        </is>
      </c>
      <c r="B2454" t="inlineStr">
        <is>
          <t>STEHIR</t>
        </is>
      </c>
      <c r="D2454" t="inlineStr">
        <is>
          <t>WE+K</t>
        </is>
      </c>
      <c r="E2454" t="inlineStr">
        <is>
          <t>STEHIR</t>
        </is>
      </c>
    </row>
    <row r="2455">
      <c r="A2455" t="inlineStr">
        <is>
          <t>GGWM</t>
        </is>
      </c>
      <c r="B2455" t="inlineStr">
        <is>
          <t>STEHIR</t>
        </is>
      </c>
      <c r="D2455" t="inlineStr">
        <is>
          <t>NL4X</t>
        </is>
      </c>
      <c r="E2455" t="inlineStr">
        <is>
          <t>STEALB</t>
        </is>
      </c>
    </row>
    <row r="2456">
      <c r="A2456" t="inlineStr">
        <is>
          <t>N+0W</t>
        </is>
      </c>
      <c r="B2456" t="inlineStr">
        <is>
          <t>STEHIR</t>
        </is>
      </c>
      <c r="D2456" t="inlineStr">
        <is>
          <t>WK90</t>
        </is>
      </c>
      <c r="E2456" t="inlineStr">
        <is>
          <t>STEALB</t>
        </is>
      </c>
    </row>
    <row r="2457" hidden="1">
      <c r="A2457" t="inlineStr">
        <is>
          <t>NG3P</t>
        </is>
      </c>
      <c r="B2457" t="inlineStr">
        <is>
          <t>STEHIR</t>
        </is>
      </c>
      <c r="D2457" t="inlineStr">
        <is>
          <t>NGGK</t>
        </is>
      </c>
      <c r="E2457" t="inlineStr">
        <is>
          <t>STEHIR</t>
        </is>
      </c>
    </row>
    <row r="2458" hidden="1">
      <c r="A2458" t="inlineStr">
        <is>
          <t>RG1M</t>
        </is>
      </c>
      <c r="B2458" t="inlineStr">
        <is>
          <t>STEHIR</t>
        </is>
      </c>
      <c r="D2458" t="inlineStr">
        <is>
          <t>NGGU</t>
        </is>
      </c>
      <c r="E2458" t="inlineStr">
        <is>
          <t>STEHIR</t>
        </is>
      </c>
    </row>
    <row r="2459" hidden="1">
      <c r="A2459" t="inlineStr">
        <is>
          <t>RIGB</t>
        </is>
      </c>
      <c r="B2459" t="inlineStr">
        <is>
          <t>STEHIR</t>
        </is>
      </c>
      <c r="D2459" t="inlineStr">
        <is>
          <t>WUW+</t>
        </is>
      </c>
      <c r="E2459" t="inlineStr">
        <is>
          <t>STEHIR</t>
        </is>
      </c>
    </row>
    <row r="2460" hidden="1">
      <c r="A2460" t="inlineStr">
        <is>
          <t>W+SA</t>
        </is>
      </c>
      <c r="B2460" t="inlineStr">
        <is>
          <t>STEHIR</t>
        </is>
      </c>
      <c r="D2460" t="inlineStr">
        <is>
          <t>WW+G</t>
        </is>
      </c>
      <c r="E2460" t="inlineStr">
        <is>
          <t>STEHIR</t>
        </is>
      </c>
    </row>
    <row r="2461" hidden="1">
      <c r="A2461" t="inlineStr">
        <is>
          <t>W+XV</t>
        </is>
      </c>
      <c r="B2461" t="inlineStr">
        <is>
          <t>STEHIR</t>
        </is>
      </c>
      <c r="D2461" t="inlineStr">
        <is>
          <t>WYX+</t>
        </is>
      </c>
      <c r="E2461" t="inlineStr">
        <is>
          <t>STEHIR</t>
        </is>
      </c>
    </row>
    <row r="2462" hidden="1">
      <c r="A2462" t="inlineStr">
        <is>
          <t>WGNZ</t>
        </is>
      </c>
      <c r="B2462" t="inlineStr">
        <is>
          <t>STEHIR</t>
        </is>
      </c>
      <c r="D2462" t="inlineStr">
        <is>
          <t>BGSZ</t>
        </is>
      </c>
      <c r="E2462" t="inlineStr">
        <is>
          <t>STEHIR</t>
        </is>
      </c>
    </row>
    <row r="2463" hidden="1">
      <c r="A2463" t="inlineStr">
        <is>
          <t>WGPE</t>
        </is>
      </c>
      <c r="B2463" t="inlineStr">
        <is>
          <t>STEHIR</t>
        </is>
      </c>
      <c r="D2463" t="inlineStr">
        <is>
          <t>NGXW</t>
        </is>
      </c>
      <c r="E2463" t="inlineStr">
        <is>
          <t>STEHIR</t>
        </is>
      </c>
    </row>
    <row r="2464" hidden="1">
      <c r="A2464" t="inlineStr">
        <is>
          <t>WIT6</t>
        </is>
      </c>
      <c r="B2464" t="inlineStr">
        <is>
          <t>STEHIR</t>
        </is>
      </c>
      <c r="D2464" t="inlineStr">
        <is>
          <t>W5+H</t>
        </is>
      </c>
      <c r="E2464" t="inlineStr">
        <is>
          <t>STEHIR</t>
        </is>
      </c>
    </row>
    <row r="2465" hidden="1">
      <c r="A2465" t="inlineStr">
        <is>
          <t>WL+F</t>
        </is>
      </c>
      <c r="B2465" t="inlineStr">
        <is>
          <t>STEHIR</t>
        </is>
      </c>
      <c r="D2465" t="inlineStr">
        <is>
          <t>WZJ+</t>
        </is>
      </c>
      <c r="E2465" t="inlineStr">
        <is>
          <t>STEHIR</t>
        </is>
      </c>
    </row>
    <row r="2466">
      <c r="A2466" t="inlineStr">
        <is>
          <t>YGF9</t>
        </is>
      </c>
      <c r="B2466" t="inlineStr">
        <is>
          <t>STEHIR</t>
        </is>
      </c>
      <c r="D2466" t="inlineStr">
        <is>
          <t>WEN1</t>
        </is>
      </c>
      <c r="E2466" t="inlineStr">
        <is>
          <t>STEALB</t>
        </is>
      </c>
    </row>
    <row r="2467">
      <c r="A2467" t="inlineStr">
        <is>
          <t>YGJ5</t>
        </is>
      </c>
      <c r="B2467" t="inlineStr">
        <is>
          <t>STEHIR</t>
        </is>
      </c>
      <c r="D2467" t="inlineStr">
        <is>
          <t>WJ05</t>
        </is>
      </c>
      <c r="E2467" t="inlineStr">
        <is>
          <t>STEALB</t>
        </is>
      </c>
    </row>
    <row r="2468" hidden="1">
      <c r="A2468" t="inlineStr">
        <is>
          <t>YIJ6</t>
        </is>
      </c>
      <c r="B2468" t="inlineStr">
        <is>
          <t>STEHIR</t>
        </is>
      </c>
      <c r="D2468" t="inlineStr">
        <is>
          <t>WMU+</t>
        </is>
      </c>
      <c r="E2468" t="inlineStr">
        <is>
          <t>STEHIR</t>
        </is>
      </c>
    </row>
    <row r="2469" hidden="1">
      <c r="A2469" t="inlineStr">
        <is>
          <t>BG29</t>
        </is>
      </c>
      <c r="B2469" t="inlineStr">
        <is>
          <t>STEHIR</t>
        </is>
      </c>
      <c r="D2469" t="inlineStr">
        <is>
          <t>WVT+</t>
        </is>
      </c>
      <c r="E2469" t="inlineStr">
        <is>
          <t>STEHIR</t>
        </is>
      </c>
    </row>
    <row r="2470" hidden="1">
      <c r="A2470" t="inlineStr">
        <is>
          <t>GG41</t>
        </is>
      </c>
      <c r="B2470" t="inlineStr">
        <is>
          <t>STEHIR</t>
        </is>
      </c>
      <c r="D2470" t="inlineStr">
        <is>
          <t>WYT+</t>
        </is>
      </c>
      <c r="E2470" t="inlineStr">
        <is>
          <t>STEHIR</t>
        </is>
      </c>
    </row>
    <row r="2471" hidden="1">
      <c r="A2471" t="inlineStr">
        <is>
          <t>GG51</t>
        </is>
      </c>
      <c r="B2471" t="inlineStr">
        <is>
          <t>STEHIR</t>
        </is>
      </c>
      <c r="D2471" t="inlineStr">
        <is>
          <t>BGUW</t>
        </is>
      </c>
      <c r="E2471" t="inlineStr">
        <is>
          <t>STEHIR</t>
        </is>
      </c>
    </row>
    <row r="2472" hidden="1">
      <c r="A2472" t="inlineStr">
        <is>
          <t>GGAY</t>
        </is>
      </c>
      <c r="B2472" t="inlineStr">
        <is>
          <t>STEHIR</t>
        </is>
      </c>
      <c r="D2472" t="inlineStr">
        <is>
          <t>BGXE</t>
        </is>
      </c>
      <c r="E2472" t="inlineStr">
        <is>
          <t>STEHIR</t>
        </is>
      </c>
    </row>
    <row r="2473" hidden="1">
      <c r="A2473" t="inlineStr">
        <is>
          <t>GGKM</t>
        </is>
      </c>
      <c r="B2473" t="inlineStr">
        <is>
          <t>STEHIR</t>
        </is>
      </c>
      <c r="D2473" t="inlineStr">
        <is>
          <t>GG3L</t>
        </is>
      </c>
      <c r="E2473" t="inlineStr">
        <is>
          <t>STEHIR</t>
        </is>
      </c>
    </row>
    <row r="2474" hidden="1">
      <c r="A2474" t="inlineStr">
        <is>
          <t>NI11</t>
        </is>
      </c>
      <c r="B2474" t="inlineStr">
        <is>
          <t>STEHIR</t>
        </is>
      </c>
      <c r="D2474" t="inlineStr">
        <is>
          <t>GGJX</t>
        </is>
      </c>
      <c r="E2474" t="inlineStr">
        <is>
          <t>STEHIR</t>
        </is>
      </c>
    </row>
    <row r="2475" hidden="1">
      <c r="A2475" t="inlineStr">
        <is>
          <t>RG1B</t>
        </is>
      </c>
      <c r="B2475" t="inlineStr">
        <is>
          <t>STEHIR</t>
        </is>
      </c>
      <c r="D2475" t="inlineStr">
        <is>
          <t>GGW2</t>
        </is>
      </c>
      <c r="E2475" t="inlineStr">
        <is>
          <t>STEHIR</t>
        </is>
      </c>
    </row>
    <row r="2476" hidden="1">
      <c r="A2476" t="inlineStr">
        <is>
          <t>RGTE</t>
        </is>
      </c>
      <c r="B2476" t="inlineStr">
        <is>
          <t>STEHIR</t>
        </is>
      </c>
      <c r="D2476" t="inlineStr">
        <is>
          <t>N+S2</t>
        </is>
      </c>
      <c r="E2476" t="inlineStr">
        <is>
          <t>STEHIR</t>
        </is>
      </c>
    </row>
    <row r="2477" hidden="1">
      <c r="A2477" t="inlineStr">
        <is>
          <t>W+SU</t>
        </is>
      </c>
      <c r="B2477" t="inlineStr">
        <is>
          <t>STEHIR</t>
        </is>
      </c>
      <c r="D2477" t="inlineStr">
        <is>
          <t>N+Z5</t>
        </is>
      </c>
      <c r="E2477" t="inlineStr">
        <is>
          <t>STEHIR</t>
        </is>
      </c>
    </row>
    <row r="2478" hidden="1">
      <c r="A2478" t="inlineStr">
        <is>
          <t>W+UA</t>
        </is>
      </c>
      <c r="B2478" t="inlineStr">
        <is>
          <t>STEHIR</t>
        </is>
      </c>
      <c r="D2478" t="inlineStr">
        <is>
          <t>NIRV</t>
        </is>
      </c>
      <c r="E2478" t="inlineStr">
        <is>
          <t>STEHIR</t>
        </is>
      </c>
    </row>
    <row r="2479" hidden="1">
      <c r="A2479" t="inlineStr">
        <is>
          <t>W+YP</t>
        </is>
      </c>
      <c r="B2479" t="inlineStr">
        <is>
          <t>STEHIR</t>
        </is>
      </c>
      <c r="D2479" t="inlineStr">
        <is>
          <t>NGJS</t>
        </is>
      </c>
      <c r="E2479" t="inlineStr">
        <is>
          <t>STEHIR</t>
        </is>
      </c>
    </row>
    <row r="2480">
      <c r="A2480" t="inlineStr">
        <is>
          <t>WB+V</t>
        </is>
      </c>
      <c r="B2480" t="inlineStr">
        <is>
          <t>STEHIR</t>
        </is>
      </c>
      <c r="D2480" t="inlineStr">
        <is>
          <t>WN5Z</t>
        </is>
      </c>
      <c r="E2480" t="inlineStr">
        <is>
          <t>STEALB</t>
        </is>
      </c>
    </row>
    <row r="2481" hidden="1">
      <c r="A2481" t="inlineStr">
        <is>
          <t>WIFR</t>
        </is>
      </c>
      <c r="B2481" t="inlineStr">
        <is>
          <t>STEHIR</t>
        </is>
      </c>
      <c r="D2481" t="inlineStr">
        <is>
          <t>N+Z7</t>
        </is>
      </c>
      <c r="E2481" t="inlineStr">
        <is>
          <t>STEHIR</t>
        </is>
      </c>
    </row>
    <row r="2482" hidden="1">
      <c r="A2482" t="inlineStr">
        <is>
          <t>WP+V</t>
        </is>
      </c>
      <c r="B2482" t="inlineStr">
        <is>
          <t>STEHIR</t>
        </is>
      </c>
      <c r="D2482" t="inlineStr">
        <is>
          <t>WS+V</t>
        </is>
      </c>
      <c r="E2482" t="inlineStr">
        <is>
          <t>STEHIR</t>
        </is>
      </c>
    </row>
    <row r="2483" hidden="1">
      <c r="A2483" t="inlineStr">
        <is>
          <t>YG2A</t>
        </is>
      </c>
      <c r="B2483" t="inlineStr">
        <is>
          <t>STEHIR</t>
        </is>
      </c>
      <c r="D2483" t="inlineStr">
        <is>
          <t>BG6C</t>
        </is>
      </c>
      <c r="E2483" t="inlineStr">
        <is>
          <t>STEHIR</t>
        </is>
      </c>
    </row>
    <row r="2484" hidden="1">
      <c r="A2484" t="inlineStr">
        <is>
          <t>YGBX</t>
        </is>
      </c>
      <c r="B2484" t="inlineStr">
        <is>
          <t>STEHIR</t>
        </is>
      </c>
      <c r="D2484" t="inlineStr">
        <is>
          <t>BG85</t>
        </is>
      </c>
      <c r="E2484" t="inlineStr">
        <is>
          <t>STEHIR</t>
        </is>
      </c>
    </row>
    <row r="2485" hidden="1">
      <c r="A2485" t="inlineStr">
        <is>
          <t>YGCU</t>
        </is>
      </c>
      <c r="B2485" t="inlineStr">
        <is>
          <t>STEHIR</t>
        </is>
      </c>
      <c r="D2485" t="inlineStr">
        <is>
          <t>BGZB</t>
        </is>
      </c>
      <c r="E2485" t="inlineStr">
        <is>
          <t>STEHIR</t>
        </is>
      </c>
    </row>
    <row r="2486" hidden="1">
      <c r="A2486" t="inlineStr">
        <is>
          <t>YGFG</t>
        </is>
      </c>
      <c r="B2486" t="inlineStr">
        <is>
          <t>STEHIR</t>
        </is>
      </c>
      <c r="D2486" t="inlineStr">
        <is>
          <t>GG1P</t>
        </is>
      </c>
      <c r="E2486" t="inlineStr">
        <is>
          <t>STEHIR</t>
        </is>
      </c>
    </row>
    <row r="2487" hidden="1">
      <c r="A2487" t="inlineStr">
        <is>
          <t>YGY3</t>
        </is>
      </c>
      <c r="B2487" t="inlineStr">
        <is>
          <t>STEHIR</t>
        </is>
      </c>
      <c r="D2487" t="inlineStr">
        <is>
          <t>WUM+</t>
        </is>
      </c>
      <c r="E2487" t="inlineStr">
        <is>
          <t>STEHIR</t>
        </is>
      </c>
    </row>
    <row r="2488" hidden="1">
      <c r="A2488" t="inlineStr">
        <is>
          <t>YI7M</t>
        </is>
      </c>
      <c r="B2488" t="inlineStr">
        <is>
          <t>STEHIR</t>
        </is>
      </c>
      <c r="D2488" t="inlineStr">
        <is>
          <t>YGAR</t>
        </is>
      </c>
      <c r="E2488" t="inlineStr">
        <is>
          <t>STEHIR</t>
        </is>
      </c>
    </row>
    <row r="2489" hidden="1">
      <c r="A2489" t="inlineStr">
        <is>
          <t>WK+F</t>
        </is>
      </c>
      <c r="B2489" t="inlineStr">
        <is>
          <t>STEHIR</t>
        </is>
      </c>
      <c r="D2489" t="inlineStr">
        <is>
          <t>NG6N</t>
        </is>
      </c>
      <c r="E2489" t="inlineStr">
        <is>
          <t>STEHIR</t>
        </is>
      </c>
    </row>
    <row r="2490">
      <c r="A2490" t="inlineStr">
        <is>
          <t>N+U1</t>
        </is>
      </c>
      <c r="B2490" t="inlineStr">
        <is>
          <t>STEHIR</t>
        </is>
      </c>
      <c r="D2490" t="inlineStr">
        <is>
          <t>WE8C</t>
        </is>
      </c>
      <c r="E2490" t="inlineStr">
        <is>
          <t>STEALB</t>
        </is>
      </c>
    </row>
    <row r="2491" hidden="1">
      <c r="A2491" t="inlineStr">
        <is>
          <t>WT+T</t>
        </is>
      </c>
      <c r="B2491" t="inlineStr">
        <is>
          <t>STEHIR</t>
        </is>
      </c>
      <c r="D2491" t="inlineStr">
        <is>
          <t>GG7K</t>
        </is>
      </c>
      <c r="E2491" t="inlineStr">
        <is>
          <t>STEHIR</t>
        </is>
      </c>
    </row>
    <row r="2492" hidden="1">
      <c r="A2492" t="inlineStr">
        <is>
          <t>W7+4</t>
        </is>
      </c>
      <c r="B2492" t="inlineStr">
        <is>
          <t>STEHIR</t>
        </is>
      </c>
      <c r="D2492" t="inlineStr">
        <is>
          <t>GG4A</t>
        </is>
      </c>
      <c r="E2492" t="inlineStr">
        <is>
          <t>STEHIR</t>
        </is>
      </c>
    </row>
    <row r="2493" hidden="1">
      <c r="A2493" t="inlineStr">
        <is>
          <t>NG3N</t>
        </is>
      </c>
      <c r="B2493" t="inlineStr">
        <is>
          <t>STEHIR</t>
        </is>
      </c>
      <c r="D2493" t="inlineStr">
        <is>
          <t>N+X1</t>
        </is>
      </c>
      <c r="E2493" t="inlineStr">
        <is>
          <t>STEHIR</t>
        </is>
      </c>
    </row>
    <row r="2494" hidden="1">
      <c r="A2494" t="inlineStr">
        <is>
          <t>W6+7</t>
        </is>
      </c>
      <c r="B2494" t="inlineStr">
        <is>
          <t>STEHIR</t>
        </is>
      </c>
      <c r="D2494" t="inlineStr">
        <is>
          <t>W+A6</t>
        </is>
      </c>
      <c r="E2494" t="inlineStr">
        <is>
          <t>STEHIR</t>
        </is>
      </c>
    </row>
    <row r="2495">
      <c r="A2495" t="inlineStr">
        <is>
          <t>W▲L5</t>
        </is>
      </c>
      <c r="B2495" t="inlineStr">
        <is>
          <t>STEHIR</t>
        </is>
      </c>
      <c r="D2495" t="inlineStr">
        <is>
          <t>WAET</t>
        </is>
      </c>
      <c r="E2495" t="inlineStr">
        <is>
          <t>STEALB</t>
        </is>
      </c>
    </row>
    <row r="2496" hidden="1">
      <c r="A2496" t="inlineStr">
        <is>
          <t>W0+H</t>
        </is>
      </c>
      <c r="B2496" t="inlineStr">
        <is>
          <t>STEHIR</t>
        </is>
      </c>
      <c r="D2496" t="inlineStr">
        <is>
          <t>GGWA</t>
        </is>
      </c>
      <c r="E2496" t="inlineStr">
        <is>
          <t>STEHIR</t>
        </is>
      </c>
    </row>
    <row r="2497" hidden="1">
      <c r="A2497" t="inlineStr">
        <is>
          <t>YGW3</t>
        </is>
      </c>
      <c r="B2497" t="inlineStr">
        <is>
          <t>STEHIR</t>
        </is>
      </c>
      <c r="D2497" t="inlineStr">
        <is>
          <t>NG03</t>
        </is>
      </c>
      <c r="E2497" t="inlineStr">
        <is>
          <t>STEHIR</t>
        </is>
      </c>
    </row>
    <row r="2498" hidden="1">
      <c r="A2498" t="inlineStr">
        <is>
          <t>YGFU</t>
        </is>
      </c>
      <c r="B2498" t="inlineStr">
        <is>
          <t>STEHIR</t>
        </is>
      </c>
      <c r="D2498" t="inlineStr">
        <is>
          <t>RGSY</t>
        </is>
      </c>
      <c r="E2498" t="inlineStr">
        <is>
          <t>STEHIR</t>
        </is>
      </c>
    </row>
    <row r="2499" hidden="1">
      <c r="A2499" t="inlineStr">
        <is>
          <t>BGLN</t>
        </is>
      </c>
      <c r="B2499" t="inlineStr">
        <is>
          <t>STEHIR</t>
        </is>
      </c>
      <c r="D2499" t="inlineStr">
        <is>
          <t>RGVX</t>
        </is>
      </c>
      <c r="E2499" t="inlineStr">
        <is>
          <t>STEHIR</t>
        </is>
      </c>
    </row>
    <row r="2500" hidden="1">
      <c r="A2500" t="inlineStr">
        <is>
          <t>GG77</t>
        </is>
      </c>
      <c r="B2500" t="inlineStr">
        <is>
          <t>STEHIR</t>
        </is>
      </c>
      <c r="D2500" t="inlineStr">
        <is>
          <t>W+X1</t>
        </is>
      </c>
      <c r="E2500" t="inlineStr">
        <is>
          <t>STEHIR</t>
        </is>
      </c>
    </row>
    <row r="2501">
      <c r="A2501" t="inlineStr">
        <is>
          <t>W+2A</t>
        </is>
      </c>
      <c r="B2501" t="inlineStr">
        <is>
          <t>STEHIR</t>
        </is>
      </c>
      <c r="D2501" t="inlineStr">
        <is>
          <t>WACL</t>
        </is>
      </c>
      <c r="E2501" t="inlineStr">
        <is>
          <t>STEALB</t>
        </is>
      </c>
    </row>
    <row r="2502" hidden="1">
      <c r="A2502" t="inlineStr">
        <is>
          <t>W+52</t>
        </is>
      </c>
      <c r="B2502" t="inlineStr">
        <is>
          <t>STEHIR</t>
        </is>
      </c>
      <c r="D2502" t="inlineStr">
        <is>
          <t>WYJ+</t>
        </is>
      </c>
      <c r="E2502" t="inlineStr">
        <is>
          <t>STEHIR</t>
        </is>
      </c>
    </row>
    <row r="2503" hidden="1">
      <c r="A2503" t="inlineStr">
        <is>
          <t>W+RP</t>
        </is>
      </c>
      <c r="B2503" t="inlineStr">
        <is>
          <t>STEHIR</t>
        </is>
      </c>
      <c r="D2503" t="inlineStr">
        <is>
          <t>YGC0</t>
        </is>
      </c>
      <c r="E2503" t="inlineStr">
        <is>
          <t>STEHIR</t>
        </is>
      </c>
    </row>
    <row r="2504" hidden="1">
      <c r="A2504" t="inlineStr">
        <is>
          <t>W+XC</t>
        </is>
      </c>
      <c r="B2504" t="inlineStr">
        <is>
          <t>STEHIR</t>
        </is>
      </c>
      <c r="D2504" t="inlineStr">
        <is>
          <t>WUR+</t>
        </is>
      </c>
      <c r="E2504" t="inlineStr">
        <is>
          <t>STEHIR</t>
        </is>
      </c>
    </row>
    <row r="2505" hidden="1">
      <c r="A2505" t="inlineStr">
        <is>
          <t>WIKY</t>
        </is>
      </c>
      <c r="B2505" t="inlineStr">
        <is>
          <t>STEHIR</t>
        </is>
      </c>
      <c r="D2505" t="inlineStr">
        <is>
          <t>GGBL</t>
        </is>
      </c>
      <c r="E2505" t="inlineStr">
        <is>
          <t>STEHIR</t>
        </is>
      </c>
    </row>
    <row r="2506" hidden="1">
      <c r="A2506" t="inlineStr">
        <is>
          <t>WN07</t>
        </is>
      </c>
      <c r="B2506" t="inlineStr">
        <is>
          <t>STEALB</t>
        </is>
      </c>
      <c r="D2506" t="inlineStr">
        <is>
          <t>WGE+</t>
        </is>
      </c>
      <c r="E2506" t="inlineStr">
        <is>
          <t>STEHIR</t>
        </is>
      </c>
    </row>
    <row r="2507" hidden="1">
      <c r="A2507" t="inlineStr">
        <is>
          <t>YITM</t>
        </is>
      </c>
      <c r="B2507" t="inlineStr">
        <is>
          <t>STEHIR</t>
        </is>
      </c>
      <c r="D2507" t="inlineStr">
        <is>
          <t>WX+J</t>
        </is>
      </c>
      <c r="E2507" t="inlineStr">
        <is>
          <t>STEHIR</t>
        </is>
      </c>
    </row>
    <row r="2508" hidden="1">
      <c r="A2508" t="inlineStr">
        <is>
          <t>BGGG</t>
        </is>
      </c>
      <c r="B2508" t="inlineStr">
        <is>
          <t>STEHIR</t>
        </is>
      </c>
      <c r="D2508" t="inlineStr">
        <is>
          <t>BG63</t>
        </is>
      </c>
      <c r="E2508" t="inlineStr">
        <is>
          <t>STEHIR</t>
        </is>
      </c>
    </row>
    <row r="2509" hidden="1">
      <c r="A2509" t="inlineStr">
        <is>
          <t>BI11</t>
        </is>
      </c>
      <c r="B2509" t="inlineStr">
        <is>
          <t>STEHIR</t>
        </is>
      </c>
      <c r="D2509" t="inlineStr">
        <is>
          <t>BGMC</t>
        </is>
      </c>
      <c r="E2509" t="inlineStr">
        <is>
          <t>STEHIR</t>
        </is>
      </c>
    </row>
    <row r="2510" hidden="1">
      <c r="A2510" t="inlineStr">
        <is>
          <t>GGAS</t>
        </is>
      </c>
      <c r="B2510" t="inlineStr">
        <is>
          <t>STEHIR</t>
        </is>
      </c>
      <c r="D2510" t="inlineStr">
        <is>
          <t>BGXT</t>
        </is>
      </c>
      <c r="E2510" t="inlineStr">
        <is>
          <t>STEHIR</t>
        </is>
      </c>
    </row>
    <row r="2511" hidden="1">
      <c r="A2511" t="inlineStr">
        <is>
          <t>GG8P</t>
        </is>
      </c>
      <c r="B2511" t="inlineStr">
        <is>
          <t>STEHIR</t>
        </is>
      </c>
      <c r="D2511" t="inlineStr">
        <is>
          <t>GG7N</t>
        </is>
      </c>
      <c r="E2511" t="inlineStr">
        <is>
          <t>STEHIR</t>
        </is>
      </c>
    </row>
    <row r="2512" hidden="1">
      <c r="A2512" t="inlineStr">
        <is>
          <t>GG3U</t>
        </is>
      </c>
      <c r="B2512" t="inlineStr">
        <is>
          <t>STEHIR</t>
        </is>
      </c>
      <c r="D2512" t="inlineStr">
        <is>
          <t>GG8R</t>
        </is>
      </c>
      <c r="E2512" t="inlineStr">
        <is>
          <t>STEHIR</t>
        </is>
      </c>
    </row>
    <row r="2513" hidden="1">
      <c r="A2513" t="inlineStr">
        <is>
          <t>BG61</t>
        </is>
      </c>
      <c r="B2513" t="inlineStr">
        <is>
          <t>STEHIR</t>
        </is>
      </c>
      <c r="D2513" t="inlineStr">
        <is>
          <t>NG6Y</t>
        </is>
      </c>
      <c r="E2513" t="inlineStr">
        <is>
          <t>STEHIR</t>
        </is>
      </c>
    </row>
    <row r="2514" hidden="1">
      <c r="A2514" t="inlineStr">
        <is>
          <t>NIEE</t>
        </is>
      </c>
      <c r="B2514" t="inlineStr">
        <is>
          <t>STEHIR</t>
        </is>
      </c>
      <c r="D2514" t="inlineStr">
        <is>
          <t>W+E1</t>
        </is>
      </c>
      <c r="E2514" t="inlineStr">
        <is>
          <t>STEHIR</t>
        </is>
      </c>
    </row>
    <row r="2515" hidden="1">
      <c r="A2515" t="inlineStr">
        <is>
          <t>RG8P</t>
        </is>
      </c>
      <c r="B2515" t="inlineStr">
        <is>
          <t>STEHIR</t>
        </is>
      </c>
      <c r="D2515" t="inlineStr">
        <is>
          <t>W+E4</t>
        </is>
      </c>
      <c r="E2515" t="inlineStr">
        <is>
          <t>STEHIR</t>
        </is>
      </c>
    </row>
    <row r="2516" hidden="1">
      <c r="A2516" t="inlineStr">
        <is>
          <t>RGRJ</t>
        </is>
      </c>
      <c r="B2516" t="inlineStr">
        <is>
          <t>STEHIR</t>
        </is>
      </c>
      <c r="D2516" t="inlineStr">
        <is>
          <t>W+UF</t>
        </is>
      </c>
      <c r="E2516" t="inlineStr">
        <is>
          <t>STEHIR</t>
        </is>
      </c>
    </row>
    <row r="2517">
      <c r="A2517" t="inlineStr">
        <is>
          <t>RGZC</t>
        </is>
      </c>
      <c r="B2517" t="inlineStr">
        <is>
          <t>STEHIR</t>
        </is>
      </c>
      <c r="D2517" t="inlineStr">
        <is>
          <t>WCH4</t>
        </is>
      </c>
      <c r="E2517" t="inlineStr">
        <is>
          <t>STEALB</t>
        </is>
      </c>
    </row>
    <row r="2518">
      <c r="A2518" t="inlineStr">
        <is>
          <t>RI5S</t>
        </is>
      </c>
      <c r="B2518" t="inlineStr">
        <is>
          <t>STEHIR</t>
        </is>
      </c>
      <c r="D2518" t="inlineStr">
        <is>
          <t>WE7L</t>
        </is>
      </c>
      <c r="E2518" t="inlineStr">
        <is>
          <t>STEALB</t>
        </is>
      </c>
    </row>
    <row r="2519" hidden="1">
      <c r="A2519" t="inlineStr">
        <is>
          <t>RILL</t>
        </is>
      </c>
      <c r="B2519" t="inlineStr">
        <is>
          <t>STEHIR</t>
        </is>
      </c>
      <c r="D2519" t="inlineStr">
        <is>
          <t>YIK4</t>
        </is>
      </c>
      <c r="E2519" t="inlineStr">
        <is>
          <t>STEHIR</t>
        </is>
      </c>
    </row>
    <row r="2520">
      <c r="A2520" t="inlineStr">
        <is>
          <t>W+MH</t>
        </is>
      </c>
      <c r="B2520" t="inlineStr">
        <is>
          <t>STEHIR</t>
        </is>
      </c>
      <c r="D2520" t="inlineStr">
        <is>
          <t>NL94</t>
        </is>
      </c>
      <c r="E2520" t="inlineStr">
        <is>
          <t>STEALB</t>
        </is>
      </c>
    </row>
    <row r="2521" hidden="1">
      <c r="A2521" t="inlineStr">
        <is>
          <t>YGGA</t>
        </is>
      </c>
      <c r="B2521" t="inlineStr">
        <is>
          <t>STEHIR</t>
        </is>
      </c>
      <c r="D2521" t="inlineStr">
        <is>
          <t>WNJ+</t>
        </is>
      </c>
      <c r="E2521" t="inlineStr">
        <is>
          <t>STEHIR</t>
        </is>
      </c>
    </row>
    <row r="2522" hidden="1">
      <c r="A2522" t="inlineStr">
        <is>
          <t>YGN9</t>
        </is>
      </c>
      <c r="B2522" t="inlineStr">
        <is>
          <t>STEHIR</t>
        </is>
      </c>
      <c r="D2522" t="inlineStr">
        <is>
          <t>BGGW</t>
        </is>
      </c>
      <c r="E2522" t="inlineStr">
        <is>
          <t>STEHIR</t>
        </is>
      </c>
    </row>
    <row r="2523" hidden="1">
      <c r="A2523" t="inlineStr">
        <is>
          <t>YI47</t>
        </is>
      </c>
      <c r="B2523" t="inlineStr">
        <is>
          <t>STEHIR</t>
        </is>
      </c>
      <c r="D2523" t="inlineStr">
        <is>
          <t>WYB+</t>
        </is>
      </c>
      <c r="E2523" t="inlineStr">
        <is>
          <t>STEHIR</t>
        </is>
      </c>
    </row>
    <row r="2524" hidden="1">
      <c r="A2524" t="inlineStr">
        <is>
          <t>YIC1</t>
        </is>
      </c>
      <c r="B2524" t="inlineStr">
        <is>
          <t>STEHIR</t>
        </is>
      </c>
      <c r="D2524" t="inlineStr">
        <is>
          <t>GG1C</t>
        </is>
      </c>
      <c r="E2524" t="inlineStr">
        <is>
          <t>STEHIR</t>
        </is>
      </c>
    </row>
    <row r="2525" hidden="1">
      <c r="A2525" t="inlineStr">
        <is>
          <t>W+SS</t>
        </is>
      </c>
      <c r="B2525" t="inlineStr">
        <is>
          <t>STEHIR</t>
        </is>
      </c>
      <c r="D2525" t="inlineStr">
        <is>
          <t>WZZ+</t>
        </is>
      </c>
      <c r="E2525" t="inlineStr">
        <is>
          <t>STEHIR</t>
        </is>
      </c>
    </row>
    <row r="2526">
      <c r="A2526" t="inlineStr">
        <is>
          <t>W+83</t>
        </is>
      </c>
      <c r="B2526" t="inlineStr">
        <is>
          <t>STEHIR</t>
        </is>
      </c>
      <c r="D2526" t="inlineStr">
        <is>
          <t>WAAA</t>
        </is>
      </c>
      <c r="E2526" t="inlineStr">
        <is>
          <t>STEALB</t>
        </is>
      </c>
    </row>
    <row r="2527" hidden="1">
      <c r="A2527" t="inlineStr">
        <is>
          <t>WU+G</t>
        </is>
      </c>
      <c r="B2527" t="inlineStr">
        <is>
          <t>STEHIR</t>
        </is>
      </c>
      <c r="D2527" t="inlineStr">
        <is>
          <t>WUG+</t>
        </is>
      </c>
      <c r="E2527" t="inlineStr">
        <is>
          <t>STEHIR</t>
        </is>
      </c>
    </row>
    <row r="2528" hidden="1">
      <c r="A2528" t="inlineStr">
        <is>
          <t>YIJ5</t>
        </is>
      </c>
      <c r="B2528" t="inlineStr">
        <is>
          <t>STEHIR</t>
        </is>
      </c>
      <c r="D2528" t="inlineStr">
        <is>
          <t>WY+T</t>
        </is>
      </c>
      <c r="E2528" t="inlineStr">
        <is>
          <t>STEHIR</t>
        </is>
      </c>
    </row>
    <row r="2529" hidden="1">
      <c r="A2529" t="inlineStr">
        <is>
          <t>WGWW</t>
        </is>
      </c>
      <c r="B2529" t="inlineStr">
        <is>
          <t>STEHIR</t>
        </is>
      </c>
      <c r="D2529" t="inlineStr">
        <is>
          <t>BGMK</t>
        </is>
      </c>
      <c r="E2529" t="inlineStr">
        <is>
          <t>STEHIR</t>
        </is>
      </c>
    </row>
    <row r="2530" hidden="1">
      <c r="A2530" t="inlineStr">
        <is>
          <t>NIXE</t>
        </is>
      </c>
      <c r="B2530" t="inlineStr">
        <is>
          <t>STEHIR</t>
        </is>
      </c>
      <c r="D2530" t="inlineStr">
        <is>
          <t>N+R7</t>
        </is>
      </c>
      <c r="E2530" t="inlineStr">
        <is>
          <t>STEHIR</t>
        </is>
      </c>
    </row>
    <row r="2531" hidden="1">
      <c r="A2531" t="inlineStr">
        <is>
          <t>N+U4</t>
        </is>
      </c>
      <c r="B2531" t="inlineStr">
        <is>
          <t>STEHIR</t>
        </is>
      </c>
      <c r="D2531" t="inlineStr">
        <is>
          <t>WA+M</t>
        </is>
      </c>
      <c r="E2531" t="inlineStr">
        <is>
          <t>STEHIR</t>
        </is>
      </c>
    </row>
    <row r="2532" hidden="1">
      <c r="A2532" t="inlineStr">
        <is>
          <t>N+Y7</t>
        </is>
      </c>
      <c r="B2532" t="inlineStr">
        <is>
          <t>STEHIR</t>
        </is>
      </c>
      <c r="D2532" t="inlineStr">
        <is>
          <t>WE+M</t>
        </is>
      </c>
      <c r="E2532" t="inlineStr">
        <is>
          <t>STEHIR</t>
        </is>
      </c>
    </row>
    <row r="2533" hidden="1">
      <c r="A2533" t="inlineStr">
        <is>
          <t>WGYY</t>
        </is>
      </c>
      <c r="B2533" t="inlineStr">
        <is>
          <t>STEHIR</t>
        </is>
      </c>
      <c r="D2533" t="inlineStr">
        <is>
          <t>GGGH</t>
        </is>
      </c>
      <c r="E2533" t="inlineStr">
        <is>
          <t>STEHIR</t>
        </is>
      </c>
    </row>
    <row r="2534" hidden="1">
      <c r="A2534" t="inlineStr">
        <is>
          <t>W+K9</t>
        </is>
      </c>
      <c r="B2534" t="inlineStr">
        <is>
          <t>STEHIR</t>
        </is>
      </c>
      <c r="D2534" t="inlineStr">
        <is>
          <t>N+W2</t>
        </is>
      </c>
      <c r="E2534" t="inlineStr">
        <is>
          <t>STEHIR</t>
        </is>
      </c>
    </row>
    <row r="2535" hidden="1">
      <c r="A2535" t="inlineStr">
        <is>
          <t>W6+H</t>
        </is>
      </c>
      <c r="B2535" t="inlineStr">
        <is>
          <t>STEHIR</t>
        </is>
      </c>
      <c r="D2535" t="inlineStr">
        <is>
          <t>W+X4</t>
        </is>
      </c>
      <c r="E2535" t="inlineStr">
        <is>
          <t>STEHIR</t>
        </is>
      </c>
    </row>
    <row r="2536">
      <c r="A2536" t="inlineStr">
        <is>
          <t>NIJ2</t>
        </is>
      </c>
      <c r="B2536" t="inlineStr">
        <is>
          <t>STEHIR</t>
        </is>
      </c>
      <c r="D2536" t="inlineStr">
        <is>
          <t>WN60</t>
        </is>
      </c>
      <c r="E2536" t="inlineStr">
        <is>
          <t>STEALB</t>
        </is>
      </c>
    </row>
    <row r="2537">
      <c r="A2537" t="inlineStr">
        <is>
          <t>WX+1</t>
        </is>
      </c>
      <c r="B2537" t="inlineStr">
        <is>
          <t>STEHIR</t>
        </is>
      </c>
      <c r="D2537" t="inlineStr">
        <is>
          <t>WNV4</t>
        </is>
      </c>
      <c r="E2537" t="inlineStr">
        <is>
          <t>STEALB</t>
        </is>
      </c>
    </row>
    <row r="2538" hidden="1">
      <c r="A2538" t="inlineStr">
        <is>
          <t>N+2P</t>
        </is>
      </c>
      <c r="B2538" t="inlineStr">
        <is>
          <t>STEHIR</t>
        </is>
      </c>
      <c r="D2538" t="inlineStr">
        <is>
          <t>WXN+</t>
        </is>
      </c>
      <c r="E2538" t="inlineStr">
        <is>
          <t>STEHIR</t>
        </is>
      </c>
    </row>
    <row r="2539" hidden="1">
      <c r="A2539" t="inlineStr">
        <is>
          <t>W+HH</t>
        </is>
      </c>
      <c r="B2539" t="inlineStr">
        <is>
          <t>STEHIR</t>
        </is>
      </c>
      <c r="D2539" t="inlineStr">
        <is>
          <t>BG82</t>
        </is>
      </c>
      <c r="E2539" t="inlineStr">
        <is>
          <t>STEHIR</t>
        </is>
      </c>
    </row>
    <row r="2540" hidden="1">
      <c r="A2540" t="inlineStr">
        <is>
          <t>WP+W</t>
        </is>
      </c>
      <c r="B2540" t="inlineStr">
        <is>
          <t>STEHIR</t>
        </is>
      </c>
      <c r="D2540" t="inlineStr">
        <is>
          <t>GG17</t>
        </is>
      </c>
      <c r="E2540" t="inlineStr">
        <is>
          <t>STEHIR</t>
        </is>
      </c>
    </row>
    <row r="2541" hidden="1">
      <c r="A2541" t="inlineStr">
        <is>
          <t>N+H2</t>
        </is>
      </c>
      <c r="B2541" t="inlineStr">
        <is>
          <t>STEHIR</t>
        </is>
      </c>
      <c r="D2541" t="inlineStr">
        <is>
          <t>NI09</t>
        </is>
      </c>
      <c r="E2541" t="inlineStr">
        <is>
          <t>STEHIR</t>
        </is>
      </c>
    </row>
    <row r="2542" hidden="1">
      <c r="A2542" t="inlineStr">
        <is>
          <t>WM+7</t>
        </is>
      </c>
      <c r="B2542" t="inlineStr">
        <is>
          <t>STEHIR</t>
        </is>
      </c>
      <c r="D2542" t="inlineStr">
        <is>
          <t>W+01</t>
        </is>
      </c>
      <c r="E2542" t="inlineStr">
        <is>
          <t>STEHIR</t>
        </is>
      </c>
    </row>
    <row r="2543" hidden="1">
      <c r="A2543" t="inlineStr">
        <is>
          <t>N+7N</t>
        </is>
      </c>
      <c r="B2543" t="inlineStr">
        <is>
          <t>STEHIR</t>
        </is>
      </c>
      <c r="D2543" t="inlineStr">
        <is>
          <t>W+F5</t>
        </is>
      </c>
      <c r="E2543" t="inlineStr">
        <is>
          <t>STEHIR</t>
        </is>
      </c>
    </row>
    <row r="2544" hidden="1">
      <c r="A2544" t="inlineStr">
        <is>
          <t>WI7F</t>
        </is>
      </c>
      <c r="B2544" t="inlineStr">
        <is>
          <t>STEHIR</t>
        </is>
      </c>
      <c r="D2544" t="inlineStr">
        <is>
          <t>W+XR</t>
        </is>
      </c>
      <c r="E2544" t="inlineStr">
        <is>
          <t>STEHIR</t>
        </is>
      </c>
    </row>
    <row r="2545">
      <c r="A2545" t="inlineStr">
        <is>
          <t>WIBF</t>
        </is>
      </c>
      <c r="B2545" t="inlineStr">
        <is>
          <t>STEHIR</t>
        </is>
      </c>
      <c r="D2545" t="inlineStr">
        <is>
          <t>WAHE</t>
        </is>
      </c>
      <c r="E2545" t="inlineStr">
        <is>
          <t>STEALB</t>
        </is>
      </c>
    </row>
    <row r="2546">
      <c r="A2546" t="inlineStr">
        <is>
          <t>BG7M</t>
        </is>
      </c>
      <c r="B2546" t="inlineStr">
        <is>
          <t>STEHIR</t>
        </is>
      </c>
      <c r="D2546" t="inlineStr">
        <is>
          <t>WCH9</t>
        </is>
      </c>
      <c r="E2546" t="inlineStr">
        <is>
          <t>STEALB</t>
        </is>
      </c>
    </row>
    <row r="2547" hidden="1">
      <c r="A2547" t="inlineStr">
        <is>
          <t>W▲G0</t>
        </is>
      </c>
      <c r="B2547" t="inlineStr">
        <is>
          <t>STEHIR</t>
        </is>
      </c>
      <c r="D2547" t="inlineStr">
        <is>
          <t>WMP+</t>
        </is>
      </c>
      <c r="E2547" t="inlineStr">
        <is>
          <t>STEHIR</t>
        </is>
      </c>
    </row>
    <row r="2548" hidden="1">
      <c r="A2548" t="inlineStr">
        <is>
          <t>WGMX</t>
        </is>
      </c>
      <c r="B2548" t="inlineStr">
        <is>
          <t>STEHIR</t>
        </is>
      </c>
      <c r="D2548" t="inlineStr">
        <is>
          <t>WZ+J</t>
        </is>
      </c>
      <c r="E2548" t="inlineStr">
        <is>
          <t>STEHIR</t>
        </is>
      </c>
    </row>
    <row r="2549">
      <c r="A2549" t="inlineStr">
        <is>
          <t>BGGY</t>
        </is>
      </c>
      <c r="B2549" t="inlineStr">
        <is>
          <t>STEHIR</t>
        </is>
      </c>
      <c r="D2549" t="inlineStr">
        <is>
          <t>WE0Z</t>
        </is>
      </c>
      <c r="E2549" t="inlineStr">
        <is>
          <t>STEALB</t>
        </is>
      </c>
    </row>
    <row r="2550" hidden="1">
      <c r="A2550" t="inlineStr">
        <is>
          <t>NIB4</t>
        </is>
      </c>
      <c r="B2550" t="inlineStr">
        <is>
          <t>STEHIR</t>
        </is>
      </c>
      <c r="D2550" t="inlineStr">
        <is>
          <t>WNT+</t>
        </is>
      </c>
      <c r="E2550" t="inlineStr">
        <is>
          <t>STEHIR</t>
        </is>
      </c>
    </row>
    <row r="2551" hidden="1">
      <c r="A2551" t="inlineStr">
        <is>
          <t>GG4E</t>
        </is>
      </c>
      <c r="B2551" t="inlineStr">
        <is>
          <t>STEHIR</t>
        </is>
      </c>
      <c r="D2551" t="inlineStr">
        <is>
          <t>WH+G</t>
        </is>
      </c>
      <c r="E2551" t="inlineStr">
        <is>
          <t>STEHIR</t>
        </is>
      </c>
    </row>
    <row r="2552" hidden="1">
      <c r="A2552" t="inlineStr">
        <is>
          <t>GGNK</t>
        </is>
      </c>
      <c r="B2552" t="inlineStr">
        <is>
          <t>STEHIR</t>
        </is>
      </c>
      <c r="D2552" t="inlineStr">
        <is>
          <t>WX+F</t>
        </is>
      </c>
      <c r="E2552" t="inlineStr">
        <is>
          <t>STEHIR</t>
        </is>
      </c>
    </row>
    <row r="2553" hidden="1">
      <c r="A2553" t="inlineStr">
        <is>
          <t>GGY0</t>
        </is>
      </c>
      <c r="B2553" t="inlineStr">
        <is>
          <t>STEHIR</t>
        </is>
      </c>
      <c r="D2553" t="inlineStr">
        <is>
          <t>NGSM</t>
        </is>
      </c>
      <c r="E2553" t="inlineStr">
        <is>
          <t>STEHIR</t>
        </is>
      </c>
    </row>
    <row r="2554" hidden="1">
      <c r="A2554" t="inlineStr">
        <is>
          <t>NI10</t>
        </is>
      </c>
      <c r="B2554" t="inlineStr">
        <is>
          <t>STEHIR</t>
        </is>
      </c>
      <c r="D2554" t="inlineStr">
        <is>
          <t>W+YN</t>
        </is>
      </c>
      <c r="E2554" t="inlineStr">
        <is>
          <t>STEHIR</t>
        </is>
      </c>
    </row>
    <row r="2555">
      <c r="A2555" t="inlineStr">
        <is>
          <t>RGHP</t>
        </is>
      </c>
      <c r="B2555" t="inlineStr">
        <is>
          <t>STEHIR</t>
        </is>
      </c>
      <c r="D2555" t="inlineStr">
        <is>
          <t>NH94</t>
        </is>
      </c>
      <c r="E2555" t="inlineStr">
        <is>
          <t>STEALB</t>
        </is>
      </c>
    </row>
    <row r="2556" hidden="1">
      <c r="A2556" t="inlineStr">
        <is>
          <t>RGWL</t>
        </is>
      </c>
      <c r="B2556" t="inlineStr">
        <is>
          <t>STEHIR</t>
        </is>
      </c>
      <c r="D2556" t="inlineStr">
        <is>
          <t>BGVX</t>
        </is>
      </c>
      <c r="E2556" t="inlineStr">
        <is>
          <t>STEHIR</t>
        </is>
      </c>
    </row>
    <row r="2557" hidden="1">
      <c r="A2557" t="inlineStr">
        <is>
          <t>RIPT</t>
        </is>
      </c>
      <c r="B2557" t="inlineStr">
        <is>
          <t>STEHIR</t>
        </is>
      </c>
      <c r="D2557" t="inlineStr">
        <is>
          <t>N+W8</t>
        </is>
      </c>
      <c r="E2557" t="inlineStr">
        <is>
          <t>STEHIR</t>
        </is>
      </c>
    </row>
    <row r="2558" hidden="1">
      <c r="A2558" t="inlineStr">
        <is>
          <t>RITZ</t>
        </is>
      </c>
      <c r="B2558" t="inlineStr">
        <is>
          <t>STEHIR</t>
        </is>
      </c>
      <c r="D2558" t="inlineStr">
        <is>
          <t>WSM+</t>
        </is>
      </c>
      <c r="E2558" t="inlineStr">
        <is>
          <t>STEHIR</t>
        </is>
      </c>
    </row>
    <row r="2559" hidden="1">
      <c r="A2559" t="inlineStr">
        <is>
          <t>W+VE</t>
        </is>
      </c>
      <c r="B2559" t="inlineStr">
        <is>
          <t>STEHIR</t>
        </is>
      </c>
      <c r="D2559" t="inlineStr">
        <is>
          <t>WTE+</t>
        </is>
      </c>
      <c r="E2559" t="inlineStr">
        <is>
          <t>STEHIR</t>
        </is>
      </c>
    </row>
    <row r="2560" hidden="1">
      <c r="A2560" t="inlineStr">
        <is>
          <t>W+VJ</t>
        </is>
      </c>
      <c r="B2560" t="inlineStr">
        <is>
          <t>STEHIR</t>
        </is>
      </c>
      <c r="D2560" t="inlineStr">
        <is>
          <t>WTL+</t>
        </is>
      </c>
      <c r="E2560" t="inlineStr">
        <is>
          <t>STEHIR</t>
        </is>
      </c>
    </row>
    <row r="2561" hidden="1">
      <c r="A2561" t="inlineStr">
        <is>
          <t>W+VL</t>
        </is>
      </c>
      <c r="B2561" t="inlineStr">
        <is>
          <t>STEHIR</t>
        </is>
      </c>
      <c r="D2561" t="inlineStr">
        <is>
          <t>WXC+</t>
        </is>
      </c>
      <c r="E2561" t="inlineStr">
        <is>
          <t>STEHIR</t>
        </is>
      </c>
    </row>
    <row r="2562">
      <c r="A2562" t="inlineStr">
        <is>
          <t>WGFU</t>
        </is>
      </c>
      <c r="B2562" t="inlineStr">
        <is>
          <t>STEHIR</t>
        </is>
      </c>
      <c r="D2562" t="inlineStr">
        <is>
          <t>WN63</t>
        </is>
      </c>
      <c r="E2562" t="inlineStr">
        <is>
          <t>STEALB</t>
        </is>
      </c>
    </row>
    <row r="2563" hidden="1">
      <c r="A2563" t="inlineStr">
        <is>
          <t>WP+0</t>
        </is>
      </c>
      <c r="B2563" t="inlineStr">
        <is>
          <t>STEHIR</t>
        </is>
      </c>
      <c r="D2563" t="inlineStr">
        <is>
          <t>WRW+</t>
        </is>
      </c>
      <c r="E2563" t="inlineStr">
        <is>
          <t>STEHIR</t>
        </is>
      </c>
    </row>
    <row r="2564" hidden="1">
      <c r="A2564" t="inlineStr">
        <is>
          <t>WP+X</t>
        </is>
      </c>
      <c r="B2564" t="inlineStr">
        <is>
          <t>STEHIR</t>
        </is>
      </c>
      <c r="D2564" t="inlineStr">
        <is>
          <t>RG4X</t>
        </is>
      </c>
      <c r="E2564" t="inlineStr">
        <is>
          <t>STEHIR</t>
        </is>
      </c>
    </row>
    <row r="2565" hidden="1">
      <c r="A2565" t="inlineStr">
        <is>
          <t>YGFE</t>
        </is>
      </c>
      <c r="B2565" t="inlineStr">
        <is>
          <t>STEHIR</t>
        </is>
      </c>
      <c r="D2565" t="inlineStr">
        <is>
          <t>WYG+</t>
        </is>
      </c>
      <c r="E2565" t="inlineStr">
        <is>
          <t>STEHIR</t>
        </is>
      </c>
    </row>
    <row r="2566" hidden="1">
      <c r="A2566" t="inlineStr">
        <is>
          <t>YGKH</t>
        </is>
      </c>
      <c r="B2566" t="inlineStr">
        <is>
          <t>STEHIR</t>
        </is>
      </c>
      <c r="D2566" t="inlineStr">
        <is>
          <t>N+X4</t>
        </is>
      </c>
      <c r="E2566" t="inlineStr">
        <is>
          <t>STEHIR</t>
        </is>
      </c>
    </row>
    <row r="2567" hidden="1">
      <c r="A2567" t="inlineStr">
        <is>
          <t>YIB3</t>
        </is>
      </c>
      <c r="B2567" t="inlineStr">
        <is>
          <t>STEHIR</t>
        </is>
      </c>
      <c r="D2567" t="inlineStr">
        <is>
          <t>NIY0</t>
        </is>
      </c>
      <c r="E2567" t="inlineStr">
        <is>
          <t>STEHIR</t>
        </is>
      </c>
    </row>
    <row r="2568" hidden="1">
      <c r="A2568" t="inlineStr">
        <is>
          <t>YIGR</t>
        </is>
      </c>
      <c r="B2568" t="inlineStr">
        <is>
          <t>STEHIR</t>
        </is>
      </c>
      <c r="D2568" t="inlineStr">
        <is>
          <t>BGLB</t>
        </is>
      </c>
      <c r="E2568" t="inlineStr">
        <is>
          <t>STEHIR</t>
        </is>
      </c>
    </row>
    <row r="2569" hidden="1">
      <c r="A2569" t="inlineStr">
        <is>
          <t>YIS6</t>
        </is>
      </c>
      <c r="B2569" t="inlineStr">
        <is>
          <t>STEHIR</t>
        </is>
      </c>
      <c r="D2569" t="inlineStr">
        <is>
          <t>WZL+</t>
        </is>
      </c>
      <c r="E2569" t="inlineStr">
        <is>
          <t>STEHIR</t>
        </is>
      </c>
    </row>
    <row r="2570" hidden="1">
      <c r="A2570" t="inlineStr">
        <is>
          <t>BGAX</t>
        </is>
      </c>
      <c r="B2570" t="inlineStr">
        <is>
          <t>STEHIR</t>
        </is>
      </c>
      <c r="D2570" t="inlineStr">
        <is>
          <t>W+E2</t>
        </is>
      </c>
      <c r="E2570" t="inlineStr">
        <is>
          <t>STEHIR</t>
        </is>
      </c>
    </row>
    <row r="2571" hidden="1">
      <c r="A2571" t="inlineStr">
        <is>
          <t>BGBG</t>
        </is>
      </c>
      <c r="B2571" t="inlineStr">
        <is>
          <t>STEHIR</t>
        </is>
      </c>
      <c r="D2571" t="inlineStr">
        <is>
          <t>NIGE</t>
        </is>
      </c>
      <c r="E2571" t="inlineStr">
        <is>
          <t>STEHIR</t>
        </is>
      </c>
    </row>
    <row r="2572" hidden="1">
      <c r="A2572" t="inlineStr">
        <is>
          <t>BGCJ</t>
        </is>
      </c>
      <c r="B2572" t="inlineStr">
        <is>
          <t>STEHIR</t>
        </is>
      </c>
      <c r="D2572" t="inlineStr">
        <is>
          <t>WPG+</t>
        </is>
      </c>
      <c r="E2572" t="inlineStr">
        <is>
          <t>STEHIR</t>
        </is>
      </c>
    </row>
    <row r="2573" hidden="1">
      <c r="A2573" t="inlineStr">
        <is>
          <t>BGCL</t>
        </is>
      </c>
      <c r="B2573" t="inlineStr">
        <is>
          <t>STEHIR</t>
        </is>
      </c>
      <c r="D2573" t="inlineStr">
        <is>
          <t>RGBH</t>
        </is>
      </c>
      <c r="E2573" t="inlineStr">
        <is>
          <t>STEHIR</t>
        </is>
      </c>
    </row>
    <row r="2574">
      <c r="A2574" t="inlineStr">
        <is>
          <t>BGEK</t>
        </is>
      </c>
      <c r="B2574" t="inlineStr">
        <is>
          <t>STEHIR</t>
        </is>
      </c>
      <c r="D2574" t="inlineStr">
        <is>
          <t>WN18</t>
        </is>
      </c>
      <c r="E2574" t="inlineStr">
        <is>
          <t>STEALB</t>
        </is>
      </c>
    </row>
    <row r="2575" hidden="1">
      <c r="A2575" t="inlineStr">
        <is>
          <t>BGGU</t>
        </is>
      </c>
      <c r="B2575" t="inlineStr">
        <is>
          <t>STEHIR</t>
        </is>
      </c>
      <c r="D2575" t="inlineStr">
        <is>
          <t>W+N0</t>
        </is>
      </c>
      <c r="E2575" t="inlineStr">
        <is>
          <t>STEHIR</t>
        </is>
      </c>
    </row>
    <row r="2576" hidden="1">
      <c r="A2576" t="inlineStr">
        <is>
          <t>BGJB</t>
        </is>
      </c>
      <c r="B2576" t="inlineStr">
        <is>
          <t>STEHIR</t>
        </is>
      </c>
      <c r="D2576" t="inlineStr">
        <is>
          <t>W+J8</t>
        </is>
      </c>
      <c r="E2576" t="inlineStr">
        <is>
          <t>STEHIR</t>
        </is>
      </c>
    </row>
    <row r="2577" hidden="1">
      <c r="A2577" t="inlineStr">
        <is>
          <t>BGWC</t>
        </is>
      </c>
      <c r="B2577" t="inlineStr">
        <is>
          <t>STEHIR</t>
        </is>
      </c>
      <c r="D2577" t="inlineStr">
        <is>
          <t>WXK+</t>
        </is>
      </c>
      <c r="E2577" t="inlineStr">
        <is>
          <t>STEHIR</t>
        </is>
      </c>
    </row>
    <row r="2578">
      <c r="A2578" t="inlineStr">
        <is>
          <t>BI21</t>
        </is>
      </c>
      <c r="B2578" t="inlineStr">
        <is>
          <t>STEHIR</t>
        </is>
      </c>
      <c r="D2578" t="inlineStr">
        <is>
          <t>WH1Z</t>
        </is>
      </c>
      <c r="E2578" t="inlineStr">
        <is>
          <t>STEALB</t>
        </is>
      </c>
    </row>
    <row r="2579">
      <c r="A2579" t="inlineStr">
        <is>
          <t>GG4H</t>
        </is>
      </c>
      <c r="B2579" t="inlineStr">
        <is>
          <t>STEHIR</t>
        </is>
      </c>
      <c r="D2579" t="inlineStr">
        <is>
          <t>WH3Z</t>
        </is>
      </c>
      <c r="E2579" t="inlineStr">
        <is>
          <t>STEALB</t>
        </is>
      </c>
    </row>
    <row r="2580" hidden="1">
      <c r="A2580" t="inlineStr">
        <is>
          <t>GG7Y</t>
        </is>
      </c>
      <c r="B2580" t="inlineStr">
        <is>
          <t>STEHIR</t>
        </is>
      </c>
      <c r="D2580" t="inlineStr">
        <is>
          <t>BGYF</t>
        </is>
      </c>
      <c r="E2580" t="inlineStr">
        <is>
          <t>STEHIR</t>
        </is>
      </c>
    </row>
    <row r="2581">
      <c r="A2581" t="inlineStr">
        <is>
          <t>GGCZ</t>
        </is>
      </c>
      <c r="B2581" t="inlineStr">
        <is>
          <t>STEHIR</t>
        </is>
      </c>
      <c r="D2581" t="inlineStr">
        <is>
          <t>WH3A</t>
        </is>
      </c>
      <c r="E2581" t="inlineStr">
        <is>
          <t>STEALB</t>
        </is>
      </c>
    </row>
    <row r="2582">
      <c r="A2582" t="inlineStr">
        <is>
          <t>GGF9</t>
        </is>
      </c>
      <c r="B2582" t="inlineStr">
        <is>
          <t>STEHIR</t>
        </is>
      </c>
      <c r="D2582" t="inlineStr">
        <is>
          <t>WAAE</t>
        </is>
      </c>
      <c r="E2582" t="inlineStr">
        <is>
          <t>STEALB</t>
        </is>
      </c>
    </row>
    <row r="2583">
      <c r="A2583" t="inlineStr">
        <is>
          <t>GGHR</t>
        </is>
      </c>
      <c r="B2583" t="inlineStr">
        <is>
          <t>STEHIR</t>
        </is>
      </c>
      <c r="D2583" t="inlineStr">
        <is>
          <t>WAHA</t>
        </is>
      </c>
      <c r="E2583" t="inlineStr">
        <is>
          <t>STEALB</t>
        </is>
      </c>
    </row>
    <row r="2584" hidden="1">
      <c r="A2584" t="inlineStr">
        <is>
          <t>GGJ3</t>
        </is>
      </c>
      <c r="B2584" t="inlineStr">
        <is>
          <t>STEHIR</t>
        </is>
      </c>
      <c r="D2584" t="inlineStr">
        <is>
          <t>WRX+</t>
        </is>
      </c>
      <c r="E2584" t="inlineStr">
        <is>
          <t>STEHIR</t>
        </is>
      </c>
    </row>
    <row r="2585" hidden="1">
      <c r="A2585" t="inlineStr">
        <is>
          <t>GGKW</t>
        </is>
      </c>
      <c r="B2585" t="inlineStr">
        <is>
          <t>STEHIR</t>
        </is>
      </c>
      <c r="D2585" t="inlineStr">
        <is>
          <t>W+V6</t>
        </is>
      </c>
      <c r="E2585" t="inlineStr">
        <is>
          <t>STEHIR</t>
        </is>
      </c>
    </row>
    <row r="2586">
      <c r="A2586" t="inlineStr">
        <is>
          <t>GGSL</t>
        </is>
      </c>
      <c r="B2586" t="inlineStr">
        <is>
          <t>STEHIR</t>
        </is>
      </c>
      <c r="D2586" t="inlineStr">
        <is>
          <t>WH4X</t>
        </is>
      </c>
      <c r="E2586" t="inlineStr">
        <is>
          <t>STEALB</t>
        </is>
      </c>
    </row>
    <row r="2587">
      <c r="A2587" t="inlineStr">
        <is>
          <t>GIJ6</t>
        </is>
      </c>
      <c r="B2587" t="inlineStr">
        <is>
          <t>STEHIR</t>
        </is>
      </c>
      <c r="D2587" t="inlineStr">
        <is>
          <t>WES4</t>
        </is>
      </c>
      <c r="E2587" t="inlineStr">
        <is>
          <t>STEALB</t>
        </is>
      </c>
    </row>
    <row r="2588" hidden="1">
      <c r="A2588" t="inlineStr">
        <is>
          <t>NG2X</t>
        </is>
      </c>
      <c r="B2588" t="inlineStr">
        <is>
          <t>STEHIR</t>
        </is>
      </c>
      <c r="D2588" t="inlineStr">
        <is>
          <t>W+PK</t>
        </is>
      </c>
      <c r="E2588" t="inlineStr">
        <is>
          <t>STEHIR</t>
        </is>
      </c>
    </row>
    <row r="2589" hidden="1">
      <c r="A2589" t="inlineStr">
        <is>
          <t>NGK8</t>
        </is>
      </c>
      <c r="B2589" t="inlineStr">
        <is>
          <t>STEHIR</t>
        </is>
      </c>
      <c r="D2589" t="inlineStr">
        <is>
          <t>W+VK</t>
        </is>
      </c>
      <c r="E2589" t="inlineStr">
        <is>
          <t>STEHIR</t>
        </is>
      </c>
    </row>
    <row r="2590" hidden="1">
      <c r="A2590" t="inlineStr">
        <is>
          <t>NGM3</t>
        </is>
      </c>
      <c r="B2590" t="inlineStr">
        <is>
          <t>STEHIR</t>
        </is>
      </c>
      <c r="D2590" t="inlineStr">
        <is>
          <t>BGVP</t>
        </is>
      </c>
      <c r="E2590" t="inlineStr">
        <is>
          <t>STEHIR</t>
        </is>
      </c>
    </row>
    <row r="2591">
      <c r="A2591" t="inlineStr">
        <is>
          <t>NGVG</t>
        </is>
      </c>
      <c r="B2591" t="inlineStr">
        <is>
          <t>STEHIR</t>
        </is>
      </c>
      <c r="D2591" t="inlineStr">
        <is>
          <t>WAEB</t>
        </is>
      </c>
      <c r="E2591" t="inlineStr">
        <is>
          <t>STEALB</t>
        </is>
      </c>
    </row>
    <row r="2592">
      <c r="A2592" t="inlineStr">
        <is>
          <t>NL4S</t>
        </is>
      </c>
      <c r="B2592" t="inlineStr">
        <is>
          <t>STEALB</t>
        </is>
      </c>
      <c r="D2592" t="inlineStr">
        <is>
          <t>WABX</t>
        </is>
      </c>
      <c r="E2592" t="inlineStr">
        <is>
          <t>STEALB</t>
        </is>
      </c>
    </row>
    <row r="2593">
      <c r="A2593" t="inlineStr">
        <is>
          <t>RG1Y</t>
        </is>
      </c>
      <c r="B2593" t="inlineStr">
        <is>
          <t>STEHIR</t>
        </is>
      </c>
      <c r="D2593" t="inlineStr">
        <is>
          <t>WGCP</t>
        </is>
      </c>
      <c r="E2593" t="inlineStr">
        <is>
          <t>STEALB</t>
        </is>
      </c>
    </row>
    <row r="2594" hidden="1">
      <c r="A2594" t="inlineStr">
        <is>
          <t>RG2U</t>
        </is>
      </c>
      <c r="B2594" t="inlineStr">
        <is>
          <t>STEHIR</t>
        </is>
      </c>
      <c r="D2594" t="inlineStr">
        <is>
          <t>GGGX</t>
        </is>
      </c>
      <c r="E2594" t="inlineStr">
        <is>
          <t>STEHIR</t>
        </is>
      </c>
    </row>
    <row r="2595" hidden="1">
      <c r="A2595" t="inlineStr">
        <is>
          <t>RG2X</t>
        </is>
      </c>
      <c r="B2595" t="inlineStr">
        <is>
          <t>STEHIR</t>
        </is>
      </c>
      <c r="D2595" t="inlineStr">
        <is>
          <t>GK12</t>
        </is>
      </c>
      <c r="E2595" t="inlineStr">
        <is>
          <t>STESAN</t>
        </is>
      </c>
    </row>
    <row r="2596" hidden="1">
      <c r="A2596" t="inlineStr">
        <is>
          <t>RG4T</t>
        </is>
      </c>
      <c r="B2596" t="inlineStr">
        <is>
          <t>STEHIR</t>
        </is>
      </c>
      <c r="D2596" t="inlineStr">
        <is>
          <t>YK98</t>
        </is>
      </c>
      <c r="E2596" t="inlineStr">
        <is>
          <t>STESAN</t>
        </is>
      </c>
    </row>
    <row r="2597" hidden="1">
      <c r="A2597" t="inlineStr">
        <is>
          <t>RG32</t>
        </is>
      </c>
      <c r="B2597" t="inlineStr">
        <is>
          <t>STEHIR</t>
        </is>
      </c>
      <c r="D2597" t="inlineStr">
        <is>
          <t>RK16</t>
        </is>
      </c>
      <c r="E2597" t="inlineStr">
        <is>
          <t>STESAN</t>
        </is>
      </c>
    </row>
    <row r="2598" hidden="1">
      <c r="A2598" t="inlineStr">
        <is>
          <t>RGRJ</t>
        </is>
      </c>
      <c r="B2598" t="inlineStr">
        <is>
          <t>STEHIR</t>
        </is>
      </c>
      <c r="D2598" t="inlineStr">
        <is>
          <t>YK41</t>
        </is>
      </c>
      <c r="E2598" t="inlineStr">
        <is>
          <t>STESAN</t>
        </is>
      </c>
    </row>
    <row r="2599" hidden="1">
      <c r="A2599" t="inlineStr">
        <is>
          <t>RGTE</t>
        </is>
      </c>
      <c r="B2599" t="inlineStr">
        <is>
          <t>STEHIR</t>
        </is>
      </c>
      <c r="D2599" t="inlineStr">
        <is>
          <t>YK74</t>
        </is>
      </c>
      <c r="E2599" t="inlineStr">
        <is>
          <t>STESAN</t>
        </is>
      </c>
    </row>
    <row r="2600" hidden="1">
      <c r="A2600" t="inlineStr">
        <is>
          <t>RGTU</t>
        </is>
      </c>
      <c r="B2600" t="inlineStr">
        <is>
          <t>STEHIR</t>
        </is>
      </c>
      <c r="D2600" t="inlineStr">
        <is>
          <t>GK18</t>
        </is>
      </c>
      <c r="E2600" t="inlineStr">
        <is>
          <t>STESAN</t>
        </is>
      </c>
    </row>
    <row r="2601" hidden="1">
      <c r="A2601" t="inlineStr">
        <is>
          <t>W+MU</t>
        </is>
      </c>
      <c r="B2601" t="inlineStr">
        <is>
          <t>STEHIR</t>
        </is>
      </c>
      <c r="D2601" t="inlineStr">
        <is>
          <t>YK39</t>
        </is>
      </c>
      <c r="E2601" t="inlineStr">
        <is>
          <t>STESAN</t>
        </is>
      </c>
    </row>
    <row r="2602" hidden="1">
      <c r="A2602" t="inlineStr">
        <is>
          <t>W+S4</t>
        </is>
      </c>
      <c r="B2602" t="inlineStr">
        <is>
          <t>STEHIR</t>
        </is>
      </c>
      <c r="D2602" t="inlineStr">
        <is>
          <t>RIGA</t>
        </is>
      </c>
      <c r="E2602" t="inlineStr">
        <is>
          <t>STEHIR</t>
        </is>
      </c>
    </row>
    <row r="2603" hidden="1">
      <c r="A2603" t="inlineStr">
        <is>
          <t>W+WN</t>
        </is>
      </c>
      <c r="B2603" t="inlineStr">
        <is>
          <t>STEHIR</t>
        </is>
      </c>
      <c r="D2603" t="inlineStr">
        <is>
          <t>NIL9</t>
        </is>
      </c>
      <c r="E2603" t="inlineStr">
        <is>
          <t>STEHIR</t>
        </is>
      </c>
    </row>
    <row r="2604" hidden="1">
      <c r="A2604" t="inlineStr">
        <is>
          <t>WA+J</t>
        </is>
      </c>
      <c r="B2604" t="inlineStr">
        <is>
          <t>STEHIR</t>
        </is>
      </c>
      <c r="D2604" t="inlineStr">
        <is>
          <t>N+EN</t>
        </is>
      </c>
      <c r="E2604" t="inlineStr">
        <is>
          <t>STEHIR</t>
        </is>
      </c>
    </row>
    <row r="2605" hidden="1">
      <c r="A2605" t="inlineStr">
        <is>
          <t>WIKY</t>
        </is>
      </c>
      <c r="B2605" t="inlineStr">
        <is>
          <t>STEHIR</t>
        </is>
      </c>
      <c r="D2605" t="inlineStr">
        <is>
          <t>GG9R</t>
        </is>
      </c>
      <c r="E2605" t="inlineStr">
        <is>
          <t>STEHIR</t>
        </is>
      </c>
    </row>
    <row r="2606" hidden="1">
      <c r="A2606" t="inlineStr">
        <is>
          <t>WIR1</t>
        </is>
      </c>
      <c r="B2606" t="inlineStr">
        <is>
          <t>STEHIR</t>
        </is>
      </c>
      <c r="D2606" t="inlineStr">
        <is>
          <t>YK48</t>
        </is>
      </c>
      <c r="E2606" t="inlineStr">
        <is>
          <t>STESAN</t>
        </is>
      </c>
    </row>
    <row r="2607" hidden="1">
      <c r="A2607" t="inlineStr">
        <is>
          <t>WP+C</t>
        </is>
      </c>
      <c r="B2607" t="inlineStr">
        <is>
          <t>STEHIR</t>
        </is>
      </c>
      <c r="D2607" t="inlineStr">
        <is>
          <t>BGEL</t>
        </is>
      </c>
      <c r="E2607" t="inlineStr">
        <is>
          <t>STEHIR</t>
        </is>
      </c>
    </row>
    <row r="2608" hidden="1">
      <c r="A2608" t="inlineStr">
        <is>
          <t>WR+N</t>
        </is>
      </c>
      <c r="B2608" t="inlineStr">
        <is>
          <t>STEHIR</t>
        </is>
      </c>
      <c r="D2608" t="inlineStr"/>
      <c r="E2608" t="inlineStr">
        <is>
          <t>STEHIR</t>
        </is>
      </c>
    </row>
    <row r="2609" hidden="1">
      <c r="A2609" t="inlineStr">
        <is>
          <t>WX+7</t>
        </is>
      </c>
      <c r="B2609" t="inlineStr">
        <is>
          <t>STEHIR</t>
        </is>
      </c>
      <c r="D2609" t="inlineStr">
        <is>
          <t>RGY1</t>
        </is>
      </c>
      <c r="E2609" t="inlineStr">
        <is>
          <t>STEHIR</t>
        </is>
      </c>
    </row>
    <row r="2610" hidden="1">
      <c r="A2610" t="inlineStr">
        <is>
          <t>WY+8</t>
        </is>
      </c>
      <c r="B2610" t="inlineStr">
        <is>
          <t>STEHIR</t>
        </is>
      </c>
      <c r="D2610" t="inlineStr">
        <is>
          <t>WGJ3</t>
        </is>
      </c>
      <c r="E2610" t="inlineStr">
        <is>
          <t>STEHIR</t>
        </is>
      </c>
    </row>
    <row r="2611" hidden="1">
      <c r="A2611" t="inlineStr">
        <is>
          <t>YG4E</t>
        </is>
      </c>
      <c r="B2611" t="inlineStr">
        <is>
          <t>STEHIR</t>
        </is>
      </c>
      <c r="D2611" t="inlineStr">
        <is>
          <t>GG3P</t>
        </is>
      </c>
      <c r="E2611" t="inlineStr">
        <is>
          <t>STEHIR</t>
        </is>
      </c>
    </row>
    <row r="2612" hidden="1">
      <c r="A2612" t="inlineStr">
        <is>
          <t>YGAF</t>
        </is>
      </c>
      <c r="B2612" t="inlineStr">
        <is>
          <t>STEHIR</t>
        </is>
      </c>
      <c r="D2612" t="inlineStr">
        <is>
          <t>GG2S</t>
        </is>
      </c>
      <c r="E2612" t="inlineStr">
        <is>
          <t>STEHIR</t>
        </is>
      </c>
    </row>
    <row r="2613">
      <c r="A2613" t="inlineStr">
        <is>
          <t>YGGE</t>
        </is>
      </c>
      <c r="B2613" t="inlineStr">
        <is>
          <t>STEHIR</t>
        </is>
      </c>
      <c r="D2613" t="inlineStr">
        <is>
          <t>WBC2</t>
        </is>
      </c>
      <c r="E2613" t="inlineStr">
        <is>
          <t>STEALB</t>
        </is>
      </c>
    </row>
    <row r="2614" hidden="1">
      <c r="A2614" t="inlineStr">
        <is>
          <t>YGLE</t>
        </is>
      </c>
      <c r="B2614" t="inlineStr">
        <is>
          <t>STEHIR</t>
        </is>
      </c>
      <c r="D2614" t="inlineStr">
        <is>
          <t>BG81</t>
        </is>
      </c>
      <c r="E2614" t="inlineStr">
        <is>
          <t>STEHIR</t>
        </is>
      </c>
    </row>
    <row r="2615" hidden="1">
      <c r="A2615" t="inlineStr">
        <is>
          <t>YGMM</t>
        </is>
      </c>
      <c r="B2615" t="inlineStr">
        <is>
          <t>STEHIR</t>
        </is>
      </c>
      <c r="D2615" t="inlineStr">
        <is>
          <t>GG6Z</t>
        </is>
      </c>
      <c r="E2615" t="inlineStr">
        <is>
          <t>STEHIR</t>
        </is>
      </c>
    </row>
    <row r="2616" hidden="1">
      <c r="A2616" t="inlineStr">
        <is>
          <t>YGV3</t>
        </is>
      </c>
      <c r="B2616" t="inlineStr">
        <is>
          <t>STEHIR</t>
        </is>
      </c>
      <c r="D2616" t="inlineStr">
        <is>
          <t>NGMK</t>
        </is>
      </c>
      <c r="E2616" t="inlineStr">
        <is>
          <t>STEHIR</t>
        </is>
      </c>
    </row>
    <row r="2617" hidden="1">
      <c r="A2617" t="inlineStr">
        <is>
          <t>YI6T</t>
        </is>
      </c>
      <c r="B2617" t="inlineStr">
        <is>
          <t>STEHIR</t>
        </is>
      </c>
      <c r="D2617" t="inlineStr">
        <is>
          <t>W+3C</t>
        </is>
      </c>
      <c r="E2617" t="inlineStr">
        <is>
          <t>STEHIR</t>
        </is>
      </c>
    </row>
    <row r="2618" hidden="1">
      <c r="A2618" t="inlineStr">
        <is>
          <t>YI9V</t>
        </is>
      </c>
      <c r="B2618" t="inlineStr">
        <is>
          <t>STEHIR</t>
        </is>
      </c>
      <c r="D2618" t="inlineStr">
        <is>
          <t>NINB</t>
        </is>
      </c>
      <c r="E2618" t="inlineStr">
        <is>
          <t>STEHIR</t>
        </is>
      </c>
    </row>
    <row r="2619" hidden="1">
      <c r="A2619" t="inlineStr">
        <is>
          <t>N+L8</t>
        </is>
      </c>
      <c r="B2619" t="inlineStr">
        <is>
          <t>STEHIR</t>
        </is>
      </c>
      <c r="D2619" t="inlineStr">
        <is>
          <t>W+0U</t>
        </is>
      </c>
      <c r="E2619" t="inlineStr">
        <is>
          <t>STEHIR</t>
        </is>
      </c>
    </row>
    <row r="2620" hidden="1">
      <c r="A2620" t="inlineStr">
        <is>
          <t>W+TX</t>
        </is>
      </c>
      <c r="B2620" t="inlineStr">
        <is>
          <t>STEHIR</t>
        </is>
      </c>
      <c r="D2620" t="inlineStr">
        <is>
          <t>WT+F</t>
        </is>
      </c>
      <c r="E2620" t="inlineStr">
        <is>
          <t>STEHIR</t>
        </is>
      </c>
    </row>
    <row r="2621" hidden="1">
      <c r="A2621" t="inlineStr">
        <is>
          <t>W4+K</t>
        </is>
      </c>
      <c r="B2621" t="inlineStr">
        <is>
          <t>STEHIR</t>
        </is>
      </c>
      <c r="D2621" t="inlineStr">
        <is>
          <t>WGL3</t>
        </is>
      </c>
      <c r="E2621" t="inlineStr">
        <is>
          <t>STEHIR</t>
        </is>
      </c>
    </row>
    <row r="2622" hidden="1">
      <c r="A2622" t="inlineStr">
        <is>
          <t>N+40</t>
        </is>
      </c>
      <c r="B2622" t="inlineStr">
        <is>
          <t>STEHIR</t>
        </is>
      </c>
      <c r="D2622" t="inlineStr">
        <is>
          <t>BG86</t>
        </is>
      </c>
      <c r="E2622" t="inlineStr">
        <is>
          <t>STEHIR</t>
        </is>
      </c>
    </row>
    <row r="2623" hidden="1">
      <c r="A2623" t="inlineStr">
        <is>
          <t>BGGS</t>
        </is>
      </c>
      <c r="B2623" t="inlineStr">
        <is>
          <t>STEHIR</t>
        </is>
      </c>
      <c r="D2623" t="inlineStr">
        <is>
          <t>WGEW</t>
        </is>
      </c>
      <c r="E2623" t="inlineStr">
        <is>
          <t>STEHIR</t>
        </is>
      </c>
    </row>
    <row r="2624" hidden="1">
      <c r="A2624" t="inlineStr">
        <is>
          <t>BGXW</t>
        </is>
      </c>
      <c r="B2624" t="inlineStr">
        <is>
          <t>STEHIR</t>
        </is>
      </c>
      <c r="D2624" t="inlineStr">
        <is>
          <t>BGBB</t>
        </is>
      </c>
      <c r="E2624" t="inlineStr">
        <is>
          <t>STEHIR</t>
        </is>
      </c>
    </row>
    <row r="2625" hidden="1">
      <c r="A2625" t="inlineStr">
        <is>
          <t>NIEB</t>
        </is>
      </c>
      <c r="B2625" t="inlineStr">
        <is>
          <t>STEHIR</t>
        </is>
      </c>
      <c r="D2625" t="inlineStr">
        <is>
          <t>W+GU</t>
        </is>
      </c>
      <c r="E2625" t="inlineStr">
        <is>
          <t>STEHIR</t>
        </is>
      </c>
    </row>
    <row r="2626" hidden="1">
      <c r="A2626" t="inlineStr">
        <is>
          <t>NL26</t>
        </is>
      </c>
      <c r="B2626" t="inlineStr">
        <is>
          <t>STEALB</t>
        </is>
      </c>
      <c r="D2626" t="inlineStr">
        <is>
          <t>YICG</t>
        </is>
      </c>
      <c r="E2626" t="inlineStr">
        <is>
          <t>STEHIR</t>
        </is>
      </c>
    </row>
    <row r="2627" hidden="1">
      <c r="A2627" t="inlineStr">
        <is>
          <t>RG0A</t>
        </is>
      </c>
      <c r="B2627" t="inlineStr">
        <is>
          <t>STEHIR</t>
        </is>
      </c>
      <c r="D2627" t="inlineStr">
        <is>
          <t>NG6U</t>
        </is>
      </c>
      <c r="E2627" t="inlineStr">
        <is>
          <t>STEHIR</t>
        </is>
      </c>
    </row>
    <row r="2628" hidden="1">
      <c r="A2628" t="inlineStr">
        <is>
          <t>RGFA</t>
        </is>
      </c>
      <c r="B2628" t="inlineStr">
        <is>
          <t>STEHIR</t>
        </is>
      </c>
      <c r="D2628" t="inlineStr">
        <is>
          <t>N+3E</t>
        </is>
      </c>
      <c r="E2628" t="inlineStr">
        <is>
          <t>STEHIR</t>
        </is>
      </c>
    </row>
    <row r="2629" hidden="1">
      <c r="A2629" t="inlineStr">
        <is>
          <t>RGFR</t>
        </is>
      </c>
      <c r="B2629" t="inlineStr">
        <is>
          <t>STEHIR</t>
        </is>
      </c>
      <c r="D2629" t="inlineStr">
        <is>
          <t>GG68</t>
        </is>
      </c>
      <c r="E2629" t="inlineStr">
        <is>
          <t>STEHIR</t>
        </is>
      </c>
    </row>
    <row r="2630" hidden="1">
      <c r="A2630" t="inlineStr">
        <is>
          <t>RGGP</t>
        </is>
      </c>
      <c r="B2630" t="inlineStr">
        <is>
          <t>STEHIR</t>
        </is>
      </c>
      <c r="D2630" t="inlineStr">
        <is>
          <t>BGRB</t>
        </is>
      </c>
      <c r="E2630" t="inlineStr">
        <is>
          <t>STEHIR</t>
        </is>
      </c>
    </row>
    <row r="2631" hidden="1">
      <c r="A2631" t="inlineStr">
        <is>
          <t>RGLH</t>
        </is>
      </c>
      <c r="B2631" t="inlineStr">
        <is>
          <t>STEHIR</t>
        </is>
      </c>
      <c r="D2631" t="inlineStr">
        <is>
          <t>N+0H</t>
        </is>
      </c>
      <c r="E2631" t="inlineStr">
        <is>
          <t>STEHIR</t>
        </is>
      </c>
    </row>
    <row r="2632" hidden="1">
      <c r="A2632" t="inlineStr">
        <is>
          <t>WE0J</t>
        </is>
      </c>
      <c r="B2632" t="inlineStr">
        <is>
          <t>STEALB</t>
        </is>
      </c>
      <c r="D2632" t="inlineStr">
        <is>
          <t>GG4R</t>
        </is>
      </c>
      <c r="E2632" t="inlineStr">
        <is>
          <t>STEHIR</t>
        </is>
      </c>
    </row>
    <row r="2633" hidden="1">
      <c r="A2633" t="inlineStr">
        <is>
          <t>NGGY</t>
        </is>
      </c>
      <c r="B2633" t="inlineStr">
        <is>
          <t>STEHIR</t>
        </is>
      </c>
      <c r="D2633" t="inlineStr">
        <is>
          <t>WU+S</t>
        </is>
      </c>
      <c r="E2633" t="inlineStr">
        <is>
          <t>STEHIR</t>
        </is>
      </c>
    </row>
    <row r="2634" hidden="1">
      <c r="A2634" t="inlineStr">
        <is>
          <t>WIW6</t>
        </is>
      </c>
      <c r="B2634" t="inlineStr">
        <is>
          <t>STEHIR</t>
        </is>
      </c>
      <c r="D2634" t="inlineStr">
        <is>
          <t>BGWH</t>
        </is>
      </c>
      <c r="E2634" t="inlineStr">
        <is>
          <t>STEHIR</t>
        </is>
      </c>
    </row>
    <row r="2635" hidden="1">
      <c r="A2635" t="inlineStr">
        <is>
          <t>WY+8</t>
        </is>
      </c>
      <c r="B2635" t="inlineStr">
        <is>
          <t>STEHIR</t>
        </is>
      </c>
      <c r="D2635" t="inlineStr">
        <is>
          <t>GG14</t>
        </is>
      </c>
      <c r="E2635" t="inlineStr">
        <is>
          <t>STEHIR</t>
        </is>
      </c>
    </row>
    <row r="2636" hidden="1">
      <c r="A2636" t="inlineStr">
        <is>
          <t>YGHV</t>
        </is>
      </c>
      <c r="B2636" t="inlineStr">
        <is>
          <t>STEHIR</t>
        </is>
      </c>
      <c r="D2636" t="inlineStr">
        <is>
          <t>N+P4</t>
        </is>
      </c>
      <c r="E2636" t="inlineStr">
        <is>
          <t>STEHIR</t>
        </is>
      </c>
    </row>
    <row r="2637" hidden="1">
      <c r="A2637" t="inlineStr">
        <is>
          <t>YL0</t>
        </is>
      </c>
      <c r="B2637" t="inlineStr">
        <is>
          <t>STEALB</t>
        </is>
      </c>
      <c r="D2637" t="inlineStr">
        <is>
          <t>N+V1</t>
        </is>
      </c>
      <c r="E2637" t="inlineStr">
        <is>
          <t>STEHIR</t>
        </is>
      </c>
    </row>
    <row r="2638" hidden="1">
      <c r="A2638" t="inlineStr">
        <is>
          <t>BG33</t>
        </is>
      </c>
      <c r="B2638" t="inlineStr">
        <is>
          <t>STEHIR</t>
        </is>
      </c>
      <c r="D2638" t="inlineStr">
        <is>
          <t>N+21</t>
        </is>
      </c>
      <c r="E2638" t="inlineStr">
        <is>
          <t>STEHIR</t>
        </is>
      </c>
    </row>
    <row r="2639" hidden="1">
      <c r="A2639" t="inlineStr">
        <is>
          <t>BGAA</t>
        </is>
      </c>
      <c r="B2639" t="inlineStr">
        <is>
          <t>STEHIR</t>
        </is>
      </c>
      <c r="D2639" t="inlineStr">
        <is>
          <t>BGXM</t>
        </is>
      </c>
      <c r="E2639" t="inlineStr">
        <is>
          <t>STEHIR</t>
        </is>
      </c>
    </row>
    <row r="2640" hidden="1">
      <c r="A2640" t="inlineStr">
        <is>
          <t>BGCB</t>
        </is>
      </c>
      <c r="B2640" t="inlineStr">
        <is>
          <t>STEHIR</t>
        </is>
      </c>
      <c r="D2640" t="inlineStr">
        <is>
          <t>BG0N</t>
        </is>
      </c>
      <c r="E2640" t="inlineStr">
        <is>
          <t>STEHIR</t>
        </is>
      </c>
    </row>
    <row r="2641" hidden="1">
      <c r="A2641" t="inlineStr">
        <is>
          <t>BGCL</t>
        </is>
      </c>
      <c r="B2641" t="inlineStr">
        <is>
          <t>STEHIR</t>
        </is>
      </c>
      <c r="D2641" t="inlineStr">
        <is>
          <t>RIL4</t>
        </is>
      </c>
      <c r="E2641" t="inlineStr">
        <is>
          <t>STEHIR</t>
        </is>
      </c>
    </row>
    <row r="2642" hidden="1">
      <c r="A2642" t="inlineStr">
        <is>
          <t>BGGT</t>
        </is>
      </c>
      <c r="B2642" t="inlineStr">
        <is>
          <t>STEHIR</t>
        </is>
      </c>
      <c r="D2642" t="inlineStr">
        <is>
          <t>GG7E</t>
        </is>
      </c>
      <c r="E2642" t="inlineStr">
        <is>
          <t>STEHIR</t>
        </is>
      </c>
    </row>
    <row r="2643" hidden="1">
      <c r="A2643" t="inlineStr">
        <is>
          <t>BGHR</t>
        </is>
      </c>
      <c r="B2643" t="inlineStr">
        <is>
          <t>STEHIR</t>
        </is>
      </c>
      <c r="D2643" t="inlineStr">
        <is>
          <t>RGM1</t>
        </is>
      </c>
      <c r="E2643" t="inlineStr">
        <is>
          <t>STEHIR</t>
        </is>
      </c>
    </row>
    <row r="2644" hidden="1">
      <c r="A2644" t="inlineStr">
        <is>
          <t>BGJB</t>
        </is>
      </c>
      <c r="B2644" t="inlineStr">
        <is>
          <t>STEHIR</t>
        </is>
      </c>
      <c r="D2644" t="inlineStr">
        <is>
          <t>W8+E</t>
        </is>
      </c>
      <c r="E2644" t="inlineStr">
        <is>
          <t>STEHIR</t>
        </is>
      </c>
    </row>
    <row r="2645" hidden="1">
      <c r="A2645" t="inlineStr">
        <is>
          <t>BGRX</t>
        </is>
      </c>
      <c r="B2645" t="inlineStr">
        <is>
          <t>STEHIR</t>
        </is>
      </c>
      <c r="D2645" t="inlineStr">
        <is>
          <t>BGNV</t>
        </is>
      </c>
      <c r="E2645" t="inlineStr">
        <is>
          <t>STEHIR</t>
        </is>
      </c>
    </row>
    <row r="2646">
      <c r="A2646" t="inlineStr">
        <is>
          <t>BGSY</t>
        </is>
      </c>
      <c r="B2646" t="inlineStr">
        <is>
          <t>STEHIR</t>
        </is>
      </c>
      <c r="D2646" t="inlineStr">
        <is>
          <t>NL58</t>
        </is>
      </c>
      <c r="E2646" t="inlineStr">
        <is>
          <t>STEALB</t>
        </is>
      </c>
    </row>
    <row r="2647">
      <c r="A2647" t="inlineStr">
        <is>
          <t>BGUX</t>
        </is>
      </c>
      <c r="B2647" t="inlineStr">
        <is>
          <t>STEHIR</t>
        </is>
      </c>
      <c r="D2647" t="inlineStr">
        <is>
          <t>RRP</t>
        </is>
      </c>
      <c r="E2647" t="inlineStr">
        <is>
          <t>STEALB</t>
        </is>
      </c>
    </row>
    <row r="2648" hidden="1">
      <c r="A2648" t="inlineStr">
        <is>
          <t>GG1A</t>
        </is>
      </c>
      <c r="B2648" t="inlineStr">
        <is>
          <t>STEHIR</t>
        </is>
      </c>
      <c r="D2648" t="inlineStr">
        <is>
          <t>RG3H</t>
        </is>
      </c>
      <c r="E2648" t="inlineStr">
        <is>
          <t>STEHIR</t>
        </is>
      </c>
    </row>
    <row r="2649">
      <c r="A2649" t="inlineStr">
        <is>
          <t>GG4L</t>
        </is>
      </c>
      <c r="B2649" t="inlineStr">
        <is>
          <t>STEHIR</t>
        </is>
      </c>
      <c r="D2649" t="inlineStr">
        <is>
          <t>WET1</t>
        </is>
      </c>
      <c r="E2649" t="inlineStr">
        <is>
          <t>STEALB</t>
        </is>
      </c>
    </row>
    <row r="2650" hidden="1">
      <c r="A2650" t="inlineStr">
        <is>
          <t>GG7Y</t>
        </is>
      </c>
      <c r="B2650" t="inlineStr">
        <is>
          <t>STEHIR</t>
        </is>
      </c>
      <c r="D2650" t="inlineStr">
        <is>
          <t>BGLM</t>
        </is>
      </c>
      <c r="E2650" t="inlineStr">
        <is>
          <t>STEHIR</t>
        </is>
      </c>
    </row>
    <row r="2651" hidden="1">
      <c r="A2651" t="inlineStr">
        <is>
          <t>GG45</t>
        </is>
      </c>
      <c r="B2651" t="inlineStr">
        <is>
          <t>STEHIR</t>
        </is>
      </c>
      <c r="D2651" t="inlineStr">
        <is>
          <t>WH+M</t>
        </is>
      </c>
      <c r="E2651" t="inlineStr">
        <is>
          <t>STEHIR</t>
        </is>
      </c>
    </row>
    <row r="2652" hidden="1">
      <c r="A2652" t="inlineStr">
        <is>
          <t>GG66</t>
        </is>
      </c>
      <c r="B2652" t="inlineStr">
        <is>
          <t>STEHIR</t>
        </is>
      </c>
      <c r="D2652" t="inlineStr">
        <is>
          <t>WG+J</t>
        </is>
      </c>
      <c r="E2652" t="inlineStr">
        <is>
          <t>STEHIR</t>
        </is>
      </c>
    </row>
    <row r="2653" hidden="1">
      <c r="A2653" t="inlineStr">
        <is>
          <t>GG73</t>
        </is>
      </c>
      <c r="B2653" t="inlineStr">
        <is>
          <t>STEHIR</t>
        </is>
      </c>
      <c r="D2653" t="inlineStr">
        <is>
          <t>WB+T</t>
        </is>
      </c>
      <c r="E2653" t="inlineStr">
        <is>
          <t>STEHIR</t>
        </is>
      </c>
    </row>
    <row r="2654" hidden="1">
      <c r="A2654" t="inlineStr">
        <is>
          <t>GG79</t>
        </is>
      </c>
      <c r="B2654" t="inlineStr">
        <is>
          <t>STEHIR</t>
        </is>
      </c>
      <c r="D2654" t="inlineStr">
        <is>
          <t>WF+V</t>
        </is>
      </c>
      <c r="E2654" t="inlineStr">
        <is>
          <t>STEHIR</t>
        </is>
      </c>
    </row>
    <row r="2655" hidden="1">
      <c r="A2655" t="inlineStr">
        <is>
          <t>GG82</t>
        </is>
      </c>
      <c r="B2655" t="inlineStr">
        <is>
          <t>STEHIR</t>
        </is>
      </c>
      <c r="D2655" t="inlineStr">
        <is>
          <t>N+T0</t>
        </is>
      </c>
      <c r="E2655" t="inlineStr">
        <is>
          <t>STEHIR</t>
        </is>
      </c>
    </row>
    <row r="2656" hidden="1">
      <c r="A2656" t="inlineStr">
        <is>
          <t>GG94</t>
        </is>
      </c>
      <c r="B2656" t="inlineStr">
        <is>
          <t>STEHIR</t>
        </is>
      </c>
      <c r="D2656" t="inlineStr">
        <is>
          <t>YIP0</t>
        </is>
      </c>
      <c r="E2656" t="inlineStr">
        <is>
          <t>STEHIR</t>
        </is>
      </c>
    </row>
    <row r="2657" hidden="1">
      <c r="A2657" t="inlineStr">
        <is>
          <t>GGCZ</t>
        </is>
      </c>
      <c r="B2657" t="inlineStr">
        <is>
          <t>STEHIR</t>
        </is>
      </c>
      <c r="D2657" t="inlineStr">
        <is>
          <t>GGSW</t>
        </is>
      </c>
      <c r="E2657" t="inlineStr">
        <is>
          <t>STEHIR</t>
        </is>
      </c>
    </row>
    <row r="2658" hidden="1">
      <c r="A2658" t="inlineStr">
        <is>
          <t>GGG3</t>
        </is>
      </c>
      <c r="B2658" t="inlineStr">
        <is>
          <t>STEHIR</t>
        </is>
      </c>
      <c r="D2658" t="inlineStr">
        <is>
          <t>RG8R</t>
        </is>
      </c>
      <c r="E2658" t="inlineStr">
        <is>
          <t>STEHIR</t>
        </is>
      </c>
    </row>
    <row r="2659" hidden="1">
      <c r="A2659" t="inlineStr">
        <is>
          <t>GGNM</t>
        </is>
      </c>
      <c r="B2659" t="inlineStr">
        <is>
          <t>STEHIR</t>
        </is>
      </c>
      <c r="D2659" t="inlineStr">
        <is>
          <t>RGBL</t>
        </is>
      </c>
      <c r="E2659" t="inlineStr">
        <is>
          <t>STEHIR</t>
        </is>
      </c>
    </row>
    <row r="2660" hidden="1">
      <c r="A2660" t="inlineStr">
        <is>
          <t>GGR1</t>
        </is>
      </c>
      <c r="B2660" t="inlineStr">
        <is>
          <t>STEHIR</t>
        </is>
      </c>
      <c r="D2660" t="inlineStr">
        <is>
          <t>RICA</t>
        </is>
      </c>
      <c r="E2660" t="inlineStr">
        <is>
          <t>STEHIR</t>
        </is>
      </c>
    </row>
    <row r="2661">
      <c r="A2661" t="inlineStr">
        <is>
          <t>GGRV</t>
        </is>
      </c>
      <c r="B2661" t="inlineStr">
        <is>
          <t>STEHIR</t>
        </is>
      </c>
      <c r="D2661" t="inlineStr">
        <is>
          <t>WABH</t>
        </is>
      </c>
      <c r="E2661" t="inlineStr">
        <is>
          <t>STEALB</t>
        </is>
      </c>
    </row>
    <row r="2662" hidden="1">
      <c r="A2662" t="inlineStr">
        <is>
          <t>GGVP</t>
        </is>
      </c>
      <c r="B2662" t="inlineStr">
        <is>
          <t>STEHIR</t>
        </is>
      </c>
      <c r="D2662" t="inlineStr">
        <is>
          <t>YGZ5</t>
        </is>
      </c>
      <c r="E2662" t="inlineStr">
        <is>
          <t>STEHIR</t>
        </is>
      </c>
    </row>
    <row r="2663" hidden="1">
      <c r="A2663" t="inlineStr">
        <is>
          <t>GGWW</t>
        </is>
      </c>
      <c r="B2663" t="inlineStr">
        <is>
          <t>STEHIR</t>
        </is>
      </c>
      <c r="D2663" t="inlineStr">
        <is>
          <t>GG43</t>
        </is>
      </c>
      <c r="E2663" t="inlineStr">
        <is>
          <t>STEHIR</t>
        </is>
      </c>
    </row>
    <row r="2664" hidden="1">
      <c r="A2664" t="inlineStr">
        <is>
          <t>GGZW</t>
        </is>
      </c>
      <c r="B2664" t="inlineStr">
        <is>
          <t>STEHIR</t>
        </is>
      </c>
      <c r="D2664" t="inlineStr">
        <is>
          <t>N+J1</t>
        </is>
      </c>
      <c r="E2664" t="inlineStr">
        <is>
          <t>STEHIR</t>
        </is>
      </c>
    </row>
    <row r="2665" hidden="1">
      <c r="A2665" t="inlineStr">
        <is>
          <t>GI7N</t>
        </is>
      </c>
      <c r="B2665" t="inlineStr">
        <is>
          <t>STEHIR</t>
        </is>
      </c>
      <c r="D2665" t="inlineStr">
        <is>
          <t>N+X2</t>
        </is>
      </c>
      <c r="E2665" t="inlineStr">
        <is>
          <t>STEHIR</t>
        </is>
      </c>
    </row>
    <row r="2666" hidden="1">
      <c r="A2666" t="inlineStr">
        <is>
          <t>GIGN</t>
        </is>
      </c>
      <c r="B2666" t="inlineStr">
        <is>
          <t>STEHIR</t>
        </is>
      </c>
      <c r="D2666" t="inlineStr">
        <is>
          <t>WM+8</t>
        </is>
      </c>
      <c r="E2666" t="inlineStr">
        <is>
          <t>STEHIR</t>
        </is>
      </c>
    </row>
    <row r="2667" hidden="1">
      <c r="A2667" t="inlineStr">
        <is>
          <t>GIH7</t>
        </is>
      </c>
      <c r="B2667" t="inlineStr">
        <is>
          <t>STEHIR</t>
        </is>
      </c>
      <c r="D2667" t="inlineStr">
        <is>
          <t>YGV7</t>
        </is>
      </c>
      <c r="E2667" t="inlineStr">
        <is>
          <t>STEHIR</t>
        </is>
      </c>
    </row>
    <row r="2668" hidden="1">
      <c r="A2668" t="inlineStr">
        <is>
          <t>N+HZ</t>
        </is>
      </c>
      <c r="B2668" t="inlineStr">
        <is>
          <t>STEHIR</t>
        </is>
      </c>
      <c r="D2668" t="inlineStr">
        <is>
          <t>BGFT</t>
        </is>
      </c>
      <c r="E2668" t="inlineStr">
        <is>
          <t>STEHIR</t>
        </is>
      </c>
    </row>
    <row r="2669" hidden="1">
      <c r="A2669" t="inlineStr">
        <is>
          <t>N+KW</t>
        </is>
      </c>
      <c r="B2669" t="inlineStr">
        <is>
          <t>STEHIR</t>
        </is>
      </c>
      <c r="D2669" t="inlineStr">
        <is>
          <t>N+T4</t>
        </is>
      </c>
      <c r="E2669" t="inlineStr">
        <is>
          <t>STEHIR</t>
        </is>
      </c>
    </row>
    <row r="2670" hidden="1">
      <c r="A2670" t="inlineStr">
        <is>
          <t>N+N8</t>
        </is>
      </c>
      <c r="B2670" t="inlineStr">
        <is>
          <t>STEHIR</t>
        </is>
      </c>
      <c r="D2670" t="inlineStr">
        <is>
          <t>WJT+</t>
        </is>
      </c>
      <c r="E2670" t="inlineStr">
        <is>
          <t>STEHIR</t>
        </is>
      </c>
    </row>
    <row r="2671" hidden="1">
      <c r="A2671" t="inlineStr">
        <is>
          <t>NBIX</t>
        </is>
      </c>
      <c r="B2671" t="inlineStr">
        <is>
          <t>STEALB</t>
        </is>
      </c>
      <c r="D2671" t="inlineStr">
        <is>
          <t>GG6W</t>
        </is>
      </c>
      <c r="E2671" t="inlineStr">
        <is>
          <t>STEHIR</t>
        </is>
      </c>
    </row>
    <row r="2672" hidden="1">
      <c r="A2672" t="inlineStr">
        <is>
          <t>NCIJ</t>
        </is>
      </c>
      <c r="B2672" t="inlineStr">
        <is>
          <t>STEALB</t>
        </is>
      </c>
      <c r="D2672" t="inlineStr">
        <is>
          <t>GG6H</t>
        </is>
      </c>
      <c r="E2672" t="inlineStr">
        <is>
          <t>STEHIR</t>
        </is>
      </c>
    </row>
    <row r="2673" hidden="1">
      <c r="A2673" t="inlineStr">
        <is>
          <t>NG5B</t>
        </is>
      </c>
      <c r="B2673" t="inlineStr">
        <is>
          <t>STEHIR</t>
        </is>
      </c>
      <c r="D2673" t="inlineStr">
        <is>
          <t>YIC4</t>
        </is>
      </c>
      <c r="E2673" t="inlineStr">
        <is>
          <t>STEHIR</t>
        </is>
      </c>
    </row>
    <row r="2674" hidden="1">
      <c r="A2674" t="inlineStr">
        <is>
          <t>NG6W</t>
        </is>
      </c>
      <c r="B2674" t="inlineStr">
        <is>
          <t>STEHIR</t>
        </is>
      </c>
      <c r="D2674" t="inlineStr">
        <is>
          <t>BGWL</t>
        </is>
      </c>
      <c r="E2674" t="inlineStr">
        <is>
          <t>STEHIR</t>
        </is>
      </c>
    </row>
    <row r="2675" hidden="1">
      <c r="A2675" t="inlineStr">
        <is>
          <t>NG7B</t>
        </is>
      </c>
      <c r="B2675" t="inlineStr">
        <is>
          <t>STEHIR</t>
        </is>
      </c>
      <c r="D2675" t="inlineStr">
        <is>
          <t>WMB+</t>
        </is>
      </c>
      <c r="E2675" t="inlineStr">
        <is>
          <t>STEHIR</t>
        </is>
      </c>
    </row>
    <row r="2676" hidden="1">
      <c r="A2676" t="inlineStr">
        <is>
          <t>NGAW</t>
        </is>
      </c>
      <c r="B2676" t="inlineStr">
        <is>
          <t>STEHIR</t>
        </is>
      </c>
      <c r="D2676" t="inlineStr">
        <is>
          <t>GGX2</t>
        </is>
      </c>
      <c r="E2676" t="inlineStr">
        <is>
          <t>STEHIR</t>
        </is>
      </c>
    </row>
    <row r="2677" hidden="1">
      <c r="A2677" t="inlineStr">
        <is>
          <t>NGLK</t>
        </is>
      </c>
      <c r="B2677" t="inlineStr">
        <is>
          <t>STEHIR</t>
        </is>
      </c>
      <c r="D2677" t="inlineStr">
        <is>
          <t>NIR9</t>
        </is>
      </c>
      <c r="E2677" t="inlineStr">
        <is>
          <t>STEHIR</t>
        </is>
      </c>
    </row>
    <row r="2678">
      <c r="A2678" t="inlineStr">
        <is>
          <t>NGU3</t>
        </is>
      </c>
      <c r="B2678" t="inlineStr">
        <is>
          <t>STEHIR</t>
        </is>
      </c>
      <c r="D2678" t="inlineStr">
        <is>
          <t>WE7S</t>
        </is>
      </c>
      <c r="E2678" t="inlineStr">
        <is>
          <t>STEALB</t>
        </is>
      </c>
    </row>
    <row r="2679" hidden="1">
      <c r="A2679" t="inlineStr">
        <is>
          <t>NJIE</t>
        </is>
      </c>
      <c r="B2679" t="inlineStr">
        <is>
          <t>STEALB</t>
        </is>
      </c>
      <c r="D2679" t="inlineStr">
        <is>
          <t>WHH+</t>
        </is>
      </c>
      <c r="E2679" t="inlineStr">
        <is>
          <t>STEHIR</t>
        </is>
      </c>
    </row>
    <row r="2680" hidden="1">
      <c r="A2680" t="inlineStr">
        <is>
          <t>NILJ</t>
        </is>
      </c>
      <c r="B2680" t="inlineStr">
        <is>
          <t>STEHIR</t>
        </is>
      </c>
      <c r="D2680" t="inlineStr">
        <is>
          <t>GIKE</t>
        </is>
      </c>
      <c r="E2680" t="inlineStr">
        <is>
          <t>STEHIR</t>
        </is>
      </c>
    </row>
    <row r="2681" hidden="1">
      <c r="A2681" t="inlineStr">
        <is>
          <t>NILP</t>
        </is>
      </c>
      <c r="B2681" t="inlineStr">
        <is>
          <t>STEHIR</t>
        </is>
      </c>
      <c r="D2681" t="inlineStr">
        <is>
          <t>GGB7</t>
        </is>
      </c>
      <c r="E2681" t="inlineStr">
        <is>
          <t>STEHIR</t>
        </is>
      </c>
    </row>
    <row r="2682" hidden="1">
      <c r="A2682" t="inlineStr">
        <is>
          <t>NIS4</t>
        </is>
      </c>
      <c r="B2682" t="inlineStr">
        <is>
          <t>STEHIR</t>
        </is>
      </c>
      <c r="D2682" t="inlineStr">
        <is>
          <t>GIJ3</t>
        </is>
      </c>
      <c r="E2682" t="inlineStr">
        <is>
          <t>STEHIR</t>
        </is>
      </c>
    </row>
    <row r="2683" hidden="1">
      <c r="A2683" t="inlineStr">
        <is>
          <t>NIXB</t>
        </is>
      </c>
      <c r="B2683" t="inlineStr">
        <is>
          <t>STEHIR</t>
        </is>
      </c>
      <c r="D2683" t="inlineStr">
        <is>
          <t>NGPE</t>
        </is>
      </c>
      <c r="E2683" t="inlineStr">
        <is>
          <t>STEHIR</t>
        </is>
      </c>
    </row>
    <row r="2684" hidden="1">
      <c r="A2684" t="inlineStr">
        <is>
          <t>NL50</t>
        </is>
      </c>
      <c r="B2684" t="inlineStr">
        <is>
          <t>STEALB</t>
        </is>
      </c>
      <c r="D2684" t="inlineStr">
        <is>
          <t>GGM4</t>
        </is>
      </c>
      <c r="E2684" t="inlineStr">
        <is>
          <t>STEHIR</t>
        </is>
      </c>
    </row>
    <row r="2685" hidden="1">
      <c r="A2685" t="inlineStr">
        <is>
          <t>NZIL</t>
        </is>
      </c>
      <c r="B2685" t="inlineStr">
        <is>
          <t>STEALB</t>
        </is>
      </c>
      <c r="D2685" t="inlineStr">
        <is>
          <t>WIXB</t>
        </is>
      </c>
      <c r="E2685" t="inlineStr">
        <is>
          <t>STEHIR</t>
        </is>
      </c>
    </row>
    <row r="2686" hidden="1">
      <c r="A2686" t="inlineStr">
        <is>
          <t>RG1V</t>
        </is>
      </c>
      <c r="B2686" t="inlineStr">
        <is>
          <t>STEHIR</t>
        </is>
      </c>
      <c r="D2686" t="inlineStr">
        <is>
          <t>RG7Y</t>
        </is>
      </c>
      <c r="E2686" t="inlineStr">
        <is>
          <t>STEHIR</t>
        </is>
      </c>
    </row>
    <row r="2687" hidden="1">
      <c r="A2687" t="inlineStr">
        <is>
          <t>RG2U</t>
        </is>
      </c>
      <c r="B2687" t="inlineStr">
        <is>
          <t>STEHIR</t>
        </is>
      </c>
      <c r="D2687" t="inlineStr">
        <is>
          <t>NG1B</t>
        </is>
      </c>
      <c r="E2687" t="inlineStr">
        <is>
          <t>STEHIR</t>
        </is>
      </c>
    </row>
    <row r="2688" hidden="1">
      <c r="A2688" t="inlineStr">
        <is>
          <t>RG3A</t>
        </is>
      </c>
      <c r="B2688" t="inlineStr">
        <is>
          <t>STEHIR</t>
        </is>
      </c>
      <c r="D2688" t="inlineStr">
        <is>
          <t>GG1F</t>
        </is>
      </c>
      <c r="E2688" t="inlineStr">
        <is>
          <t>STEHIR</t>
        </is>
      </c>
    </row>
    <row r="2689" hidden="1">
      <c r="A2689" t="inlineStr">
        <is>
          <t>RG3Z</t>
        </is>
      </c>
      <c r="B2689" t="inlineStr">
        <is>
          <t>STEHIR</t>
        </is>
      </c>
      <c r="D2689" t="inlineStr">
        <is>
          <t>WAR+</t>
        </is>
      </c>
      <c r="E2689" t="inlineStr">
        <is>
          <t>STEHIR</t>
        </is>
      </c>
    </row>
    <row r="2690" hidden="1">
      <c r="A2690" t="inlineStr">
        <is>
          <t>RG4A</t>
        </is>
      </c>
      <c r="B2690" t="inlineStr">
        <is>
          <t>STEHIR</t>
        </is>
      </c>
      <c r="D2690" t="inlineStr">
        <is>
          <t>BI12</t>
        </is>
      </c>
      <c r="E2690" t="inlineStr">
        <is>
          <t>STEHIR</t>
        </is>
      </c>
    </row>
    <row r="2691" hidden="1">
      <c r="A2691" t="inlineStr">
        <is>
          <t>RG4S</t>
        </is>
      </c>
      <c r="B2691" t="inlineStr">
        <is>
          <t>STEHIR</t>
        </is>
      </c>
      <c r="D2691" t="inlineStr">
        <is>
          <t>W▲B8</t>
        </is>
      </c>
      <c r="E2691" t="inlineStr">
        <is>
          <t>STEHIR</t>
        </is>
      </c>
    </row>
    <row r="2692" hidden="1">
      <c r="A2692" t="inlineStr">
        <is>
          <t>RG8K</t>
        </is>
      </c>
      <c r="B2692" t="inlineStr">
        <is>
          <t>STEHIR</t>
        </is>
      </c>
      <c r="D2692" t="inlineStr">
        <is>
          <t>GG67</t>
        </is>
      </c>
      <c r="E2692" t="inlineStr">
        <is>
          <t>STEHIR</t>
        </is>
      </c>
    </row>
    <row r="2693" hidden="1">
      <c r="A2693" t="inlineStr">
        <is>
          <t>RG8P</t>
        </is>
      </c>
      <c r="B2693" t="inlineStr">
        <is>
          <t>STEHIR</t>
        </is>
      </c>
      <c r="D2693" t="inlineStr">
        <is>
          <t>GGF4</t>
        </is>
      </c>
      <c r="E2693" t="inlineStr">
        <is>
          <t>STEHIR</t>
        </is>
      </c>
    </row>
    <row r="2694" hidden="1">
      <c r="A2694" t="inlineStr">
        <is>
          <t>RG8T</t>
        </is>
      </c>
      <c r="B2694" t="inlineStr">
        <is>
          <t>STEHIR</t>
        </is>
      </c>
      <c r="D2694" t="inlineStr">
        <is>
          <t>RITP</t>
        </is>
      </c>
      <c r="E2694" t="inlineStr">
        <is>
          <t>STEHIR</t>
        </is>
      </c>
    </row>
    <row r="2695" hidden="1">
      <c r="A2695" t="inlineStr">
        <is>
          <t>RG69</t>
        </is>
      </c>
      <c r="B2695" t="inlineStr">
        <is>
          <t>STEHIR</t>
        </is>
      </c>
      <c r="D2695" t="inlineStr">
        <is>
          <t>GGBG</t>
        </is>
      </c>
      <c r="E2695" t="inlineStr">
        <is>
          <t>STEHIR</t>
        </is>
      </c>
    </row>
    <row r="2696" hidden="1">
      <c r="A2696" t="inlineStr">
        <is>
          <t>RG73</t>
        </is>
      </c>
      <c r="B2696" t="inlineStr">
        <is>
          <t>STEHIR</t>
        </is>
      </c>
      <c r="D2696" t="inlineStr">
        <is>
          <t>W+SZ</t>
        </is>
      </c>
      <c r="E2696" t="inlineStr">
        <is>
          <t>STEHIR</t>
        </is>
      </c>
    </row>
    <row r="2697" hidden="1">
      <c r="A2697" t="inlineStr">
        <is>
          <t>RGTE</t>
        </is>
      </c>
      <c r="B2697" t="inlineStr">
        <is>
          <t>STEHIR</t>
        </is>
      </c>
      <c r="D2697" t="inlineStr">
        <is>
          <t>GGC9</t>
        </is>
      </c>
      <c r="E2697" t="inlineStr">
        <is>
          <t>STEHIR</t>
        </is>
      </c>
    </row>
    <row r="2698" hidden="1">
      <c r="A2698" t="inlineStr">
        <is>
          <t>RGZH</t>
        </is>
      </c>
      <c r="B2698" t="inlineStr">
        <is>
          <t>STEHIR</t>
        </is>
      </c>
      <c r="D2698" t="inlineStr">
        <is>
          <t>NGXM</t>
        </is>
      </c>
      <c r="E2698" t="inlineStr">
        <is>
          <t>STEHIR</t>
        </is>
      </c>
    </row>
    <row r="2699" hidden="1">
      <c r="A2699" t="inlineStr">
        <is>
          <t>RI38</t>
        </is>
      </c>
      <c r="B2699" t="inlineStr">
        <is>
          <t>STEHIR</t>
        </is>
      </c>
      <c r="D2699" t="inlineStr">
        <is>
          <t>GG8L</t>
        </is>
      </c>
      <c r="E2699" t="inlineStr">
        <is>
          <t>STEHIR</t>
        </is>
      </c>
    </row>
    <row r="2700" hidden="1">
      <c r="A2700" t="inlineStr">
        <is>
          <t>RI95</t>
        </is>
      </c>
      <c r="B2700" t="inlineStr">
        <is>
          <t>STEHIR</t>
        </is>
      </c>
      <c r="D2700" t="inlineStr">
        <is>
          <t>NINL</t>
        </is>
      </c>
      <c r="E2700" t="inlineStr">
        <is>
          <t>STEHIR</t>
        </is>
      </c>
    </row>
    <row r="2701" hidden="1">
      <c r="A2701" t="inlineStr">
        <is>
          <t>RIBY</t>
        </is>
      </c>
      <c r="B2701" t="inlineStr">
        <is>
          <t>STEHIR</t>
        </is>
      </c>
      <c r="D2701" t="inlineStr">
        <is>
          <t>YI0R</t>
        </is>
      </c>
      <c r="E2701" t="inlineStr">
        <is>
          <t>STEHIR</t>
        </is>
      </c>
    </row>
    <row r="2702" hidden="1">
      <c r="A2702" t="inlineStr">
        <is>
          <t>RICY</t>
        </is>
      </c>
      <c r="B2702" t="inlineStr">
        <is>
          <t>STEHIR</t>
        </is>
      </c>
      <c r="D2702" t="inlineStr">
        <is>
          <t>YI5G</t>
        </is>
      </c>
      <c r="E2702" t="inlineStr">
        <is>
          <t>STEHIR</t>
        </is>
      </c>
    </row>
    <row r="2703" hidden="1">
      <c r="A2703" t="inlineStr">
        <is>
          <t>RIEJ</t>
        </is>
      </c>
      <c r="B2703" t="inlineStr">
        <is>
          <t>STEHIR</t>
        </is>
      </c>
      <c r="D2703" t="inlineStr">
        <is>
          <t>YGYK</t>
        </is>
      </c>
      <c r="E2703" t="inlineStr">
        <is>
          <t>STEHIR</t>
        </is>
      </c>
    </row>
    <row r="2704" hidden="1">
      <c r="A2704" t="inlineStr">
        <is>
          <t>RILS</t>
        </is>
      </c>
      <c r="B2704" t="inlineStr">
        <is>
          <t>STEHIR</t>
        </is>
      </c>
      <c r="D2704" t="inlineStr">
        <is>
          <t>BGUS</t>
        </is>
      </c>
      <c r="E2704" t="inlineStr">
        <is>
          <t>STEHIR</t>
        </is>
      </c>
    </row>
    <row r="2705" hidden="1">
      <c r="A2705" t="inlineStr">
        <is>
          <t>RL4</t>
        </is>
      </c>
      <c r="B2705" t="inlineStr">
        <is>
          <t>STEALB</t>
        </is>
      </c>
      <c r="D2705" t="inlineStr">
        <is>
          <t>W+PU</t>
        </is>
      </c>
      <c r="E2705" t="inlineStr">
        <is>
          <t>STEHIR</t>
        </is>
      </c>
    </row>
    <row r="2706" hidden="1">
      <c r="A2706" t="inlineStr">
        <is>
          <t>W+E0</t>
        </is>
      </c>
      <c r="B2706" t="inlineStr">
        <is>
          <t>STEHIR</t>
        </is>
      </c>
      <c r="D2706" t="inlineStr">
        <is>
          <t>RG0U</t>
        </is>
      </c>
      <c r="E2706" t="inlineStr">
        <is>
          <t>STEHIR</t>
        </is>
      </c>
    </row>
    <row r="2707" hidden="1">
      <c r="A2707" t="inlineStr">
        <is>
          <t>W+LT</t>
        </is>
      </c>
      <c r="B2707" t="inlineStr">
        <is>
          <t>STEHIR</t>
        </is>
      </c>
      <c r="D2707" t="inlineStr">
        <is>
          <t>BGUY</t>
        </is>
      </c>
      <c r="E2707" t="inlineStr">
        <is>
          <t>STEHIR</t>
        </is>
      </c>
    </row>
    <row r="2708" hidden="1">
      <c r="A2708" t="inlineStr">
        <is>
          <t>W+MU</t>
        </is>
      </c>
      <c r="B2708" t="inlineStr">
        <is>
          <t>STEHIR</t>
        </is>
      </c>
      <c r="D2708" t="inlineStr">
        <is>
          <t>BGFK</t>
        </is>
      </c>
      <c r="E2708" t="inlineStr">
        <is>
          <t>STEHIR</t>
        </is>
      </c>
    </row>
    <row r="2709" hidden="1">
      <c r="A2709" t="inlineStr">
        <is>
          <t>W+RA</t>
        </is>
      </c>
      <c r="B2709" t="inlineStr">
        <is>
          <t>STEHIR</t>
        </is>
      </c>
      <c r="D2709" t="inlineStr">
        <is>
          <t>RI65</t>
        </is>
      </c>
      <c r="E2709" t="inlineStr">
        <is>
          <t>STEHIR</t>
        </is>
      </c>
    </row>
    <row r="2710" hidden="1">
      <c r="A2710" t="inlineStr">
        <is>
          <t>W+SB</t>
        </is>
      </c>
      <c r="B2710" t="inlineStr">
        <is>
          <t>STEHIR</t>
        </is>
      </c>
      <c r="D2710" t="inlineStr">
        <is>
          <t>BGBJ</t>
        </is>
      </c>
      <c r="E2710" t="inlineStr">
        <is>
          <t>STEHIR</t>
        </is>
      </c>
    </row>
    <row r="2711" hidden="1">
      <c r="A2711" t="inlineStr">
        <is>
          <t>W+TN</t>
        </is>
      </c>
      <c r="B2711" t="inlineStr">
        <is>
          <t>STEHIR</t>
        </is>
      </c>
      <c r="D2711" t="inlineStr">
        <is>
          <t>WI1W</t>
        </is>
      </c>
      <c r="E2711" t="inlineStr">
        <is>
          <t>STEHIR</t>
        </is>
      </c>
    </row>
    <row r="2712" hidden="1">
      <c r="A2712" t="inlineStr">
        <is>
          <t>W+UH</t>
        </is>
      </c>
      <c r="B2712" t="inlineStr">
        <is>
          <t>STEHIR</t>
        </is>
      </c>
      <c r="D2712" t="inlineStr">
        <is>
          <t>WH+L</t>
        </is>
      </c>
      <c r="E2712" t="inlineStr">
        <is>
          <t>STEHIR</t>
        </is>
      </c>
    </row>
    <row r="2713" hidden="1">
      <c r="A2713" t="inlineStr">
        <is>
          <t>W+WN</t>
        </is>
      </c>
      <c r="B2713" t="inlineStr">
        <is>
          <t>STEHIR</t>
        </is>
      </c>
      <c r="D2713" t="inlineStr">
        <is>
          <t>BG69</t>
        </is>
      </c>
      <c r="E2713" t="inlineStr">
        <is>
          <t>STEHIR</t>
        </is>
      </c>
    </row>
    <row r="2714" hidden="1">
      <c r="A2714" t="inlineStr">
        <is>
          <t>W+XA</t>
        </is>
      </c>
      <c r="B2714" t="inlineStr">
        <is>
          <t>STEHIR</t>
        </is>
      </c>
      <c r="D2714" t="inlineStr">
        <is>
          <t>WC+L</t>
        </is>
      </c>
      <c r="E2714" t="inlineStr">
        <is>
          <t>STEHIR</t>
        </is>
      </c>
    </row>
    <row r="2715" hidden="1">
      <c r="A2715" t="inlineStr">
        <is>
          <t>W+XU</t>
        </is>
      </c>
      <c r="B2715" t="inlineStr">
        <is>
          <t>STEHIR</t>
        </is>
      </c>
      <c r="D2715" t="inlineStr">
        <is>
          <t>W+U9</t>
        </is>
      </c>
      <c r="E2715" t="inlineStr">
        <is>
          <t>STEHIR</t>
        </is>
      </c>
    </row>
    <row r="2716" hidden="1">
      <c r="A2716" t="inlineStr">
        <is>
          <t>W0+H</t>
        </is>
      </c>
      <c r="B2716" t="inlineStr">
        <is>
          <t>STEHIR</t>
        </is>
      </c>
      <c r="D2716" t="inlineStr">
        <is>
          <t>BGHJ</t>
        </is>
      </c>
      <c r="E2716" t="inlineStr">
        <is>
          <t>STEHIR</t>
        </is>
      </c>
    </row>
    <row r="2717" hidden="1">
      <c r="A2717" t="inlineStr">
        <is>
          <t>W5+U</t>
        </is>
      </c>
      <c r="B2717" t="inlineStr">
        <is>
          <t>STEHIR</t>
        </is>
      </c>
      <c r="D2717" t="inlineStr">
        <is>
          <t>W▲C4</t>
        </is>
      </c>
      <c r="E2717" t="inlineStr">
        <is>
          <t>STEHIR</t>
        </is>
      </c>
    </row>
    <row r="2718">
      <c r="A2718" t="inlineStr">
        <is>
          <t>W9+Z</t>
        </is>
      </c>
      <c r="B2718" t="inlineStr">
        <is>
          <t>STEHIR</t>
        </is>
      </c>
      <c r="D2718" t="inlineStr">
        <is>
          <t>WH4Z</t>
        </is>
      </c>
      <c r="E2718" t="inlineStr">
        <is>
          <t>STEALB</t>
        </is>
      </c>
    </row>
    <row r="2719" hidden="1">
      <c r="A2719" t="inlineStr">
        <is>
          <t>WA+N</t>
        </is>
      </c>
      <c r="B2719" t="inlineStr">
        <is>
          <t>STEHIR</t>
        </is>
      </c>
      <c r="D2719" t="inlineStr">
        <is>
          <t>WL+S</t>
        </is>
      </c>
      <c r="E2719" t="inlineStr">
        <is>
          <t>STEHIR</t>
        </is>
      </c>
    </row>
    <row r="2720">
      <c r="A2720" t="inlineStr">
        <is>
          <t>WBL6</t>
        </is>
      </c>
      <c r="B2720" t="inlineStr">
        <is>
          <t>STEALB</t>
        </is>
      </c>
      <c r="D2720" t="inlineStr">
        <is>
          <t>WH1S</t>
        </is>
      </c>
      <c r="E2720" t="inlineStr">
        <is>
          <t>STEALB</t>
        </is>
      </c>
    </row>
    <row r="2721" hidden="1">
      <c r="A2721" t="inlineStr">
        <is>
          <t>WC+W</t>
        </is>
      </c>
      <c r="B2721" t="inlineStr">
        <is>
          <t>STEHIR</t>
        </is>
      </c>
      <c r="D2721" t="inlineStr">
        <is>
          <t>W+V2</t>
        </is>
      </c>
      <c r="E2721" t="inlineStr">
        <is>
          <t>STEHIR</t>
        </is>
      </c>
    </row>
    <row r="2722" hidden="1">
      <c r="A2722" t="inlineStr">
        <is>
          <t>WCG8</t>
        </is>
      </c>
      <c r="B2722" t="inlineStr">
        <is>
          <t>STEALB</t>
        </is>
      </c>
      <c r="D2722" t="inlineStr">
        <is>
          <t>W+A9</t>
        </is>
      </c>
      <c r="E2722" t="inlineStr">
        <is>
          <t>STEHIR</t>
        </is>
      </c>
    </row>
    <row r="2723" hidden="1">
      <c r="A2723" t="inlineStr">
        <is>
          <t>WE+U</t>
        </is>
      </c>
      <c r="B2723" t="inlineStr">
        <is>
          <t>STEHIR</t>
        </is>
      </c>
      <c r="D2723" t="inlineStr">
        <is>
          <t>BG2B</t>
        </is>
      </c>
      <c r="E2723" t="inlineStr">
        <is>
          <t>STEHIR</t>
        </is>
      </c>
    </row>
    <row r="2724" hidden="1">
      <c r="A2724" t="inlineStr">
        <is>
          <t>WE0C</t>
        </is>
      </c>
      <c r="B2724" t="inlineStr">
        <is>
          <t>STEALB</t>
        </is>
      </c>
      <c r="D2724" t="inlineStr">
        <is>
          <t>WSB+</t>
        </is>
      </c>
      <c r="E2724" t="inlineStr">
        <is>
          <t>STEHIR</t>
        </is>
      </c>
    </row>
    <row r="2725" hidden="1">
      <c r="A2725" t="inlineStr">
        <is>
          <t>WE6C</t>
        </is>
      </c>
      <c r="B2725" t="inlineStr">
        <is>
          <t>STEALB</t>
        </is>
      </c>
      <c r="D2725" t="inlineStr">
        <is>
          <t>BGVF</t>
        </is>
      </c>
      <c r="E2725" t="inlineStr">
        <is>
          <t>STEHIR</t>
        </is>
      </c>
    </row>
    <row r="2726" hidden="1">
      <c r="A2726" t="inlineStr">
        <is>
          <t>WE9E</t>
        </is>
      </c>
      <c r="B2726" t="inlineStr">
        <is>
          <t>STEALB</t>
        </is>
      </c>
      <c r="D2726" t="inlineStr">
        <is>
          <t>WB+R</t>
        </is>
      </c>
      <c r="E2726" t="inlineStr">
        <is>
          <t>STEHIR</t>
        </is>
      </c>
    </row>
    <row r="2727" hidden="1">
      <c r="A2727" t="inlineStr">
        <is>
          <t>WEA4</t>
        </is>
      </c>
      <c r="B2727" t="inlineStr">
        <is>
          <t>STEALB</t>
        </is>
      </c>
      <c r="D2727" t="inlineStr">
        <is>
          <t>W+W9</t>
        </is>
      </c>
      <c r="E2727" t="inlineStr">
        <is>
          <t>STEHIR</t>
        </is>
      </c>
    </row>
    <row r="2728" hidden="1">
      <c r="A2728" t="inlineStr">
        <is>
          <t>WEB4</t>
        </is>
      </c>
      <c r="B2728" t="inlineStr">
        <is>
          <t>STEALB</t>
        </is>
      </c>
      <c r="D2728" t="inlineStr">
        <is>
          <t>WE+R</t>
        </is>
      </c>
      <c r="E2728" t="inlineStr">
        <is>
          <t>STEHIR</t>
        </is>
      </c>
    </row>
    <row r="2729" hidden="1">
      <c r="A2729" t="inlineStr">
        <is>
          <t>WEB6</t>
        </is>
      </c>
      <c r="B2729" t="inlineStr">
        <is>
          <t>STEALB</t>
        </is>
      </c>
      <c r="D2729" t="inlineStr">
        <is>
          <t>W+V3</t>
        </is>
      </c>
      <c r="E2729" t="inlineStr">
        <is>
          <t>STEHIR</t>
        </is>
      </c>
    </row>
    <row r="2730" hidden="1">
      <c r="A2730" t="inlineStr">
        <is>
          <t>WEB7</t>
        </is>
      </c>
      <c r="B2730" t="inlineStr">
        <is>
          <t>STEALB</t>
        </is>
      </c>
      <c r="D2730" t="inlineStr">
        <is>
          <t>W+T6</t>
        </is>
      </c>
      <c r="E2730" t="inlineStr">
        <is>
          <t>STEHIR</t>
        </is>
      </c>
    </row>
    <row r="2731" hidden="1">
      <c r="A2731" t="inlineStr">
        <is>
          <t>WEC7</t>
        </is>
      </c>
      <c r="B2731" t="inlineStr">
        <is>
          <t>STEALB</t>
        </is>
      </c>
      <c r="D2731" t="inlineStr">
        <is>
          <t>W+P4</t>
        </is>
      </c>
      <c r="E2731" t="inlineStr">
        <is>
          <t>STEHIR</t>
        </is>
      </c>
    </row>
    <row r="2732" hidden="1">
      <c r="A2732" t="inlineStr">
        <is>
          <t>WET9</t>
        </is>
      </c>
      <c r="B2732" t="inlineStr">
        <is>
          <t>STEALB</t>
        </is>
      </c>
      <c r="D2732" t="inlineStr">
        <is>
          <t>W+VV</t>
        </is>
      </c>
      <c r="E2732" t="inlineStr">
        <is>
          <t>STEHIR</t>
        </is>
      </c>
    </row>
    <row r="2733" hidden="1">
      <c r="A2733" t="inlineStr">
        <is>
          <t>WEV4</t>
        </is>
      </c>
      <c r="B2733" t="inlineStr">
        <is>
          <t>STEALB</t>
        </is>
      </c>
      <c r="D2733" t="inlineStr">
        <is>
          <t>GGFU</t>
        </is>
      </c>
      <c r="E2733" t="inlineStr">
        <is>
          <t>STEHIR</t>
        </is>
      </c>
    </row>
    <row r="2734" hidden="1">
      <c r="A2734" t="inlineStr">
        <is>
          <t>WFC+</t>
        </is>
      </c>
      <c r="B2734" t="inlineStr">
        <is>
          <t>STEHIR</t>
        </is>
      </c>
      <c r="D2734" t="inlineStr">
        <is>
          <t>BG2A</t>
        </is>
      </c>
      <c r="E2734" t="inlineStr">
        <is>
          <t>STEHIR</t>
        </is>
      </c>
    </row>
    <row r="2735" hidden="1">
      <c r="A2735" t="inlineStr">
        <is>
          <t>WFS+</t>
        </is>
      </c>
      <c r="B2735" t="inlineStr">
        <is>
          <t>STEHIR</t>
        </is>
      </c>
      <c r="D2735" t="inlineStr">
        <is>
          <t>GGA7</t>
        </is>
      </c>
      <c r="E2735" t="inlineStr">
        <is>
          <t>STEHIR</t>
        </is>
      </c>
    </row>
    <row r="2736" hidden="1">
      <c r="A2736" t="inlineStr">
        <is>
          <t>WGA7</t>
        </is>
      </c>
      <c r="B2736" t="inlineStr">
        <is>
          <t>STEHIR</t>
        </is>
      </c>
      <c r="D2736" t="inlineStr">
        <is>
          <t>GGSM</t>
        </is>
      </c>
      <c r="E2736" t="inlineStr">
        <is>
          <t>STEHIR</t>
        </is>
      </c>
    </row>
    <row r="2737" hidden="1">
      <c r="A2737" t="inlineStr">
        <is>
          <t>WGCU</t>
        </is>
      </c>
      <c r="B2737" t="inlineStr">
        <is>
          <t>STEHIR</t>
        </is>
      </c>
      <c r="D2737" t="inlineStr">
        <is>
          <t>N+PJ</t>
        </is>
      </c>
      <c r="E2737" t="inlineStr">
        <is>
          <t>STEHIR</t>
        </is>
      </c>
    </row>
    <row r="2738" hidden="1">
      <c r="A2738" t="inlineStr">
        <is>
          <t>WGKZ</t>
        </is>
      </c>
      <c r="B2738" t="inlineStr">
        <is>
          <t>STEHIR</t>
        </is>
      </c>
      <c r="D2738" t="inlineStr">
        <is>
          <t>NGB7</t>
        </is>
      </c>
      <c r="E2738" t="inlineStr">
        <is>
          <t>STEHIR</t>
        </is>
      </c>
    </row>
    <row r="2739" hidden="1">
      <c r="A2739" t="inlineStr">
        <is>
          <t>WGLX</t>
        </is>
      </c>
      <c r="B2739" t="inlineStr">
        <is>
          <t>STEHIR</t>
        </is>
      </c>
      <c r="D2739" t="inlineStr">
        <is>
          <t>NI19</t>
        </is>
      </c>
      <c r="E2739" t="inlineStr">
        <is>
          <t>STEHIR</t>
        </is>
      </c>
    </row>
    <row r="2740" hidden="1">
      <c r="A2740" t="inlineStr">
        <is>
          <t>WGRZ</t>
        </is>
      </c>
      <c r="B2740" t="inlineStr">
        <is>
          <t>STEHIR</t>
        </is>
      </c>
      <c r="D2740" t="inlineStr">
        <is>
          <t>WICX</t>
        </is>
      </c>
      <c r="E2740" t="inlineStr">
        <is>
          <t>STEHIR</t>
        </is>
      </c>
    </row>
    <row r="2741" hidden="1">
      <c r="A2741" t="inlineStr">
        <is>
          <t>WGT+</t>
        </is>
      </c>
      <c r="B2741" t="inlineStr">
        <is>
          <t>STEHIR</t>
        </is>
      </c>
      <c r="D2741" t="inlineStr">
        <is>
          <t>WUP+</t>
        </is>
      </c>
      <c r="E2741" t="inlineStr">
        <is>
          <t>STEHIR</t>
        </is>
      </c>
    </row>
    <row r="2742" hidden="1">
      <c r="A2742" t="inlineStr">
        <is>
          <t>WH+T</t>
        </is>
      </c>
      <c r="B2742" t="inlineStr">
        <is>
          <t>STEHIR</t>
        </is>
      </c>
      <c r="D2742" t="inlineStr">
        <is>
          <t>YIE4</t>
        </is>
      </c>
      <c r="E2742" t="inlineStr">
        <is>
          <t>STEHIR</t>
        </is>
      </c>
    </row>
    <row r="2743" hidden="1">
      <c r="A2743" t="inlineStr">
        <is>
          <t>WH69</t>
        </is>
      </c>
      <c r="B2743" t="inlineStr">
        <is>
          <t>STEALB</t>
        </is>
      </c>
      <c r="D2743" t="inlineStr">
        <is>
          <t>W+XX</t>
        </is>
      </c>
      <c r="E2743" t="inlineStr">
        <is>
          <t>STEHIR</t>
        </is>
      </c>
    </row>
    <row r="2744" hidden="1">
      <c r="A2744" t="inlineStr">
        <is>
          <t>WH99</t>
        </is>
      </c>
      <c r="B2744" t="inlineStr">
        <is>
          <t>STEALB</t>
        </is>
      </c>
      <c r="D2744" t="inlineStr">
        <is>
          <t>WTP+</t>
        </is>
      </c>
      <c r="E2744" t="inlineStr">
        <is>
          <t>STEHIR</t>
        </is>
      </c>
    </row>
    <row r="2745" hidden="1">
      <c r="A2745" t="inlineStr">
        <is>
          <t>WIVJ</t>
        </is>
      </c>
      <c r="B2745" t="inlineStr">
        <is>
          <t>STEHIR</t>
        </is>
      </c>
      <c r="D2745" t="inlineStr">
        <is>
          <t>WSF+</t>
        </is>
      </c>
      <c r="E2745" t="inlineStr">
        <is>
          <t>STEHIR</t>
        </is>
      </c>
    </row>
    <row r="2746" hidden="1">
      <c r="A2746" t="inlineStr">
        <is>
          <t>WIV0</t>
        </is>
      </c>
      <c r="B2746" t="inlineStr">
        <is>
          <t>STEHIR</t>
        </is>
      </c>
      <c r="D2746" t="inlineStr">
        <is>
          <t>GGPF</t>
        </is>
      </c>
      <c r="E2746" t="inlineStr">
        <is>
          <t>STEHIR</t>
        </is>
      </c>
    </row>
    <row r="2747" hidden="1">
      <c r="A2747" t="inlineStr">
        <is>
          <t>WIXF</t>
        </is>
      </c>
      <c r="B2747" t="inlineStr">
        <is>
          <t>STEHIR</t>
        </is>
      </c>
      <c r="D2747" t="inlineStr">
        <is>
          <t>WIE6</t>
        </is>
      </c>
      <c r="E2747" t="inlineStr">
        <is>
          <t>STEHIR</t>
        </is>
      </c>
    </row>
    <row r="2748" hidden="1">
      <c r="A2748" t="inlineStr">
        <is>
          <t>WJ92</t>
        </is>
      </c>
      <c r="B2748" t="inlineStr">
        <is>
          <t>STEALB</t>
        </is>
      </c>
      <c r="D2748" t="inlineStr">
        <is>
          <t>GIL5</t>
        </is>
      </c>
      <c r="E2748" t="inlineStr">
        <is>
          <t>STEHIR</t>
        </is>
      </c>
    </row>
    <row r="2749" hidden="1">
      <c r="A2749" t="inlineStr">
        <is>
          <t>WK69</t>
        </is>
      </c>
      <c r="B2749" t="inlineStr">
        <is>
          <t>STEALB</t>
        </is>
      </c>
      <c r="D2749" t="inlineStr">
        <is>
          <t>NIBK</t>
        </is>
      </c>
      <c r="E2749" t="inlineStr">
        <is>
          <t>STEHIR</t>
        </is>
      </c>
    </row>
    <row r="2750" hidden="1">
      <c r="A2750" t="inlineStr">
        <is>
          <t>WN08</t>
        </is>
      </c>
      <c r="B2750" t="inlineStr">
        <is>
          <t>STEALB</t>
        </is>
      </c>
      <c r="D2750" t="inlineStr">
        <is>
          <t>NIL8</t>
        </is>
      </c>
      <c r="E2750" t="inlineStr">
        <is>
          <t>STEHIR</t>
        </is>
      </c>
    </row>
    <row r="2751" hidden="1">
      <c r="A2751" t="inlineStr">
        <is>
          <t>WN09</t>
        </is>
      </c>
      <c r="B2751" t="inlineStr">
        <is>
          <t>STEALB</t>
        </is>
      </c>
      <c r="D2751" t="inlineStr">
        <is>
          <t>YI1R</t>
        </is>
      </c>
      <c r="E2751" t="inlineStr">
        <is>
          <t>STEHIR</t>
        </is>
      </c>
    </row>
    <row r="2752" hidden="1">
      <c r="A2752" t="inlineStr">
        <is>
          <t>WN29</t>
        </is>
      </c>
      <c r="B2752" t="inlineStr">
        <is>
          <t>STEALB</t>
        </is>
      </c>
      <c r="D2752" t="inlineStr">
        <is>
          <t>NGCH</t>
        </is>
      </c>
      <c r="E2752" t="inlineStr">
        <is>
          <t>STEHIR</t>
        </is>
      </c>
    </row>
    <row r="2753" hidden="1">
      <c r="A2753" t="inlineStr">
        <is>
          <t>WN90</t>
        </is>
      </c>
      <c r="B2753" t="inlineStr">
        <is>
          <t>STEALB</t>
        </is>
      </c>
      <c r="D2753" t="inlineStr">
        <is>
          <t>GG27</t>
        </is>
      </c>
      <c r="E2753" t="inlineStr">
        <is>
          <t>STEHIR</t>
        </is>
      </c>
    </row>
    <row r="2754" hidden="1">
      <c r="A2754" t="inlineStr">
        <is>
          <t>WP+M</t>
        </is>
      </c>
      <c r="B2754" t="inlineStr">
        <is>
          <t>STEHIR</t>
        </is>
      </c>
      <c r="D2754" t="inlineStr">
        <is>
          <t>GG7S</t>
        </is>
      </c>
      <c r="E2754" t="inlineStr">
        <is>
          <t>STEHIR</t>
        </is>
      </c>
    </row>
    <row r="2755" hidden="1">
      <c r="A2755" t="inlineStr">
        <is>
          <t>WP+R</t>
        </is>
      </c>
      <c r="B2755" t="inlineStr">
        <is>
          <t>STEHIR</t>
        </is>
      </c>
      <c r="D2755" t="inlineStr">
        <is>
          <t>GG9N</t>
        </is>
      </c>
      <c r="E2755" t="inlineStr">
        <is>
          <t>STEHIR</t>
        </is>
      </c>
    </row>
    <row r="2756" hidden="1">
      <c r="A2756" t="inlineStr">
        <is>
          <t>YG0S</t>
        </is>
      </c>
      <c r="B2756" t="inlineStr">
        <is>
          <t>STEHIR</t>
        </is>
      </c>
      <c r="D2756" t="inlineStr">
        <is>
          <t>BGYE</t>
        </is>
      </c>
      <c r="E2756" t="inlineStr">
        <is>
          <t>STEHIR</t>
        </is>
      </c>
    </row>
    <row r="2757" hidden="1">
      <c r="A2757" t="inlineStr">
        <is>
          <t>YG7G</t>
        </is>
      </c>
      <c r="B2757" t="inlineStr">
        <is>
          <t>STEHIR</t>
        </is>
      </c>
      <c r="D2757" t="inlineStr">
        <is>
          <t>W+YA</t>
        </is>
      </c>
      <c r="E2757" t="inlineStr">
        <is>
          <t>STEHIR</t>
        </is>
      </c>
    </row>
    <row r="2758" hidden="1">
      <c r="A2758" t="inlineStr">
        <is>
          <t>YGA1</t>
        </is>
      </c>
      <c r="B2758" t="inlineStr">
        <is>
          <t>STEHIR</t>
        </is>
      </c>
      <c r="D2758" t="inlineStr">
        <is>
          <t>N+U7</t>
        </is>
      </c>
      <c r="E2758" t="inlineStr">
        <is>
          <t>STEHIR</t>
        </is>
      </c>
    </row>
    <row r="2759" hidden="1">
      <c r="A2759" t="inlineStr">
        <is>
          <t>YGA7</t>
        </is>
      </c>
      <c r="B2759" t="inlineStr">
        <is>
          <t>STEHIR</t>
        </is>
      </c>
      <c r="D2759" t="inlineStr">
        <is>
          <t>N+S6</t>
        </is>
      </c>
      <c r="E2759" t="inlineStr">
        <is>
          <t>STEHIR</t>
        </is>
      </c>
    </row>
    <row r="2760" hidden="1">
      <c r="A2760" t="inlineStr">
        <is>
          <t>YGB4</t>
        </is>
      </c>
      <c r="B2760" t="inlineStr">
        <is>
          <t>STEHIR</t>
        </is>
      </c>
      <c r="D2760" t="inlineStr">
        <is>
          <t>WPL+</t>
        </is>
      </c>
      <c r="E2760" t="inlineStr">
        <is>
          <t>STEHIR</t>
        </is>
      </c>
    </row>
    <row r="2761" hidden="1">
      <c r="A2761" t="inlineStr">
        <is>
          <t>YGG0</t>
        </is>
      </c>
      <c r="B2761" t="inlineStr">
        <is>
          <t>STEHIR</t>
        </is>
      </c>
      <c r="D2761" t="inlineStr">
        <is>
          <t>GG60</t>
        </is>
      </c>
      <c r="E2761" t="inlineStr">
        <is>
          <t>STEHIR</t>
        </is>
      </c>
    </row>
    <row r="2762" hidden="1">
      <c r="A2762" t="inlineStr">
        <is>
          <t>YGH3</t>
        </is>
      </c>
      <c r="B2762" t="inlineStr">
        <is>
          <t>STEHIR</t>
        </is>
      </c>
      <c r="D2762" t="inlineStr">
        <is>
          <t>WSN+</t>
        </is>
      </c>
      <c r="E2762" t="inlineStr">
        <is>
          <t>STEHIR</t>
        </is>
      </c>
    </row>
    <row r="2763" hidden="1">
      <c r="A2763" t="inlineStr">
        <is>
          <t>YGHA</t>
        </is>
      </c>
      <c r="B2763" t="inlineStr">
        <is>
          <t>STEHIR</t>
        </is>
      </c>
      <c r="D2763" t="inlineStr">
        <is>
          <t>NG7M</t>
        </is>
      </c>
      <c r="E2763" t="inlineStr">
        <is>
          <t>STEHIR</t>
        </is>
      </c>
    </row>
    <row r="2764" hidden="1">
      <c r="A2764" t="inlineStr">
        <is>
          <t>YGKG</t>
        </is>
      </c>
      <c r="B2764" t="inlineStr">
        <is>
          <t>STEHIR</t>
        </is>
      </c>
      <c r="D2764" t="inlineStr">
        <is>
          <t>BGNM</t>
        </is>
      </c>
      <c r="E2764" t="inlineStr">
        <is>
          <t>STEHIR</t>
        </is>
      </c>
    </row>
    <row r="2765" hidden="1">
      <c r="A2765" t="inlineStr">
        <is>
          <t>YGLK</t>
        </is>
      </c>
      <c r="B2765" t="inlineStr">
        <is>
          <t>STEHIR</t>
        </is>
      </c>
      <c r="D2765" t="inlineStr">
        <is>
          <t>BI29</t>
        </is>
      </c>
      <c r="E2765" t="inlineStr">
        <is>
          <t>STEHIR</t>
        </is>
      </c>
    </row>
    <row r="2766" hidden="1">
      <c r="A2766" t="inlineStr">
        <is>
          <t>YGKU</t>
        </is>
      </c>
      <c r="B2766" t="inlineStr">
        <is>
          <t>STEHIR</t>
        </is>
      </c>
      <c r="D2766" t="inlineStr">
        <is>
          <t>W+V1</t>
        </is>
      </c>
      <c r="E2766" t="inlineStr">
        <is>
          <t>STEHIR</t>
        </is>
      </c>
    </row>
    <row r="2767" hidden="1">
      <c r="A2767" t="inlineStr">
        <is>
          <t>YGLB</t>
        </is>
      </c>
      <c r="B2767" t="inlineStr">
        <is>
          <t>STEHIR</t>
        </is>
      </c>
      <c r="D2767" t="inlineStr">
        <is>
          <t>BG60</t>
        </is>
      </c>
      <c r="E2767" t="inlineStr">
        <is>
          <t>STEHIR</t>
        </is>
      </c>
    </row>
    <row r="2768" hidden="1">
      <c r="A2768" t="inlineStr">
        <is>
          <t>YGLE</t>
        </is>
      </c>
      <c r="B2768" t="inlineStr">
        <is>
          <t>STEHIR</t>
        </is>
      </c>
      <c r="D2768" t="inlineStr">
        <is>
          <t>WKN+</t>
        </is>
      </c>
      <c r="E2768" t="inlineStr">
        <is>
          <t>STEHIR</t>
        </is>
      </c>
    </row>
    <row r="2769" hidden="1">
      <c r="A2769" t="inlineStr">
        <is>
          <t>YGM3</t>
        </is>
      </c>
      <c r="B2769" t="inlineStr">
        <is>
          <t>STEHIR</t>
        </is>
      </c>
      <c r="D2769" t="inlineStr">
        <is>
          <t>WNF+</t>
        </is>
      </c>
      <c r="E2769" t="inlineStr">
        <is>
          <t>STEHIR</t>
        </is>
      </c>
    </row>
    <row r="2770" hidden="1">
      <c r="A2770" t="inlineStr">
        <is>
          <t>YGM7</t>
        </is>
      </c>
      <c r="B2770" t="inlineStr">
        <is>
          <t>STEHIR</t>
        </is>
      </c>
      <c r="D2770" t="inlineStr">
        <is>
          <t>W+V9</t>
        </is>
      </c>
      <c r="E2770" t="inlineStr">
        <is>
          <t>STEHIR</t>
        </is>
      </c>
    </row>
    <row r="2771" hidden="1">
      <c r="A2771" t="inlineStr">
        <is>
          <t>YGMM</t>
        </is>
      </c>
      <c r="B2771" t="inlineStr">
        <is>
          <t>STEHIR</t>
        </is>
      </c>
      <c r="D2771" t="inlineStr">
        <is>
          <t>N+X8</t>
        </is>
      </c>
      <c r="E2771" t="inlineStr">
        <is>
          <t>STEHIR</t>
        </is>
      </c>
    </row>
    <row r="2772" hidden="1">
      <c r="A2772" t="inlineStr">
        <is>
          <t>YGP4</t>
        </is>
      </c>
      <c r="B2772" t="inlineStr">
        <is>
          <t>STEHIR</t>
        </is>
      </c>
      <c r="D2772" t="inlineStr">
        <is>
          <t>WVJ+</t>
        </is>
      </c>
      <c r="E2772" t="inlineStr">
        <is>
          <t>STEHIR</t>
        </is>
      </c>
    </row>
    <row r="2773" hidden="1">
      <c r="A2773" t="inlineStr">
        <is>
          <t>YGR7</t>
        </is>
      </c>
      <c r="B2773" t="inlineStr">
        <is>
          <t>STEHIR</t>
        </is>
      </c>
      <c r="D2773" t="inlineStr">
        <is>
          <t>WYR+</t>
        </is>
      </c>
      <c r="E2773" t="inlineStr">
        <is>
          <t>STEHIR</t>
        </is>
      </c>
    </row>
    <row r="2774" hidden="1">
      <c r="A2774" t="inlineStr">
        <is>
          <t>YGS9</t>
        </is>
      </c>
      <c r="B2774" t="inlineStr">
        <is>
          <t>STEHIR</t>
        </is>
      </c>
      <c r="D2774" t="inlineStr">
        <is>
          <t>W+W4</t>
        </is>
      </c>
      <c r="E2774" t="inlineStr">
        <is>
          <t>STEHIR</t>
        </is>
      </c>
    </row>
    <row r="2775" hidden="1">
      <c r="A2775" t="inlineStr">
        <is>
          <t>YGZ1</t>
        </is>
      </c>
      <c r="B2775" t="inlineStr">
        <is>
          <t>STEHIR</t>
        </is>
      </c>
      <c r="D2775" t="inlineStr">
        <is>
          <t>WNG+</t>
        </is>
      </c>
      <c r="E2775" t="inlineStr">
        <is>
          <t>STEHIR</t>
        </is>
      </c>
    </row>
    <row r="2776" hidden="1">
      <c r="A2776" t="inlineStr">
        <is>
          <t>YIJ2</t>
        </is>
      </c>
      <c r="B2776" t="inlineStr">
        <is>
          <t>STEHIR</t>
        </is>
      </c>
      <c r="D2776" t="inlineStr">
        <is>
          <t>W+T4</t>
        </is>
      </c>
      <c r="E2776" t="inlineStr">
        <is>
          <t>STEHIR</t>
        </is>
      </c>
    </row>
    <row r="2777" hidden="1">
      <c r="A2777" t="inlineStr">
        <is>
          <t>YIZF</t>
        </is>
      </c>
      <c r="B2777" t="inlineStr">
        <is>
          <t>STEHIR</t>
        </is>
      </c>
      <c r="D2777" t="inlineStr">
        <is>
          <t>W+L1</t>
        </is>
      </c>
      <c r="E2777" t="inlineStr">
        <is>
          <t>STEHIR</t>
        </is>
      </c>
    </row>
    <row r="2778" hidden="1">
      <c r="A2778" t="inlineStr">
        <is>
          <t>YRL</t>
        </is>
      </c>
      <c r="B2778" t="inlineStr">
        <is>
          <t>STEALB</t>
        </is>
      </c>
      <c r="D2778" t="inlineStr">
        <is>
          <t>YIG1</t>
        </is>
      </c>
      <c r="E2778" t="inlineStr">
        <is>
          <t>STEHIR</t>
        </is>
      </c>
    </row>
    <row r="2779" hidden="1">
      <c r="A2779" t="inlineStr">
        <is>
          <t>WG66</t>
        </is>
      </c>
      <c r="B2779" t="inlineStr">
        <is>
          <t>STEHIR</t>
        </is>
      </c>
      <c r="D2779" t="inlineStr">
        <is>
          <t>WPV+</t>
        </is>
      </c>
      <c r="E2779" t="inlineStr">
        <is>
          <t>STEHIR</t>
        </is>
      </c>
    </row>
    <row r="2780" hidden="1">
      <c r="A2780" t="inlineStr">
        <is>
          <t>W6+T</t>
        </is>
      </c>
      <c r="B2780" t="inlineStr">
        <is>
          <t>STEHIR</t>
        </is>
      </c>
      <c r="D2780" t="inlineStr">
        <is>
          <t>WXZ+</t>
        </is>
      </c>
      <c r="E2780" t="inlineStr">
        <is>
          <t>STEHIR</t>
        </is>
      </c>
    </row>
    <row r="2781" hidden="1">
      <c r="A2781" t="inlineStr">
        <is>
          <t>BG4M</t>
        </is>
      </c>
      <c r="B2781" t="inlineStr">
        <is>
          <t>STEHIR</t>
        </is>
      </c>
      <c r="D2781" t="inlineStr">
        <is>
          <t>WWZ+</t>
        </is>
      </c>
      <c r="E2781" t="inlineStr">
        <is>
          <t>STEHIR</t>
        </is>
      </c>
    </row>
    <row r="2782" hidden="1">
      <c r="A2782" t="inlineStr">
        <is>
          <t>BGRS</t>
        </is>
      </c>
      <c r="B2782" t="inlineStr">
        <is>
          <t>STEHIR</t>
        </is>
      </c>
      <c r="D2782" t="inlineStr">
        <is>
          <t>NIEZ</t>
        </is>
      </c>
      <c r="E2782" t="inlineStr">
        <is>
          <t>STEHIR</t>
        </is>
      </c>
    </row>
    <row r="2783" hidden="1">
      <c r="A2783" t="inlineStr">
        <is>
          <t>BGWW</t>
        </is>
      </c>
      <c r="B2783" t="inlineStr">
        <is>
          <t>STEHIR</t>
        </is>
      </c>
      <c r="D2783" t="inlineStr">
        <is>
          <t>RICU</t>
        </is>
      </c>
      <c r="E2783" t="inlineStr">
        <is>
          <t>STEHIR</t>
        </is>
      </c>
    </row>
    <row r="2784" hidden="1">
      <c r="A2784" t="inlineStr">
        <is>
          <t>W+WH</t>
        </is>
      </c>
      <c r="B2784" t="inlineStr">
        <is>
          <t>STEHIR</t>
        </is>
      </c>
      <c r="D2784" t="inlineStr">
        <is>
          <t>RGCG</t>
        </is>
      </c>
      <c r="E2784" t="inlineStr">
        <is>
          <t>STEHIR</t>
        </is>
      </c>
    </row>
    <row r="2785" hidden="1">
      <c r="A2785" t="inlineStr">
        <is>
          <t>WAW+</t>
        </is>
      </c>
      <c r="B2785" t="inlineStr">
        <is>
          <t>STEHIR</t>
        </is>
      </c>
      <c r="D2785" t="inlineStr">
        <is>
          <t>WFP+</t>
        </is>
      </c>
      <c r="E2785" t="inlineStr">
        <is>
          <t>STEHIR</t>
        </is>
      </c>
    </row>
    <row r="2786" hidden="1">
      <c r="A2786" t="inlineStr">
        <is>
          <t>W+M2</t>
        </is>
      </c>
      <c r="B2786" t="inlineStr">
        <is>
          <t>STEHIR</t>
        </is>
      </c>
      <c r="D2786" t="inlineStr">
        <is>
          <t>YGEU</t>
        </is>
      </c>
      <c r="E2786" t="inlineStr">
        <is>
          <t>STEHIR</t>
        </is>
      </c>
    </row>
    <row r="2787" hidden="1">
      <c r="A2787" t="inlineStr">
        <is>
          <t>BI96</t>
        </is>
      </c>
      <c r="B2787" t="inlineStr">
        <is>
          <t>STEHIR</t>
        </is>
      </c>
      <c r="D2787" t="inlineStr">
        <is>
          <t>YGA3</t>
        </is>
      </c>
      <c r="E2787" t="inlineStr">
        <is>
          <t>STEHIR</t>
        </is>
      </c>
    </row>
    <row r="2788" hidden="1">
      <c r="A2788" t="inlineStr">
        <is>
          <t>WFT+</t>
        </is>
      </c>
      <c r="B2788" t="inlineStr">
        <is>
          <t>STEHIR</t>
        </is>
      </c>
      <c r="D2788" t="inlineStr">
        <is>
          <t>WWU+</t>
        </is>
      </c>
      <c r="E2788" t="inlineStr">
        <is>
          <t>STEHIR</t>
        </is>
      </c>
    </row>
    <row r="2789" hidden="1">
      <c r="A2789" t="inlineStr">
        <is>
          <t>NG1Y</t>
        </is>
      </c>
      <c r="B2789" t="inlineStr">
        <is>
          <t>STEHIR</t>
        </is>
      </c>
      <c r="D2789" t="inlineStr">
        <is>
          <t>W+N3</t>
        </is>
      </c>
      <c r="E2789" t="inlineStr">
        <is>
          <t>STEHIR</t>
        </is>
      </c>
    </row>
    <row r="2790" hidden="1">
      <c r="A2790" t="inlineStr">
        <is>
          <t>W+RJ</t>
        </is>
      </c>
      <c r="B2790" t="inlineStr">
        <is>
          <t>STEHIR</t>
        </is>
      </c>
      <c r="D2790" t="inlineStr">
        <is>
          <t>WZG+</t>
        </is>
      </c>
      <c r="E2790" t="inlineStr">
        <is>
          <t>STEHIR</t>
        </is>
      </c>
    </row>
    <row r="2791" hidden="1">
      <c r="A2791" t="inlineStr">
        <is>
          <t>WCK+</t>
        </is>
      </c>
      <c r="B2791" t="inlineStr">
        <is>
          <t>STEHIR</t>
        </is>
      </c>
      <c r="D2791" t="inlineStr">
        <is>
          <t>WZB+</t>
        </is>
      </c>
      <c r="E2791" t="inlineStr">
        <is>
          <t>STEHIR</t>
        </is>
      </c>
    </row>
    <row r="2792" hidden="1">
      <c r="A2792" t="inlineStr">
        <is>
          <t>WM18</t>
        </is>
      </c>
      <c r="B2792" t="inlineStr">
        <is>
          <t>STEHIR</t>
        </is>
      </c>
      <c r="D2792" t="inlineStr">
        <is>
          <t>WSX+</t>
        </is>
      </c>
      <c r="E2792" t="inlineStr">
        <is>
          <t>STEHIR</t>
        </is>
      </c>
    </row>
    <row r="2793">
      <c r="A2793" t="inlineStr">
        <is>
          <t>NICZ</t>
        </is>
      </c>
      <c r="B2793" t="inlineStr">
        <is>
          <t>STEHIR</t>
        </is>
      </c>
      <c r="D2793" t="inlineStr">
        <is>
          <t>WH3E</t>
        </is>
      </c>
      <c r="E2793" t="inlineStr">
        <is>
          <t>STEALB</t>
        </is>
      </c>
    </row>
    <row r="2794" hidden="1">
      <c r="A2794" t="inlineStr">
        <is>
          <t>YGBJ</t>
        </is>
      </c>
      <c r="B2794" t="inlineStr">
        <is>
          <t>STEHIR</t>
        </is>
      </c>
      <c r="D2794" t="inlineStr">
        <is>
          <t>W+W3</t>
        </is>
      </c>
      <c r="E2794" t="inlineStr">
        <is>
          <t>STEHIR</t>
        </is>
      </c>
    </row>
    <row r="2795" hidden="1">
      <c r="A2795" t="inlineStr">
        <is>
          <t>WC+Y</t>
        </is>
      </c>
      <c r="B2795" t="inlineStr">
        <is>
          <t>STEHIR</t>
        </is>
      </c>
      <c r="D2795" t="inlineStr">
        <is>
          <t>WWB+</t>
        </is>
      </c>
      <c r="E2795" t="inlineStr">
        <is>
          <t>STEHIR</t>
        </is>
      </c>
    </row>
    <row r="2796" hidden="1">
      <c r="A2796" t="inlineStr">
        <is>
          <t>NG7B</t>
        </is>
      </c>
      <c r="B2796" t="inlineStr">
        <is>
          <t>STEHIR</t>
        </is>
      </c>
      <c r="D2796" t="inlineStr">
        <is>
          <t>W+U7</t>
        </is>
      </c>
      <c r="E2796" t="inlineStr">
        <is>
          <t>STEHIR</t>
        </is>
      </c>
    </row>
    <row r="2797" hidden="1">
      <c r="A2797" t="inlineStr">
        <is>
          <t>WBJ+</t>
        </is>
      </c>
      <c r="B2797" t="inlineStr">
        <is>
          <t>STEHIR</t>
        </is>
      </c>
      <c r="D2797" t="inlineStr">
        <is>
          <t>WWM+</t>
        </is>
      </c>
      <c r="E2797" t="inlineStr">
        <is>
          <t>STEHIR</t>
        </is>
      </c>
    </row>
    <row r="2798">
      <c r="A2798" t="inlineStr">
        <is>
          <t>NINA</t>
        </is>
      </c>
      <c r="B2798" t="inlineStr">
        <is>
          <t>STEHIR</t>
        </is>
      </c>
      <c r="D2798" t="inlineStr">
        <is>
          <t>WAHH</t>
        </is>
      </c>
      <c r="E2798" t="inlineStr">
        <is>
          <t>STEALB</t>
        </is>
      </c>
    </row>
    <row r="2799" hidden="1">
      <c r="A2799" t="inlineStr">
        <is>
          <t>NGT3</t>
        </is>
      </c>
      <c r="B2799" t="inlineStr">
        <is>
          <t>STEHIR</t>
        </is>
      </c>
      <c r="D2799" t="inlineStr">
        <is>
          <t>W+M4</t>
        </is>
      </c>
      <c r="E2799" t="inlineStr">
        <is>
          <t>STEHIR</t>
        </is>
      </c>
    </row>
    <row r="2800" hidden="1">
      <c r="A2800" t="inlineStr">
        <is>
          <t>WGEZ</t>
        </is>
      </c>
      <c r="B2800" t="inlineStr">
        <is>
          <t>STEHIR</t>
        </is>
      </c>
      <c r="D2800" t="inlineStr">
        <is>
          <t>WYY+</t>
        </is>
      </c>
      <c r="E2800" t="inlineStr">
        <is>
          <t>STEHIR</t>
        </is>
      </c>
    </row>
    <row r="2801" hidden="1">
      <c r="A2801" t="inlineStr">
        <is>
          <t>NIPN</t>
        </is>
      </c>
      <c r="B2801" t="inlineStr">
        <is>
          <t>STEHIR</t>
        </is>
      </c>
      <c r="D2801" t="inlineStr">
        <is>
          <t>W+YY</t>
        </is>
      </c>
      <c r="E2801" t="inlineStr">
        <is>
          <t>STEHIR</t>
        </is>
      </c>
    </row>
    <row r="2802" hidden="1">
      <c r="A2802" t="inlineStr">
        <is>
          <t>N+5U</t>
        </is>
      </c>
      <c r="B2802" t="inlineStr">
        <is>
          <t>STEHIR</t>
        </is>
      </c>
      <c r="D2802" t="inlineStr">
        <is>
          <t>WXB+</t>
        </is>
      </c>
      <c r="E2802" t="inlineStr">
        <is>
          <t>STEHIR</t>
        </is>
      </c>
    </row>
    <row r="2803" hidden="1">
      <c r="A2803" t="inlineStr">
        <is>
          <t>N+P3</t>
        </is>
      </c>
      <c r="B2803" t="inlineStr">
        <is>
          <t>STEHIR</t>
        </is>
      </c>
      <c r="D2803" t="inlineStr">
        <is>
          <t>RG4V</t>
        </is>
      </c>
      <c r="E2803" t="inlineStr">
        <is>
          <t>STEHIR</t>
        </is>
      </c>
    </row>
    <row r="2804" hidden="1">
      <c r="A2804" t="inlineStr">
        <is>
          <t>WFK+</t>
        </is>
      </c>
      <c r="B2804" t="inlineStr">
        <is>
          <t>STEHIR</t>
        </is>
      </c>
      <c r="D2804" t="inlineStr">
        <is>
          <t>WILH</t>
        </is>
      </c>
      <c r="E2804" t="inlineStr">
        <is>
          <t>STEHIR</t>
        </is>
      </c>
    </row>
    <row r="2805" hidden="1">
      <c r="A2805" t="inlineStr">
        <is>
          <t>NG6K</t>
        </is>
      </c>
      <c r="B2805" t="inlineStr">
        <is>
          <t>STEHIR</t>
        </is>
      </c>
      <c r="D2805" t="inlineStr">
        <is>
          <t>BGCH</t>
        </is>
      </c>
      <c r="E2805" t="inlineStr">
        <is>
          <t>STEHIR</t>
        </is>
      </c>
    </row>
    <row r="2806" hidden="1">
      <c r="A2806" t="inlineStr">
        <is>
          <t>W1+W</t>
        </is>
      </c>
      <c r="B2806" t="inlineStr">
        <is>
          <t>STEHIR</t>
        </is>
      </c>
      <c r="D2806" t="inlineStr">
        <is>
          <t>WX+C</t>
        </is>
      </c>
      <c r="E2806" t="inlineStr">
        <is>
          <t>STEHIR</t>
        </is>
      </c>
    </row>
    <row r="2807" hidden="1">
      <c r="A2807" t="inlineStr">
        <is>
          <t>WJ+4</t>
        </is>
      </c>
      <c r="B2807" t="inlineStr">
        <is>
          <t>STEHIR</t>
        </is>
      </c>
      <c r="D2807" t="inlineStr">
        <is>
          <t>WY+P</t>
        </is>
      </c>
      <c r="E2807" t="inlineStr">
        <is>
          <t>STEHIR</t>
        </is>
      </c>
    </row>
    <row r="2808" hidden="1">
      <c r="A2808" t="inlineStr">
        <is>
          <t>W+UH</t>
        </is>
      </c>
      <c r="B2808" t="inlineStr">
        <is>
          <t>STEHIR</t>
        </is>
      </c>
      <c r="D2808" t="inlineStr">
        <is>
          <t>WY+G</t>
        </is>
      </c>
      <c r="E2808" t="inlineStr">
        <is>
          <t>STEHIR</t>
        </is>
      </c>
    </row>
    <row r="2809" hidden="1">
      <c r="A2809" t="inlineStr">
        <is>
          <t>W5+L</t>
        </is>
      </c>
      <c r="B2809" t="inlineStr">
        <is>
          <t>STEHIR</t>
        </is>
      </c>
      <c r="D2809" t="inlineStr">
        <is>
          <t>NGA4</t>
        </is>
      </c>
      <c r="E2809" t="inlineStr">
        <is>
          <t>STEHIR</t>
        </is>
      </c>
    </row>
    <row r="2810" hidden="1">
      <c r="A2810" t="inlineStr">
        <is>
          <t>YINE</t>
        </is>
      </c>
      <c r="B2810" t="inlineStr">
        <is>
          <t>STEHIR</t>
        </is>
      </c>
      <c r="D2810" t="inlineStr">
        <is>
          <t>GGW4</t>
        </is>
      </c>
      <c r="E2810" t="inlineStr">
        <is>
          <t>STEHIR</t>
        </is>
      </c>
    </row>
    <row r="2811" hidden="1">
      <c r="A2811" t="inlineStr">
        <is>
          <t>NI7Y</t>
        </is>
      </c>
      <c r="B2811" t="inlineStr">
        <is>
          <t>STEHIR</t>
        </is>
      </c>
      <c r="D2811" t="inlineStr">
        <is>
          <t>W+R5</t>
        </is>
      </c>
      <c r="E2811" t="inlineStr">
        <is>
          <t>STEHIR</t>
        </is>
      </c>
    </row>
    <row r="2812" hidden="1">
      <c r="A2812" t="inlineStr">
        <is>
          <t>BGAX</t>
        </is>
      </c>
      <c r="B2812" t="inlineStr">
        <is>
          <t>STEHIR</t>
        </is>
      </c>
      <c r="D2812" t="inlineStr">
        <is>
          <t>W1+R</t>
        </is>
      </c>
      <c r="E2812" t="inlineStr">
        <is>
          <t>STEHIR</t>
        </is>
      </c>
    </row>
    <row r="2813" hidden="1">
      <c r="A2813" t="inlineStr">
        <is>
          <t>W7+5</t>
        </is>
      </c>
      <c r="B2813" t="inlineStr">
        <is>
          <t>STEHIR</t>
        </is>
      </c>
      <c r="D2813" t="inlineStr">
        <is>
          <t>WPH+</t>
        </is>
      </c>
      <c r="E2813" t="inlineStr">
        <is>
          <t>STEHIR</t>
        </is>
      </c>
    </row>
    <row r="2814" hidden="1">
      <c r="A2814" t="inlineStr">
        <is>
          <t>YI78</t>
        </is>
      </c>
      <c r="B2814" t="inlineStr">
        <is>
          <t>STEHIR</t>
        </is>
      </c>
      <c r="D2814" t="inlineStr">
        <is>
          <t>WYN+</t>
        </is>
      </c>
      <c r="E2814" t="inlineStr">
        <is>
          <t>STEHIR</t>
        </is>
      </c>
    </row>
    <row r="2815" hidden="1">
      <c r="A2815" t="inlineStr">
        <is>
          <t>BG2C</t>
        </is>
      </c>
      <c r="B2815" t="inlineStr">
        <is>
          <t>STEHIR</t>
        </is>
      </c>
      <c r="D2815" t="inlineStr">
        <is>
          <t>WYP+</t>
        </is>
      </c>
      <c r="E2815" t="inlineStr">
        <is>
          <t>STEHIR</t>
        </is>
      </c>
    </row>
    <row r="2816" hidden="1">
      <c r="A2816" t="inlineStr">
        <is>
          <t>W9+Y</t>
        </is>
      </c>
      <c r="B2816" t="inlineStr">
        <is>
          <t>STEHIR</t>
        </is>
      </c>
      <c r="D2816" t="inlineStr">
        <is>
          <t>WGPU</t>
        </is>
      </c>
      <c r="E2816" t="inlineStr">
        <is>
          <t>STEHIR</t>
        </is>
      </c>
    </row>
    <row r="2817" hidden="1">
      <c r="A2817" t="inlineStr">
        <is>
          <t>WL+C</t>
        </is>
      </c>
      <c r="B2817" t="inlineStr">
        <is>
          <t>STEHIR</t>
        </is>
      </c>
      <c r="D2817" t="inlineStr">
        <is>
          <t>BGCN</t>
        </is>
      </c>
      <c r="E2817" t="inlineStr">
        <is>
          <t>STEHIR</t>
        </is>
      </c>
    </row>
    <row r="2818" hidden="1">
      <c r="A2818" t="inlineStr">
        <is>
          <t>WG+C</t>
        </is>
      </c>
      <c r="B2818" t="inlineStr">
        <is>
          <t>STEHIR</t>
        </is>
      </c>
      <c r="D2818" t="inlineStr">
        <is>
          <t>W+V4</t>
        </is>
      </c>
      <c r="E2818" t="inlineStr">
        <is>
          <t>STEHIR</t>
        </is>
      </c>
    </row>
    <row r="2819" hidden="1">
      <c r="A2819" t="inlineStr">
        <is>
          <t>NG8A</t>
        </is>
      </c>
      <c r="B2819" t="inlineStr">
        <is>
          <t>STEHIR</t>
        </is>
      </c>
      <c r="D2819" t="inlineStr">
        <is>
          <t>WYV+</t>
        </is>
      </c>
      <c r="E2819" t="inlineStr">
        <is>
          <t>STEHIR</t>
        </is>
      </c>
    </row>
    <row r="2820" hidden="1">
      <c r="A2820" t="inlineStr">
        <is>
          <t>WE+F</t>
        </is>
      </c>
      <c r="B2820" t="inlineStr">
        <is>
          <t>STEHIR</t>
        </is>
      </c>
      <c r="D2820" t="inlineStr">
        <is>
          <t>WWL+</t>
        </is>
      </c>
      <c r="E2820" t="inlineStr">
        <is>
          <t>STEHIR</t>
        </is>
      </c>
    </row>
    <row r="2821" hidden="1">
      <c r="A2821" t="inlineStr">
        <is>
          <t>W+ZS</t>
        </is>
      </c>
      <c r="B2821" t="inlineStr">
        <is>
          <t>STEHIR</t>
        </is>
      </c>
      <c r="D2821" t="inlineStr">
        <is>
          <t>YGL1</t>
        </is>
      </c>
      <c r="E2821" t="inlineStr">
        <is>
          <t>STEHIR</t>
        </is>
      </c>
    </row>
    <row r="2822">
      <c r="A2822" t="inlineStr">
        <is>
          <t>YGK1</t>
        </is>
      </c>
      <c r="B2822" t="inlineStr">
        <is>
          <t>STEHIR</t>
        </is>
      </c>
      <c r="D2822" t="inlineStr">
        <is>
          <t>WN17</t>
        </is>
      </c>
      <c r="E2822" t="inlineStr">
        <is>
          <t>STEALB</t>
        </is>
      </c>
    </row>
    <row r="2823" hidden="1">
      <c r="A2823" t="inlineStr">
        <is>
          <t>WGT+</t>
        </is>
      </c>
      <c r="B2823" t="inlineStr">
        <is>
          <t>STEHIR</t>
        </is>
      </c>
      <c r="D2823" t="inlineStr">
        <is>
          <t>WX+X</t>
        </is>
      </c>
      <c r="E2823" t="inlineStr">
        <is>
          <t>STEHIR</t>
        </is>
      </c>
    </row>
    <row r="2824">
      <c r="A2824" t="inlineStr">
        <is>
          <t>WP+6</t>
        </is>
      </c>
      <c r="B2824" t="inlineStr">
        <is>
          <t>STEHIR</t>
        </is>
      </c>
      <c r="D2824" t="inlineStr">
        <is>
          <t>WAHL</t>
        </is>
      </c>
      <c r="E2824" t="inlineStr">
        <is>
          <t>STEALB</t>
        </is>
      </c>
    </row>
    <row r="2825" hidden="1">
      <c r="A2825" t="inlineStr">
        <is>
          <t>NIU2</t>
        </is>
      </c>
      <c r="B2825" t="inlineStr">
        <is>
          <t>STEHIR</t>
        </is>
      </c>
      <c r="D2825" t="inlineStr">
        <is>
          <t>RIKE</t>
        </is>
      </c>
      <c r="E2825" t="inlineStr">
        <is>
          <t>STEHIR</t>
        </is>
      </c>
    </row>
    <row r="2826" hidden="1">
      <c r="A2826" t="inlineStr">
        <is>
          <t>W+JX</t>
        </is>
      </c>
      <c r="B2826" t="inlineStr">
        <is>
          <t>STEHIR</t>
        </is>
      </c>
      <c r="D2826" t="inlineStr">
        <is>
          <t>GGLX</t>
        </is>
      </c>
      <c r="E2826" t="inlineStr">
        <is>
          <t>STEHIR</t>
        </is>
      </c>
    </row>
    <row r="2827" hidden="1">
      <c r="A2827" t="inlineStr">
        <is>
          <t>W7+Y</t>
        </is>
      </c>
      <c r="B2827" t="inlineStr">
        <is>
          <t>STEHIR</t>
        </is>
      </c>
      <c r="D2827" t="inlineStr">
        <is>
          <t>W+YZ</t>
        </is>
      </c>
      <c r="E2827" t="inlineStr">
        <is>
          <t>STEHIR</t>
        </is>
      </c>
    </row>
    <row r="2828" hidden="1">
      <c r="A2828" t="inlineStr">
        <is>
          <t>W5+U</t>
        </is>
      </c>
      <c r="B2828" t="inlineStr">
        <is>
          <t>STEHIR</t>
        </is>
      </c>
      <c r="D2828" t="inlineStr">
        <is>
          <t>W+S0</t>
        </is>
      </c>
      <c r="E2828" t="inlineStr">
        <is>
          <t>STEHIR</t>
        </is>
      </c>
    </row>
    <row r="2829" hidden="1">
      <c r="A2829" t="inlineStr">
        <is>
          <t>GG8B</t>
        </is>
      </c>
      <c r="B2829" t="inlineStr">
        <is>
          <t>STEHIR</t>
        </is>
      </c>
      <c r="D2829" t="inlineStr">
        <is>
          <t>WZ+L</t>
        </is>
      </c>
      <c r="E2829" t="inlineStr">
        <is>
          <t>STEHIR</t>
        </is>
      </c>
    </row>
    <row r="2830" hidden="1">
      <c r="A2830" t="inlineStr">
        <is>
          <t>NIVS</t>
        </is>
      </c>
      <c r="B2830" t="inlineStr">
        <is>
          <t>STEHIR</t>
        </is>
      </c>
      <c r="D2830" t="inlineStr">
        <is>
          <t>GGBZ</t>
        </is>
      </c>
      <c r="E2830" t="inlineStr">
        <is>
          <t>STEHIR</t>
        </is>
      </c>
    </row>
    <row r="2831" hidden="1">
      <c r="A2831" t="inlineStr">
        <is>
          <t>W+WZ</t>
        </is>
      </c>
      <c r="B2831" t="inlineStr">
        <is>
          <t>STEHIR</t>
        </is>
      </c>
      <c r="D2831" t="inlineStr">
        <is>
          <t>GG8E</t>
        </is>
      </c>
      <c r="E2831" t="inlineStr">
        <is>
          <t>STEHIR</t>
        </is>
      </c>
    </row>
    <row r="2832">
      <c r="A2832" t="inlineStr">
        <is>
          <t>WBK+</t>
        </is>
      </c>
      <c r="B2832" t="inlineStr">
        <is>
          <t>STEHIR</t>
        </is>
      </c>
      <c r="D2832" t="inlineStr">
        <is>
          <t>WH4K</t>
        </is>
      </c>
      <c r="E2832" t="inlineStr">
        <is>
          <t>STEALB</t>
        </is>
      </c>
    </row>
    <row r="2833" hidden="1">
      <c r="A2833" t="inlineStr">
        <is>
          <t>W+XA</t>
        </is>
      </c>
      <c r="B2833" t="inlineStr">
        <is>
          <t>STEHIR</t>
        </is>
      </c>
      <c r="D2833" t="inlineStr">
        <is>
          <t>WVG+</t>
        </is>
      </c>
      <c r="E2833" t="inlineStr">
        <is>
          <t>STEHIR</t>
        </is>
      </c>
    </row>
    <row r="2834" hidden="1">
      <c r="A2834" t="inlineStr">
        <is>
          <t>W+A0</t>
        </is>
      </c>
      <c r="B2834" t="inlineStr">
        <is>
          <t>STEHIR</t>
        </is>
      </c>
      <c r="D2834" t="inlineStr">
        <is>
          <t>W+X0</t>
        </is>
      </c>
      <c r="E2834" t="inlineStr">
        <is>
          <t>STEHIR</t>
        </is>
      </c>
    </row>
    <row r="2835" hidden="1">
      <c r="A2835" t="inlineStr">
        <is>
          <t>WE+S</t>
        </is>
      </c>
      <c r="B2835" t="inlineStr">
        <is>
          <t>STEHIR</t>
        </is>
      </c>
      <c r="D2835" t="inlineStr">
        <is>
          <t>WJZ+</t>
        </is>
      </c>
      <c r="E2835" t="inlineStr">
        <is>
          <t>STEHIR</t>
        </is>
      </c>
    </row>
    <row r="2836" hidden="1">
      <c r="A2836" t="inlineStr">
        <is>
          <t>NG5X</t>
        </is>
      </c>
      <c r="B2836" t="inlineStr">
        <is>
          <t>STEHIR</t>
        </is>
      </c>
      <c r="D2836" t="inlineStr">
        <is>
          <t>WZ+N</t>
        </is>
      </c>
      <c r="E2836" t="inlineStr">
        <is>
          <t>STEHIR</t>
        </is>
      </c>
    </row>
    <row r="2837">
      <c r="A2837" t="inlineStr">
        <is>
          <t>GGV1</t>
        </is>
      </c>
      <c r="B2837" t="inlineStr">
        <is>
          <t>STEHIR</t>
        </is>
      </c>
      <c r="D2837" t="inlineStr">
        <is>
          <t>WEP8</t>
        </is>
      </c>
      <c r="E2837" t="inlineStr">
        <is>
          <t>STEALB</t>
        </is>
      </c>
    </row>
    <row r="2838">
      <c r="A2838" t="inlineStr">
        <is>
          <t>WG+4</t>
        </is>
      </c>
      <c r="B2838" t="inlineStr">
        <is>
          <t>STEHIR</t>
        </is>
      </c>
      <c r="D2838" t="inlineStr">
        <is>
          <t>WAJN</t>
        </is>
      </c>
      <c r="E2838" t="inlineStr">
        <is>
          <t>STEALB</t>
        </is>
      </c>
    </row>
    <row r="2839" hidden="1">
      <c r="A2839" t="inlineStr">
        <is>
          <t>WS+P</t>
        </is>
      </c>
      <c r="B2839" t="inlineStr">
        <is>
          <t>STEHIR</t>
        </is>
      </c>
      <c r="D2839" t="inlineStr">
        <is>
          <t>GIZN</t>
        </is>
      </c>
      <c r="E2839" t="inlineStr">
        <is>
          <t>STEHIR</t>
        </is>
      </c>
    </row>
    <row r="2840" hidden="1">
      <c r="A2840" t="inlineStr">
        <is>
          <t>W+P2</t>
        </is>
      </c>
      <c r="B2840" t="inlineStr">
        <is>
          <t>STEHIR</t>
        </is>
      </c>
      <c r="D2840" t="inlineStr">
        <is>
          <t>GGC0</t>
        </is>
      </c>
      <c r="E2840" t="inlineStr">
        <is>
          <t>STEHIR</t>
        </is>
      </c>
    </row>
    <row r="2841">
      <c r="A2841" t="inlineStr">
        <is>
          <t>YGMT</t>
        </is>
      </c>
      <c r="B2841" t="inlineStr">
        <is>
          <t>STEHIR</t>
        </is>
      </c>
      <c r="D2841" t="inlineStr">
        <is>
          <t>WE92</t>
        </is>
      </c>
      <c r="E2841" t="inlineStr">
        <is>
          <t>STEALB</t>
        </is>
      </c>
    </row>
    <row r="2842" hidden="1">
      <c r="A2842" t="inlineStr">
        <is>
          <t>YI83</t>
        </is>
      </c>
      <c r="B2842" t="inlineStr">
        <is>
          <t>STEHIR</t>
        </is>
      </c>
      <c r="D2842" t="inlineStr">
        <is>
          <t>NGPG</t>
        </is>
      </c>
      <c r="E2842" t="inlineStr">
        <is>
          <t>STEHIR</t>
        </is>
      </c>
    </row>
    <row r="2843">
      <c r="A2843" t="inlineStr">
        <is>
          <t>WGMY</t>
        </is>
      </c>
      <c r="B2843" t="inlineStr">
        <is>
          <t>STEHIR</t>
        </is>
      </c>
      <c r="D2843" t="inlineStr">
        <is>
          <t>WE9X</t>
        </is>
      </c>
      <c r="E2843" t="inlineStr">
        <is>
          <t>STEALB</t>
        </is>
      </c>
    </row>
    <row r="2844">
      <c r="A2844" t="inlineStr">
        <is>
          <t>WB+W</t>
        </is>
      </c>
      <c r="B2844" t="inlineStr">
        <is>
          <t>STEHIR</t>
        </is>
      </c>
      <c r="D2844" t="inlineStr">
        <is>
          <t>WAKE</t>
        </is>
      </c>
      <c r="E2844" t="inlineStr">
        <is>
          <t>STEALB</t>
        </is>
      </c>
    </row>
    <row r="2845">
      <c r="A2845" t="inlineStr">
        <is>
          <t>WCX+</t>
        </is>
      </c>
      <c r="B2845" t="inlineStr">
        <is>
          <t>STEHIR</t>
        </is>
      </c>
      <c r="D2845" t="inlineStr">
        <is>
          <t>WAKH</t>
        </is>
      </c>
      <c r="E2845" t="inlineStr">
        <is>
          <t>STEALB</t>
        </is>
      </c>
    </row>
    <row r="2846">
      <c r="A2846" t="inlineStr">
        <is>
          <t>WS+6</t>
        </is>
      </c>
      <c r="B2846" t="inlineStr">
        <is>
          <t>STEHIR</t>
        </is>
      </c>
      <c r="D2846" t="inlineStr">
        <is>
          <t>WAKJ</t>
        </is>
      </c>
      <c r="E2846" t="inlineStr">
        <is>
          <t>STEALB</t>
        </is>
      </c>
    </row>
    <row r="2847" hidden="1">
      <c r="A2847" t="inlineStr">
        <is>
          <t>YGMG</t>
        </is>
      </c>
      <c r="B2847" t="inlineStr">
        <is>
          <t>STEHIR</t>
        </is>
      </c>
      <c r="D2847" t="inlineStr">
        <is>
          <t>BGPA</t>
        </is>
      </c>
      <c r="E2847" t="inlineStr">
        <is>
          <t>STEHIR</t>
        </is>
      </c>
    </row>
    <row r="2848" hidden="1">
      <c r="A2848" t="inlineStr">
        <is>
          <t>WC+U</t>
        </is>
      </c>
      <c r="B2848" t="inlineStr">
        <is>
          <t>STEHIR</t>
        </is>
      </c>
      <c r="D2848" t="inlineStr">
        <is>
          <t>W+99</t>
        </is>
      </c>
      <c r="E2848" t="inlineStr">
        <is>
          <t>STEHIR</t>
        </is>
      </c>
    </row>
    <row r="2849" hidden="1">
      <c r="A2849" t="inlineStr">
        <is>
          <t>YGMC</t>
        </is>
      </c>
      <c r="B2849" t="inlineStr">
        <is>
          <t>STEHIR</t>
        </is>
      </c>
      <c r="D2849" t="inlineStr">
        <is>
          <t>N+HV</t>
        </is>
      </c>
      <c r="E2849" t="inlineStr">
        <is>
          <t>STEHIR</t>
        </is>
      </c>
    </row>
    <row r="2850" hidden="1">
      <c r="A2850" t="inlineStr">
        <is>
          <t>YIH5</t>
        </is>
      </c>
      <c r="B2850" t="inlineStr">
        <is>
          <t>STEHIR</t>
        </is>
      </c>
      <c r="D2850" t="inlineStr">
        <is>
          <t>W+P7</t>
        </is>
      </c>
      <c r="E2850" t="inlineStr">
        <is>
          <t>STEHIR</t>
        </is>
      </c>
    </row>
    <row r="2851" hidden="1">
      <c r="A2851" t="inlineStr">
        <is>
          <t>YI91</t>
        </is>
      </c>
      <c r="B2851" t="inlineStr">
        <is>
          <t>STEHIR</t>
        </is>
      </c>
      <c r="D2851" t="inlineStr">
        <is>
          <t>BG59</t>
        </is>
      </c>
      <c r="E2851" t="inlineStr">
        <is>
          <t>STEHIR</t>
        </is>
      </c>
    </row>
    <row r="2852" hidden="1">
      <c r="A2852" t="inlineStr">
        <is>
          <t>BG8B</t>
        </is>
      </c>
      <c r="B2852" t="inlineStr">
        <is>
          <t>STEHIR</t>
        </is>
      </c>
      <c r="D2852" t="inlineStr">
        <is>
          <t>N0+4</t>
        </is>
      </c>
      <c r="E2852" t="inlineStr">
        <is>
          <t>STEHIR</t>
        </is>
      </c>
    </row>
    <row r="2853" hidden="1">
      <c r="A2853" t="inlineStr">
        <is>
          <t>GIK7</t>
        </is>
      </c>
      <c r="B2853" t="inlineStr">
        <is>
          <t>STEHIR</t>
        </is>
      </c>
      <c r="D2853" t="inlineStr">
        <is>
          <t>WZP+</t>
        </is>
      </c>
      <c r="E2853" t="inlineStr">
        <is>
          <t>STEHIR</t>
        </is>
      </c>
    </row>
    <row r="2854" hidden="1">
      <c r="A2854" t="inlineStr">
        <is>
          <t>WI5D</t>
        </is>
      </c>
      <c r="B2854" t="inlineStr">
        <is>
          <t>STEHIR</t>
        </is>
      </c>
      <c r="D2854" t="inlineStr">
        <is>
          <t>BGWF</t>
        </is>
      </c>
      <c r="E2854" t="inlineStr">
        <is>
          <t>STEHIR</t>
        </is>
      </c>
    </row>
    <row r="2855" hidden="1">
      <c r="A2855" t="inlineStr">
        <is>
          <t>W+VN</t>
        </is>
      </c>
      <c r="B2855" t="inlineStr">
        <is>
          <t>STEHIR</t>
        </is>
      </c>
      <c r="D2855" t="inlineStr">
        <is>
          <t>GIJL</t>
        </is>
      </c>
      <c r="E2855" t="inlineStr">
        <is>
          <t>STEHIR</t>
        </is>
      </c>
    </row>
    <row r="2856" hidden="1">
      <c r="A2856" t="inlineStr">
        <is>
          <t>WIU6</t>
        </is>
      </c>
      <c r="B2856" t="inlineStr">
        <is>
          <t>STEHIR</t>
        </is>
      </c>
      <c r="D2856" t="inlineStr">
        <is>
          <t>WXM+</t>
        </is>
      </c>
      <c r="E2856" t="inlineStr">
        <is>
          <t>STEHIR</t>
        </is>
      </c>
    </row>
    <row r="2857" hidden="1">
      <c r="A2857" t="inlineStr">
        <is>
          <t>YGZ2</t>
        </is>
      </c>
      <c r="B2857" t="inlineStr">
        <is>
          <t>STEHIR</t>
        </is>
      </c>
      <c r="D2857" t="inlineStr">
        <is>
          <t>YGH5</t>
        </is>
      </c>
      <c r="E2857" t="inlineStr">
        <is>
          <t>STEHIR</t>
        </is>
      </c>
    </row>
    <row r="2858" hidden="1">
      <c r="A2858" t="inlineStr">
        <is>
          <t>W+SV</t>
        </is>
      </c>
      <c r="B2858" t="inlineStr">
        <is>
          <t>STEHIR</t>
        </is>
      </c>
      <c r="D2858" t="inlineStr">
        <is>
          <t>RG49</t>
        </is>
      </c>
      <c r="E2858" t="inlineStr">
        <is>
          <t>STEHIR</t>
        </is>
      </c>
    </row>
    <row r="2859" hidden="1">
      <c r="A2859" t="inlineStr">
        <is>
          <t>YGY8</t>
        </is>
      </c>
      <c r="B2859" t="inlineStr">
        <is>
          <t>STEHIR</t>
        </is>
      </c>
      <c r="D2859" t="inlineStr">
        <is>
          <t>GGGZ</t>
        </is>
      </c>
      <c r="E2859" t="inlineStr">
        <is>
          <t>STEHIR</t>
        </is>
      </c>
    </row>
    <row r="2860" hidden="1">
      <c r="A2860" t="inlineStr">
        <is>
          <t>NI14</t>
        </is>
      </c>
      <c r="B2860" t="inlineStr">
        <is>
          <t>STEHIR</t>
        </is>
      </c>
      <c r="D2860" t="inlineStr">
        <is>
          <t>WMW+</t>
        </is>
      </c>
      <c r="E2860" t="inlineStr">
        <is>
          <t>STEHIR</t>
        </is>
      </c>
    </row>
    <row r="2861" hidden="1">
      <c r="A2861" t="inlineStr">
        <is>
          <t>WT+T</t>
        </is>
      </c>
      <c r="B2861" t="inlineStr">
        <is>
          <t>STEHIR</t>
        </is>
      </c>
      <c r="D2861" t="inlineStr">
        <is>
          <t>WF+A</t>
        </is>
      </c>
      <c r="E2861" t="inlineStr">
        <is>
          <t>STEHIR</t>
        </is>
      </c>
    </row>
    <row r="2862" hidden="1">
      <c r="A2862" t="inlineStr">
        <is>
          <t>WFV+</t>
        </is>
      </c>
      <c r="B2862" t="inlineStr">
        <is>
          <t>STEHIR</t>
        </is>
      </c>
      <c r="D2862" t="inlineStr">
        <is>
          <t>N+J8</t>
        </is>
      </c>
      <c r="E2862" t="inlineStr">
        <is>
          <t>STEHIR</t>
        </is>
      </c>
    </row>
    <row r="2863" hidden="1">
      <c r="A2863" t="inlineStr">
        <is>
          <t>W3+Y</t>
        </is>
      </c>
      <c r="B2863" t="inlineStr">
        <is>
          <t>STEHIR</t>
        </is>
      </c>
      <c r="D2863" t="inlineStr">
        <is>
          <t>NGFP</t>
        </is>
      </c>
      <c r="E2863" t="inlineStr">
        <is>
          <t>STEHIR</t>
        </is>
      </c>
    </row>
    <row r="2864">
      <c r="A2864" t="inlineStr">
        <is>
          <t>YIS2</t>
        </is>
      </c>
      <c r="B2864" t="inlineStr">
        <is>
          <t>STEHIR</t>
        </is>
      </c>
    </row>
    <row r="2865">
      <c r="A2865" t="inlineStr">
        <is>
          <t>YIE7</t>
        </is>
      </c>
      <c r="B2865" t="inlineStr">
        <is>
          <t>STEHIR</t>
        </is>
      </c>
    </row>
    <row r="2866">
      <c r="A2866" t="inlineStr">
        <is>
          <t>YGKN</t>
        </is>
      </c>
      <c r="B2866" t="inlineStr">
        <is>
          <t>STEHIR</t>
        </is>
      </c>
    </row>
    <row r="2867">
      <c r="A2867" t="inlineStr">
        <is>
          <t>W▲N2</t>
        </is>
      </c>
      <c r="B2867" t="inlineStr">
        <is>
          <t>STEHIR</t>
        </is>
      </c>
    </row>
    <row r="2868">
      <c r="A2868" t="inlineStr">
        <is>
          <t>NI23</t>
        </is>
      </c>
      <c r="B2868" t="inlineStr">
        <is>
          <t>STEHIR</t>
        </is>
      </c>
    </row>
    <row r="2869">
      <c r="A2869" t="inlineStr">
        <is>
          <t>BGUL</t>
        </is>
      </c>
      <c r="B2869" t="inlineStr">
        <is>
          <t>STEHIR</t>
        </is>
      </c>
    </row>
    <row r="2870">
      <c r="A2870" t="inlineStr">
        <is>
          <t>BGGY</t>
        </is>
      </c>
      <c r="B2870" t="inlineStr">
        <is>
          <t>STEHIR</t>
        </is>
      </c>
    </row>
    <row r="2871">
      <c r="A2871" t="inlineStr">
        <is>
          <t>BGLL</t>
        </is>
      </c>
      <c r="B2871" t="inlineStr">
        <is>
          <t>STEHIR</t>
        </is>
      </c>
    </row>
    <row r="2872">
      <c r="A2872" t="inlineStr">
        <is>
          <t>WEE+</t>
        </is>
      </c>
      <c r="B2872" t="inlineStr">
        <is>
          <t>STEHIR</t>
        </is>
      </c>
    </row>
    <row r="2873">
      <c r="A2873" t="inlineStr">
        <is>
          <t>NIK3</t>
        </is>
      </c>
      <c r="B2873" t="inlineStr">
        <is>
          <t>STEHIR</t>
        </is>
      </c>
    </row>
    <row r="2874">
      <c r="A2874" t="inlineStr">
        <is>
          <t>NICA</t>
        </is>
      </c>
      <c r="B2874" t="inlineStr">
        <is>
          <t>STEHIR</t>
        </is>
      </c>
    </row>
    <row r="2875">
      <c r="A2875" t="inlineStr">
        <is>
          <t>WK+L</t>
        </is>
      </c>
      <c r="B2875" t="inlineStr">
        <is>
          <t>STEHIR</t>
        </is>
      </c>
    </row>
    <row r="2876">
      <c r="A2876" t="inlineStr">
        <is>
          <t>YGN1</t>
        </is>
      </c>
      <c r="B2876" t="inlineStr">
        <is>
          <t>STEHIR</t>
        </is>
      </c>
    </row>
    <row r="2877">
      <c r="A2877" t="inlineStr">
        <is>
          <t>WGP+</t>
        </is>
      </c>
      <c r="B2877" t="inlineStr">
        <is>
          <t>STEHIR</t>
        </is>
      </c>
    </row>
    <row r="2878">
      <c r="A2878" t="inlineStr">
        <is>
          <t>W9+P</t>
        </is>
      </c>
      <c r="B2878" t="inlineStr">
        <is>
          <t>STEHIR</t>
        </is>
      </c>
    </row>
    <row r="2879">
      <c r="A2879" t="inlineStr">
        <is>
          <t>WR+A</t>
        </is>
      </c>
      <c r="B2879" t="inlineStr">
        <is>
          <t>STEHIR</t>
        </is>
      </c>
    </row>
    <row r="2880">
      <c r="A2880" t="inlineStr">
        <is>
          <t>WE+Y</t>
        </is>
      </c>
      <c r="B2880" t="inlineStr">
        <is>
          <t>STEHIR</t>
        </is>
      </c>
    </row>
    <row r="2881">
      <c r="A2881" t="inlineStr">
        <is>
          <t>WIT6</t>
        </is>
      </c>
      <c r="B2881" t="inlineStr">
        <is>
          <t>STEHIR</t>
        </is>
      </c>
    </row>
    <row r="2882">
      <c r="A2882" t="inlineStr">
        <is>
          <t>GG2A</t>
        </is>
      </c>
      <c r="B2882" t="inlineStr">
        <is>
          <t>STEHIR</t>
        </is>
      </c>
    </row>
    <row r="2883">
      <c r="A2883" t="inlineStr">
        <is>
          <t>GG3Y</t>
        </is>
      </c>
      <c r="B2883" t="inlineStr">
        <is>
          <t>STEHIR</t>
        </is>
      </c>
    </row>
    <row r="2884">
      <c r="A2884" t="inlineStr">
        <is>
          <t>GG6K</t>
        </is>
      </c>
      <c r="B2884" t="inlineStr">
        <is>
          <t>STEHIR</t>
        </is>
      </c>
    </row>
    <row r="2885">
      <c r="A2885" t="inlineStr">
        <is>
          <t>GG85</t>
        </is>
      </c>
      <c r="B2885" t="inlineStr">
        <is>
          <t>STEHIR</t>
        </is>
      </c>
    </row>
    <row r="2886">
      <c r="A2886" t="inlineStr">
        <is>
          <t>GGE9</t>
        </is>
      </c>
      <c r="B2886" t="inlineStr">
        <is>
          <t>STEHIR</t>
        </is>
      </c>
    </row>
    <row r="2887">
      <c r="A2887" t="inlineStr">
        <is>
          <t>GGWB</t>
        </is>
      </c>
      <c r="B2887" t="inlineStr">
        <is>
          <t>STEHIR</t>
        </is>
      </c>
    </row>
    <row r="2888">
      <c r="A2888" t="inlineStr">
        <is>
          <t>NIG8</t>
        </is>
      </c>
      <c r="B2888" t="inlineStr">
        <is>
          <t>STEHIR</t>
        </is>
      </c>
    </row>
    <row r="2889">
      <c r="A2889" t="inlineStr">
        <is>
          <t>RGA1</t>
        </is>
      </c>
      <c r="B2889" t="inlineStr">
        <is>
          <t>STEHIR</t>
        </is>
      </c>
    </row>
    <row r="2890">
      <c r="A2890" t="inlineStr">
        <is>
          <t>RGJG</t>
        </is>
      </c>
      <c r="B2890" t="inlineStr">
        <is>
          <t>STEHIR</t>
        </is>
      </c>
    </row>
    <row r="2891">
      <c r="A2891" t="inlineStr">
        <is>
          <t>RIJK</t>
        </is>
      </c>
      <c r="B2891" t="inlineStr">
        <is>
          <t>STEHIR</t>
        </is>
      </c>
    </row>
    <row r="2892">
      <c r="A2892" t="inlineStr">
        <is>
          <t>W9+W</t>
        </is>
      </c>
      <c r="B2892" t="inlineStr">
        <is>
          <t>STEHIR</t>
        </is>
      </c>
    </row>
    <row r="2893">
      <c r="A2893" t="inlineStr">
        <is>
          <t>YGBX</t>
        </is>
      </c>
      <c r="B2893" t="inlineStr">
        <is>
          <t>STEHIR</t>
        </is>
      </c>
    </row>
    <row r="2894">
      <c r="A2894" t="inlineStr">
        <is>
          <t>NIA0</t>
        </is>
      </c>
      <c r="B2894" t="inlineStr">
        <is>
          <t>STEHIR</t>
        </is>
      </c>
    </row>
    <row r="2895">
      <c r="A2895" t="inlineStr">
        <is>
          <t>W6+7</t>
        </is>
      </c>
      <c r="B2895" t="inlineStr">
        <is>
          <t>STEHIR</t>
        </is>
      </c>
    </row>
    <row r="2896">
      <c r="A2896" t="inlineStr">
        <is>
          <t>NGYF</t>
        </is>
      </c>
      <c r="B2896" t="inlineStr">
        <is>
          <t>STEHIR</t>
        </is>
      </c>
    </row>
    <row r="2897">
      <c r="A2897" t="inlineStr">
        <is>
          <t>W+K9</t>
        </is>
      </c>
      <c r="B2897" t="inlineStr">
        <is>
          <t>STEHIR</t>
        </is>
      </c>
    </row>
    <row r="2898">
      <c r="A2898" t="inlineStr">
        <is>
          <t>NIJS</t>
        </is>
      </c>
      <c r="B2898" t="inlineStr">
        <is>
          <t>STEHIR</t>
        </is>
      </c>
    </row>
    <row r="2899">
      <c r="A2899" t="inlineStr">
        <is>
          <t>NIRT</t>
        </is>
      </c>
      <c r="B2899" t="inlineStr">
        <is>
          <t>STEHIR</t>
        </is>
      </c>
    </row>
    <row r="2900">
      <c r="A2900" t="inlineStr">
        <is>
          <t>W+72</t>
        </is>
      </c>
      <c r="B2900" t="inlineStr">
        <is>
          <t>STEHIR</t>
        </is>
      </c>
    </row>
    <row r="2901">
      <c r="A2901" t="inlineStr">
        <is>
          <t>W+VT</t>
        </is>
      </c>
      <c r="B2901" t="inlineStr">
        <is>
          <t>STEHIR</t>
        </is>
      </c>
    </row>
    <row r="2902">
      <c r="A2902" t="inlineStr">
        <is>
          <t>YIA6</t>
        </is>
      </c>
      <c r="B2902" t="inlineStr">
        <is>
          <t>STEHIR</t>
        </is>
      </c>
    </row>
    <row r="2903">
      <c r="A2903" t="inlineStr">
        <is>
          <t>WEA+</t>
        </is>
      </c>
      <c r="B2903" t="inlineStr">
        <is>
          <t>STEHIR</t>
        </is>
      </c>
    </row>
    <row r="2904">
      <c r="A2904" t="inlineStr">
        <is>
          <t>NIPK</t>
        </is>
      </c>
      <c r="B2904" t="inlineStr">
        <is>
          <t>STEHIR</t>
        </is>
      </c>
    </row>
    <row r="2905">
      <c r="A2905" t="inlineStr">
        <is>
          <t>W9+Y</t>
        </is>
      </c>
      <c r="B2905" t="inlineStr">
        <is>
          <t>STEHIR</t>
        </is>
      </c>
    </row>
    <row r="2906">
      <c r="A2906" t="inlineStr">
        <is>
          <t>N+Y6</t>
        </is>
      </c>
      <c r="B2906" t="inlineStr">
        <is>
          <t>STEHIR</t>
        </is>
      </c>
    </row>
    <row r="2907">
      <c r="A2907" t="inlineStr">
        <is>
          <t>NI08</t>
        </is>
      </c>
      <c r="B2907" t="inlineStr">
        <is>
          <t>STEHIR</t>
        </is>
      </c>
    </row>
    <row r="2908">
      <c r="A2908" t="inlineStr">
        <is>
          <t>W+RJ</t>
        </is>
      </c>
      <c r="B2908" t="inlineStr">
        <is>
          <t>STEHIR</t>
        </is>
      </c>
    </row>
    <row r="2909">
      <c r="A2909" t="inlineStr">
        <is>
          <t>BGLE</t>
        </is>
      </c>
      <c r="B2909" t="inlineStr">
        <is>
          <t>STEHIR</t>
        </is>
      </c>
    </row>
    <row r="2910">
      <c r="A2910" t="inlineStr">
        <is>
          <t>WC+V</t>
        </is>
      </c>
      <c r="B2910" t="inlineStr">
        <is>
          <t>STEHIR</t>
        </is>
      </c>
    </row>
    <row r="2911">
      <c r="A2911" t="inlineStr">
        <is>
          <t>YK61</t>
        </is>
      </c>
      <c r="B2911" t="inlineStr">
        <is>
          <t>STESAN</t>
        </is>
      </c>
    </row>
    <row r="2912">
      <c r="A2912" t="inlineStr">
        <is>
          <t>WFC+</t>
        </is>
      </c>
      <c r="B2912" t="inlineStr">
        <is>
          <t>STEHIR</t>
        </is>
      </c>
    </row>
    <row r="2913">
      <c r="A2913" t="inlineStr">
        <is>
          <t>WAA+</t>
        </is>
      </c>
      <c r="B2913" t="inlineStr">
        <is>
          <t>STEHIR</t>
        </is>
      </c>
    </row>
    <row r="2914">
      <c r="A2914" t="inlineStr">
        <is>
          <t>WFL+</t>
        </is>
      </c>
      <c r="B2914" t="inlineStr">
        <is>
          <t>STEHIR</t>
        </is>
      </c>
    </row>
    <row r="2915">
      <c r="A2915" t="inlineStr">
        <is>
          <t>WEX+</t>
        </is>
      </c>
      <c r="B2915" t="inlineStr">
        <is>
          <t>STEHIR</t>
        </is>
      </c>
    </row>
    <row r="2916">
      <c r="A2916" t="inlineStr">
        <is>
          <t>YGA7</t>
        </is>
      </c>
      <c r="B2916" t="inlineStr">
        <is>
          <t>STEHIR</t>
        </is>
      </c>
    </row>
    <row r="2917">
      <c r="A2917" t="inlineStr">
        <is>
          <t>NG7P</t>
        </is>
      </c>
      <c r="B2917" t="inlineStr">
        <is>
          <t>STEHIR</t>
        </is>
      </c>
    </row>
    <row r="2918">
      <c r="A2918" t="inlineStr">
        <is>
          <t>WE+A</t>
        </is>
      </c>
      <c r="B2918" t="inlineStr">
        <is>
          <t>STEHIR</t>
        </is>
      </c>
    </row>
    <row r="2919">
      <c r="A2919" t="inlineStr">
        <is>
          <t>W+C9</t>
        </is>
      </c>
      <c r="B2919" t="inlineStr">
        <is>
          <t>STEHIR</t>
        </is>
      </c>
    </row>
    <row r="2920">
      <c r="A2920" t="inlineStr">
        <is>
          <t>BI97</t>
        </is>
      </c>
      <c r="B2920" t="inlineStr">
        <is>
          <t>STEHIR</t>
        </is>
      </c>
    </row>
    <row r="2921">
      <c r="A2921" t="inlineStr">
        <is>
          <t>WL+V</t>
        </is>
      </c>
      <c r="B2921" t="inlineStr">
        <is>
          <t>STEHIR</t>
        </is>
      </c>
    </row>
    <row r="2922">
      <c r="A2922" t="inlineStr">
        <is>
          <t>YGMT</t>
        </is>
      </c>
      <c r="B2922" t="inlineStr">
        <is>
          <t>STEHIR</t>
        </is>
      </c>
    </row>
    <row r="2923">
      <c r="A2923" t="inlineStr">
        <is>
          <t>YGMG</t>
        </is>
      </c>
      <c r="B2923" t="inlineStr">
        <is>
          <t>STEHIR</t>
        </is>
      </c>
    </row>
    <row r="2924">
      <c r="A2924" t="inlineStr">
        <is>
          <t>YGAZ</t>
        </is>
      </c>
      <c r="B2924" t="inlineStr">
        <is>
          <t>STEHIR</t>
        </is>
      </c>
    </row>
    <row r="2925">
      <c r="A2925" t="inlineStr">
        <is>
          <t>BGCA</t>
        </is>
      </c>
      <c r="B2925" t="inlineStr">
        <is>
          <t>STEHIR</t>
        </is>
      </c>
    </row>
    <row r="2926">
      <c r="A2926" t="inlineStr">
        <is>
          <t>NIBT</t>
        </is>
      </c>
      <c r="B2926" t="inlineStr">
        <is>
          <t>STEHIR</t>
        </is>
      </c>
    </row>
    <row r="2927">
      <c r="A2927" t="inlineStr">
        <is>
          <t>NIL5</t>
        </is>
      </c>
      <c r="B2927" t="inlineStr">
        <is>
          <t>STEHIR</t>
        </is>
      </c>
    </row>
    <row r="2928">
      <c r="A2928" t="inlineStr">
        <is>
          <t>YGBF</t>
        </is>
      </c>
      <c r="B2928" t="inlineStr">
        <is>
          <t>STEHIR</t>
        </is>
      </c>
    </row>
    <row r="2929">
      <c r="A2929" t="inlineStr">
        <is>
          <t>N+C1</t>
        </is>
      </c>
      <c r="B2929" t="inlineStr">
        <is>
          <t>STEHIR</t>
        </is>
      </c>
    </row>
    <row r="2930">
      <c r="A2930" t="inlineStr">
        <is>
          <t>N+S1</t>
        </is>
      </c>
      <c r="B2930" t="inlineStr">
        <is>
          <t>STEHIR</t>
        </is>
      </c>
    </row>
    <row r="2931">
      <c r="A2931" t="inlineStr">
        <is>
          <t>NIAV</t>
        </is>
      </c>
      <c r="B2931" t="inlineStr">
        <is>
          <t>STEHIR</t>
        </is>
      </c>
    </row>
    <row r="2932">
      <c r="A2932" t="inlineStr">
        <is>
          <t>N+Z4</t>
        </is>
      </c>
      <c r="B2932" t="inlineStr">
        <is>
          <t>STEHIR</t>
        </is>
      </c>
    </row>
    <row r="2933">
      <c r="A2933" t="inlineStr">
        <is>
          <t>NG7L</t>
        </is>
      </c>
      <c r="B2933" t="inlineStr">
        <is>
          <t>STEHIR</t>
        </is>
      </c>
    </row>
    <row r="2934">
      <c r="A2934" t="inlineStr">
        <is>
          <t>BGCT</t>
        </is>
      </c>
      <c r="B2934" t="inlineStr">
        <is>
          <t>STEHIR</t>
        </is>
      </c>
    </row>
    <row r="2935">
      <c r="A2935" t="inlineStr">
        <is>
          <t>GG2F</t>
        </is>
      </c>
      <c r="B2935" t="inlineStr">
        <is>
          <t>STEHIR</t>
        </is>
      </c>
    </row>
    <row r="2936">
      <c r="A2936" t="inlineStr">
        <is>
          <t>GG3J</t>
        </is>
      </c>
      <c r="B2936" t="inlineStr">
        <is>
          <t>STEHIR</t>
        </is>
      </c>
    </row>
    <row r="2937">
      <c r="A2937" t="inlineStr">
        <is>
          <t>GG64</t>
        </is>
      </c>
      <c r="B2937" t="inlineStr">
        <is>
          <t>STEHIR</t>
        </is>
      </c>
    </row>
    <row r="2938">
      <c r="A2938" t="inlineStr">
        <is>
          <t>NG1Y</t>
        </is>
      </c>
      <c r="B2938" t="inlineStr">
        <is>
          <t>STEHIR</t>
        </is>
      </c>
    </row>
    <row r="2939">
      <c r="A2939" t="inlineStr">
        <is>
          <t>NG3B</t>
        </is>
      </c>
      <c r="B2939" t="inlineStr">
        <is>
          <t>STEHIR</t>
        </is>
      </c>
    </row>
    <row r="2940">
      <c r="A2940" t="inlineStr">
        <is>
          <t>NG80</t>
        </is>
      </c>
      <c r="B2940" t="inlineStr">
        <is>
          <t>STEHIR</t>
        </is>
      </c>
    </row>
    <row r="2941">
      <c r="A2941" t="inlineStr">
        <is>
          <t>BGRL</t>
        </is>
      </c>
      <c r="B2941" t="inlineStr">
        <is>
          <t>STEHIR</t>
        </is>
      </c>
    </row>
    <row r="2942">
      <c r="A2942" t="inlineStr">
        <is>
          <t>NIYP</t>
        </is>
      </c>
      <c r="B2942" t="inlineStr">
        <is>
          <t>STEHIR</t>
        </is>
      </c>
    </row>
    <row r="2943">
      <c r="A2943" t="inlineStr">
        <is>
          <t>RGWZ</t>
        </is>
      </c>
      <c r="B2943" t="inlineStr">
        <is>
          <t>STEHIR</t>
        </is>
      </c>
    </row>
    <row r="2944">
      <c r="A2944" t="inlineStr">
        <is>
          <t>RINU</t>
        </is>
      </c>
      <c r="B2944" t="inlineStr">
        <is>
          <t>STEHIR</t>
        </is>
      </c>
    </row>
    <row r="2945">
      <c r="A2945" t="inlineStr">
        <is>
          <t>W+B1</t>
        </is>
      </c>
      <c r="B2945" t="inlineStr">
        <is>
          <t>STEHIR</t>
        </is>
      </c>
    </row>
    <row r="2946">
      <c r="A2946" t="inlineStr">
        <is>
          <t>W+KE</t>
        </is>
      </c>
      <c r="B2946" t="inlineStr">
        <is>
          <t>STEHIR</t>
        </is>
      </c>
    </row>
    <row r="2947">
      <c r="A2947" t="inlineStr">
        <is>
          <t>W+P8</t>
        </is>
      </c>
      <c r="B2947" t="inlineStr">
        <is>
          <t>STEHIR</t>
        </is>
      </c>
    </row>
    <row r="2948">
      <c r="A2948" t="inlineStr">
        <is>
          <t>W+TG</t>
        </is>
      </c>
      <c r="B2948" t="inlineStr">
        <is>
          <t>STEHIR</t>
        </is>
      </c>
    </row>
    <row r="2949">
      <c r="A2949" t="inlineStr">
        <is>
          <t>W+UP</t>
        </is>
      </c>
      <c r="B2949" t="inlineStr">
        <is>
          <t>STEHIR</t>
        </is>
      </c>
    </row>
    <row r="2950">
      <c r="A2950" t="inlineStr">
        <is>
          <t>W3+Y</t>
        </is>
      </c>
      <c r="B2950" t="inlineStr">
        <is>
          <t>STEHIR</t>
        </is>
      </c>
    </row>
    <row r="2951">
      <c r="A2951" t="inlineStr">
        <is>
          <t>WA+N</t>
        </is>
      </c>
      <c r="B2951" t="inlineStr">
        <is>
          <t>STEHIR</t>
        </is>
      </c>
    </row>
    <row r="2952">
      <c r="A2952" t="inlineStr">
        <is>
          <t>WB+W</t>
        </is>
      </c>
      <c r="B2952" t="inlineStr">
        <is>
          <t>STEHIR</t>
        </is>
      </c>
    </row>
    <row r="2953">
      <c r="A2953" t="inlineStr">
        <is>
          <t>WIFJ</t>
        </is>
      </c>
      <c r="B2953" t="inlineStr">
        <is>
          <t>STEHIR</t>
        </is>
      </c>
    </row>
    <row r="2954">
      <c r="A2954" t="inlineStr">
        <is>
          <t>Y6JB</t>
        </is>
      </c>
      <c r="B2954" t="inlineStr">
        <is>
          <t>STEHIR</t>
        </is>
      </c>
    </row>
    <row r="2955">
      <c r="A2955" t="inlineStr">
        <is>
          <t>YGCB</t>
        </is>
      </c>
      <c r="B2955" t="inlineStr">
        <is>
          <t>STEHIR</t>
        </is>
      </c>
    </row>
    <row r="2956">
      <c r="A2956" t="inlineStr">
        <is>
          <t>YGKM</t>
        </is>
      </c>
      <c r="B2956" t="inlineStr">
        <is>
          <t>STEHIR</t>
        </is>
      </c>
    </row>
    <row r="2957">
      <c r="A2957" t="inlineStr">
        <is>
          <t>YGR1</t>
        </is>
      </c>
      <c r="B2957" t="inlineStr">
        <is>
          <t>STEHIR</t>
        </is>
      </c>
    </row>
    <row r="2958">
      <c r="A2958" t="inlineStr">
        <is>
          <t>YGY1</t>
        </is>
      </c>
      <c r="B2958" t="inlineStr">
        <is>
          <t>STEHIR</t>
        </is>
      </c>
    </row>
    <row r="2959">
      <c r="A2959" t="inlineStr">
        <is>
          <t>RGNG</t>
        </is>
      </c>
      <c r="B2959" t="inlineStr">
        <is>
          <t>STEHIR</t>
        </is>
      </c>
    </row>
    <row r="2960">
      <c r="A2960" t="inlineStr">
        <is>
          <t>YGBB</t>
        </is>
      </c>
      <c r="B2960" t="inlineStr">
        <is>
          <t>STEHIR</t>
        </is>
      </c>
    </row>
    <row r="2961">
      <c r="A2961" t="inlineStr">
        <is>
          <t>GG8S</t>
        </is>
      </c>
      <c r="B2961" t="inlineStr">
        <is>
          <t>STEHIR</t>
        </is>
      </c>
    </row>
    <row r="2962">
      <c r="A2962" t="inlineStr">
        <is>
          <t>GIZG</t>
        </is>
      </c>
      <c r="B2962" t="inlineStr">
        <is>
          <t>STEHIR</t>
        </is>
      </c>
    </row>
    <row r="2963">
      <c r="A2963" t="inlineStr">
        <is>
          <t>WI21</t>
        </is>
      </c>
      <c r="B2963" t="inlineStr">
        <is>
          <t>STEHIR</t>
        </is>
      </c>
    </row>
    <row r="2964">
      <c r="A2964" t="inlineStr">
        <is>
          <t>WR+B</t>
        </is>
      </c>
      <c r="B2964" t="inlineStr">
        <is>
          <t>STEHIR</t>
        </is>
      </c>
    </row>
    <row r="2965">
      <c r="A2965" t="inlineStr">
        <is>
          <t>RG0A</t>
        </is>
      </c>
      <c r="B2965" t="inlineStr">
        <is>
          <t>STEHIR</t>
        </is>
      </c>
    </row>
    <row r="2966">
      <c r="A2966" t="inlineStr">
        <is>
          <t>BG98</t>
        </is>
      </c>
      <c r="B2966" t="inlineStr">
        <is>
          <t>STEHIR</t>
        </is>
      </c>
    </row>
    <row r="2967">
      <c r="A2967" t="inlineStr">
        <is>
          <t>RG7E</t>
        </is>
      </c>
      <c r="B2967" t="inlineStr">
        <is>
          <t>STEHIR</t>
        </is>
      </c>
    </row>
    <row r="2968">
      <c r="A2968" t="inlineStr">
        <is>
          <t>NKIB</t>
        </is>
      </c>
      <c r="B2968" t="inlineStr">
        <is>
          <t>STEALB</t>
        </is>
      </c>
    </row>
    <row r="2969">
      <c r="A2969" t="inlineStr">
        <is>
          <t>WAK4</t>
        </is>
      </c>
      <c r="B2969" t="inlineStr">
        <is>
          <t>STEALB</t>
        </is>
      </c>
    </row>
    <row r="2970">
      <c r="A2970" t="inlineStr">
        <is>
          <t>WE02</t>
        </is>
      </c>
      <c r="B2970" t="inlineStr">
        <is>
          <t>STEALB</t>
        </is>
      </c>
    </row>
    <row r="2971">
      <c r="A2971" t="inlineStr">
        <is>
          <t>WH63</t>
        </is>
      </c>
      <c r="B2971" t="inlineStr">
        <is>
          <t>STEALB</t>
        </is>
      </c>
    </row>
    <row r="2972">
      <c r="A2972" t="inlineStr">
        <is>
          <t>RL4</t>
        </is>
      </c>
      <c r="B2972" t="inlineStr">
        <is>
          <t>STEALB</t>
        </is>
      </c>
    </row>
    <row r="2973">
      <c r="A2973" t="inlineStr">
        <is>
          <t>NL50</t>
        </is>
      </c>
      <c r="B2973" t="inlineStr">
        <is>
          <t>STEALB</t>
        </is>
      </c>
    </row>
    <row r="2974">
      <c r="A2974" t="inlineStr">
        <is>
          <t>WE93</t>
        </is>
      </c>
      <c r="B2974" t="inlineStr">
        <is>
          <t>STEALB</t>
        </is>
      </c>
    </row>
    <row r="2975">
      <c r="A2975" t="inlineStr">
        <is>
          <t>WEH5</t>
        </is>
      </c>
      <c r="B2975" t="inlineStr">
        <is>
          <t>STEALB</t>
        </is>
      </c>
    </row>
    <row r="2976">
      <c r="A2976" t="inlineStr">
        <is>
          <t>NCIP</t>
        </is>
      </c>
      <c r="B2976" t="inlineStr">
        <is>
          <t>STEALB</t>
        </is>
      </c>
    </row>
    <row r="2977">
      <c r="A2977" t="inlineStr">
        <is>
          <t>NJIN</t>
        </is>
      </c>
      <c r="B2977" t="inlineStr">
        <is>
          <t>STEALB</t>
        </is>
      </c>
    </row>
    <row r="2978">
      <c r="A2978" t="inlineStr">
        <is>
          <t>WK45</t>
        </is>
      </c>
      <c r="B2978" t="inlineStr">
        <is>
          <t>STEALB</t>
        </is>
      </c>
    </row>
    <row r="2979">
      <c r="A2979" t="inlineStr">
        <is>
          <t>WK73</t>
        </is>
      </c>
      <c r="B2979" t="inlineStr">
        <is>
          <t>STEALB</t>
        </is>
      </c>
    </row>
    <row r="2980">
      <c r="A2980" t="inlineStr">
        <is>
          <t>WN96</t>
        </is>
      </c>
      <c r="B2980" t="inlineStr">
        <is>
          <t>STEALB</t>
        </is>
      </c>
    </row>
    <row r="2981">
      <c r="A2981" t="inlineStr">
        <is>
          <t>NL6T</t>
        </is>
      </c>
      <c r="B2981" t="inlineStr">
        <is>
          <t>STEALB</t>
        </is>
      </c>
    </row>
    <row r="2982">
      <c r="A2982" t="inlineStr">
        <is>
          <t>WE3N</t>
        </is>
      </c>
      <c r="B2982" t="inlineStr">
        <is>
          <t>STEALB</t>
        </is>
      </c>
    </row>
    <row r="2983">
      <c r="A2983" t="inlineStr">
        <is>
          <t>WIKU</t>
        </is>
      </c>
      <c r="B2983" t="inlineStr">
        <is>
          <t>STEHIR</t>
        </is>
      </c>
    </row>
    <row r="2984">
      <c r="A2984" t="inlineStr">
        <is>
          <t>W+UJ</t>
        </is>
      </c>
      <c r="B2984" t="inlineStr">
        <is>
          <t>STEHIR</t>
        </is>
      </c>
    </row>
    <row r="2985">
      <c r="A2985" t="inlineStr">
        <is>
          <t>WJ49</t>
        </is>
      </c>
      <c r="B2985" t="inlineStr">
        <is>
          <t>STEALB</t>
        </is>
      </c>
    </row>
    <row r="2986">
      <c r="A2986" t="inlineStr">
        <is>
          <t>BG77</t>
        </is>
      </c>
      <c r="B2986" t="inlineStr">
        <is>
          <t>STEHIR</t>
        </is>
      </c>
    </row>
    <row r="2987">
      <c r="A2987" t="inlineStr">
        <is>
          <t>GG1K</t>
        </is>
      </c>
      <c r="B2987" t="inlineStr">
        <is>
          <t>STEHIR</t>
        </is>
      </c>
    </row>
    <row r="2988">
      <c r="A2988" t="inlineStr">
        <is>
          <t>GG5J</t>
        </is>
      </c>
      <c r="B2988" t="inlineStr">
        <is>
          <t>STEHIR</t>
        </is>
      </c>
    </row>
    <row r="2989">
      <c r="A2989" t="inlineStr">
        <is>
          <t>RGFL</t>
        </is>
      </c>
      <c r="B2989" t="inlineStr">
        <is>
          <t>STEHIR</t>
        </is>
      </c>
    </row>
    <row r="2990">
      <c r="A2990" t="inlineStr">
        <is>
          <t>RIPY</t>
        </is>
      </c>
      <c r="B2990" t="inlineStr">
        <is>
          <t>STEHIR</t>
        </is>
      </c>
    </row>
    <row r="2991">
      <c r="A2991" t="inlineStr">
        <is>
          <t>RITZ</t>
        </is>
      </c>
      <c r="B2991" t="inlineStr">
        <is>
          <t>STEHIR</t>
        </is>
      </c>
    </row>
    <row r="2992">
      <c r="A2992" t="inlineStr">
        <is>
          <t>W+LU</t>
        </is>
      </c>
      <c r="B2992" t="inlineStr">
        <is>
          <t>STEHIR</t>
        </is>
      </c>
    </row>
    <row r="2993">
      <c r="A2993" t="inlineStr">
        <is>
          <t>W9+W</t>
        </is>
      </c>
      <c r="B2993" t="inlineStr">
        <is>
          <t>STEHIR</t>
        </is>
      </c>
    </row>
    <row r="2994">
      <c r="A2994" t="inlineStr">
        <is>
          <t>WIZR</t>
        </is>
      </c>
      <c r="B2994" t="inlineStr">
        <is>
          <t>STEHIR</t>
        </is>
      </c>
    </row>
    <row r="2995">
      <c r="A2995" t="inlineStr">
        <is>
          <t>YIT9</t>
        </is>
      </c>
      <c r="B2995" t="inlineStr">
        <is>
          <t>STEHIR</t>
        </is>
      </c>
    </row>
    <row r="2996">
      <c r="A2996" t="inlineStr">
        <is>
          <t>NIYZ</t>
        </is>
      </c>
      <c r="B2996" t="inlineStr">
        <is>
          <t>STEHIR</t>
        </is>
      </c>
    </row>
    <row r="2997">
      <c r="A2997" t="inlineStr">
        <is>
          <t>NIU2</t>
        </is>
      </c>
      <c r="B2997" t="inlineStr">
        <is>
          <t>STEHIR</t>
        </is>
      </c>
    </row>
    <row r="2998">
      <c r="A2998" t="inlineStr">
        <is>
          <t>YGV8</t>
        </is>
      </c>
      <c r="B2998" t="inlineStr">
        <is>
          <t>STEHIR</t>
        </is>
      </c>
    </row>
    <row r="2999">
      <c r="A2999" t="inlineStr">
        <is>
          <t>W+ZJ</t>
        </is>
      </c>
      <c r="B2999" t="inlineStr">
        <is>
          <t>STEHIR</t>
        </is>
      </c>
    </row>
    <row r="3000">
      <c r="A3000" t="inlineStr">
        <is>
          <t>W+SV</t>
        </is>
      </c>
      <c r="B3000" t="inlineStr">
        <is>
          <t>STEHIR</t>
        </is>
      </c>
    </row>
    <row r="3001">
      <c r="A3001" t="inlineStr">
        <is>
          <t>BGZZ</t>
        </is>
      </c>
      <c r="B3001" t="inlineStr">
        <is>
          <t>STEHIR</t>
        </is>
      </c>
    </row>
    <row r="3002">
      <c r="A3002" t="inlineStr">
        <is>
          <t>NGTU</t>
        </is>
      </c>
      <c r="B3002" t="inlineStr">
        <is>
          <t>STEHIR</t>
        </is>
      </c>
    </row>
    <row r="3003">
      <c r="A3003" t="inlineStr">
        <is>
          <t>NIXH</t>
        </is>
      </c>
      <c r="B3003" t="inlineStr">
        <is>
          <t>STEHIR</t>
        </is>
      </c>
    </row>
    <row r="3004">
      <c r="A3004" t="inlineStr">
        <is>
          <t>GIJ6</t>
        </is>
      </c>
      <c r="B3004" t="inlineStr">
        <is>
          <t>STEHIR</t>
        </is>
      </c>
    </row>
    <row r="3005">
      <c r="A3005" t="inlineStr">
        <is>
          <t>YIK7</t>
        </is>
      </c>
      <c r="B3005" t="inlineStr">
        <is>
          <t>STEHIR</t>
        </is>
      </c>
    </row>
    <row r="3006">
      <c r="A3006" t="inlineStr">
        <is>
          <t>BGSS</t>
        </is>
      </c>
      <c r="B3006" t="inlineStr">
        <is>
          <t>STEHIR</t>
        </is>
      </c>
    </row>
    <row r="3007">
      <c r="A3007" t="inlineStr">
        <is>
          <t>NITE</t>
        </is>
      </c>
      <c r="B3007" t="inlineStr">
        <is>
          <t>STEHIR</t>
        </is>
      </c>
    </row>
    <row r="3008">
      <c r="A3008" t="inlineStr">
        <is>
          <t>WB+Z</t>
        </is>
      </c>
      <c r="B3008" t="inlineStr">
        <is>
          <t>STEHIR</t>
        </is>
      </c>
    </row>
    <row r="3009">
      <c r="A3009" t="inlineStr">
        <is>
          <t>W+LX</t>
        </is>
      </c>
      <c r="B3009" t="inlineStr">
        <is>
          <t>STEHIR</t>
        </is>
      </c>
    </row>
    <row r="3010">
      <c r="A3010" t="inlineStr">
        <is>
          <t>GG1W</t>
        </is>
      </c>
      <c r="B3010" t="inlineStr">
        <is>
          <t>STEHIR</t>
        </is>
      </c>
    </row>
    <row r="3011">
      <c r="A3011" t="inlineStr">
        <is>
          <t>GG8W</t>
        </is>
      </c>
      <c r="B3011" t="inlineStr">
        <is>
          <t>STEHIR</t>
        </is>
      </c>
    </row>
    <row r="3012">
      <c r="A3012" t="inlineStr">
        <is>
          <t>N+N5</t>
        </is>
      </c>
      <c r="B3012" t="inlineStr">
        <is>
          <t>STEHIR</t>
        </is>
      </c>
    </row>
    <row r="3013">
      <c r="A3013" t="inlineStr">
        <is>
          <t>N+N7</t>
        </is>
      </c>
      <c r="B3013" t="inlineStr">
        <is>
          <t>STEHIR</t>
        </is>
      </c>
    </row>
    <row r="3014">
      <c r="A3014" t="inlineStr">
        <is>
          <t>RG0H</t>
        </is>
      </c>
      <c r="B3014" t="inlineStr">
        <is>
          <t>STEHIR</t>
        </is>
      </c>
    </row>
    <row r="3015">
      <c r="A3015" t="inlineStr">
        <is>
          <t>W+UR</t>
        </is>
      </c>
      <c r="B3015" t="inlineStr">
        <is>
          <t>STEHIR</t>
        </is>
      </c>
    </row>
    <row r="3016">
      <c r="A3016" t="inlineStr">
        <is>
          <t>W+MX</t>
        </is>
      </c>
      <c r="B3016" t="inlineStr">
        <is>
          <t>STEHIR</t>
        </is>
      </c>
    </row>
    <row r="3017">
      <c r="A3017" t="inlineStr">
        <is>
          <t>YGG0</t>
        </is>
      </c>
      <c r="B3017" t="inlineStr">
        <is>
          <t>STEHIR</t>
        </is>
      </c>
    </row>
    <row r="3018">
      <c r="A3018" t="inlineStr">
        <is>
          <t>WIUM</t>
        </is>
      </c>
      <c r="B3018" t="inlineStr">
        <is>
          <t>STEHIR</t>
        </is>
      </c>
    </row>
    <row r="3019">
      <c r="A3019" t="inlineStr">
        <is>
          <t>NG5B</t>
        </is>
      </c>
      <c r="B3019" t="inlineStr">
        <is>
          <t>STEHIR</t>
        </is>
      </c>
    </row>
    <row r="3020">
      <c r="A3020" t="inlineStr">
        <is>
          <t>GGMU</t>
        </is>
      </c>
      <c r="B3020" t="inlineStr">
        <is>
          <t>STEHIR</t>
        </is>
      </c>
    </row>
    <row r="3021">
      <c r="A3021" t="inlineStr">
        <is>
          <t>WGGV</t>
        </is>
      </c>
      <c r="B3021" t="inlineStr">
        <is>
          <t>STEHIR</t>
        </is>
      </c>
    </row>
    <row r="3022">
      <c r="A3022" t="inlineStr">
        <is>
          <t>YI22</t>
        </is>
      </c>
      <c r="B3022" t="inlineStr">
        <is>
          <t>STEHIR</t>
        </is>
      </c>
    </row>
    <row r="3023">
      <c r="A3023" t="inlineStr">
        <is>
          <t>N+T7</t>
        </is>
      </c>
      <c r="B3023" t="inlineStr">
        <is>
          <t>STEHIR</t>
        </is>
      </c>
    </row>
    <row r="3024">
      <c r="A3024" t="inlineStr">
        <is>
          <t>BGEA</t>
        </is>
      </c>
      <c r="B3024" t="inlineStr">
        <is>
          <t>STEHIR</t>
        </is>
      </c>
    </row>
    <row r="3025">
      <c r="A3025" t="inlineStr">
        <is>
          <t>GGCZ</t>
        </is>
      </c>
      <c r="B3025" t="inlineStr">
        <is>
          <t>STEHIR</t>
        </is>
      </c>
    </row>
    <row r="3026">
      <c r="A3026" t="inlineStr">
        <is>
          <t>WGNZ</t>
        </is>
      </c>
      <c r="B3026" t="inlineStr">
        <is>
          <t>STEHIR</t>
        </is>
      </c>
    </row>
    <row r="3027">
      <c r="A3027" t="inlineStr">
        <is>
          <t>RGRJ</t>
        </is>
      </c>
      <c r="B3027" t="inlineStr">
        <is>
          <t>STEHIR</t>
        </is>
      </c>
    </row>
    <row r="3028">
      <c r="A3028" t="inlineStr">
        <is>
          <t>BGEK</t>
        </is>
      </c>
      <c r="B3028" t="inlineStr">
        <is>
          <t>STEHIR</t>
        </is>
      </c>
    </row>
    <row r="3029">
      <c r="A3029" t="inlineStr">
        <is>
          <t>YGL5</t>
        </is>
      </c>
      <c r="B3029" t="inlineStr">
        <is>
          <t>STEHIR</t>
        </is>
      </c>
    </row>
    <row r="3030">
      <c r="A3030" t="inlineStr">
        <is>
          <t>BGLE</t>
        </is>
      </c>
      <c r="B3030" t="inlineStr">
        <is>
          <t>STEHIR</t>
        </is>
      </c>
    </row>
    <row r="3031">
      <c r="A3031" t="inlineStr">
        <is>
          <t>RGNK</t>
        </is>
      </c>
      <c r="B3031" t="inlineStr">
        <is>
          <t>STEHIR</t>
        </is>
      </c>
    </row>
    <row r="3032">
      <c r="A3032" t="inlineStr">
        <is>
          <t>W+75</t>
        </is>
      </c>
      <c r="B3032" t="inlineStr">
        <is>
          <t>STEHIR</t>
        </is>
      </c>
    </row>
    <row r="3033">
      <c r="A3033" t="inlineStr">
        <is>
          <t>RG0E</t>
        </is>
      </c>
      <c r="B3033" t="inlineStr">
        <is>
          <t>STEHIR</t>
        </is>
      </c>
    </row>
    <row r="3034">
      <c r="A3034" t="inlineStr">
        <is>
          <t>RIVG</t>
        </is>
      </c>
      <c r="B3034" t="inlineStr">
        <is>
          <t>STEHIR</t>
        </is>
      </c>
    </row>
    <row r="3035">
      <c r="A3035" t="inlineStr">
        <is>
          <t>RGWL</t>
        </is>
      </c>
      <c r="B3035" t="inlineStr">
        <is>
          <t>STEHIR</t>
        </is>
      </c>
    </row>
    <row r="3036">
      <c r="A3036" t="inlineStr">
        <is>
          <t>BI67</t>
        </is>
      </c>
      <c r="B3036" t="inlineStr">
        <is>
          <t>STEHIR</t>
        </is>
      </c>
    </row>
    <row r="3037">
      <c r="A3037" t="inlineStr">
        <is>
          <t>YG8R</t>
        </is>
      </c>
      <c r="B3037" t="inlineStr">
        <is>
          <t>STEHIR</t>
        </is>
      </c>
    </row>
    <row r="3038">
      <c r="A3038" t="inlineStr">
        <is>
          <t>W+JL</t>
        </is>
      </c>
      <c r="B3038" t="inlineStr">
        <is>
          <t>STEHIR</t>
        </is>
      </c>
    </row>
    <row r="3039">
      <c r="A3039" t="inlineStr">
        <is>
          <t>RGYN</t>
        </is>
      </c>
      <c r="B3039" t="inlineStr">
        <is>
          <t>STEHIR</t>
        </is>
      </c>
    </row>
    <row r="3040">
      <c r="A3040" t="inlineStr">
        <is>
          <t>GGZ0</t>
        </is>
      </c>
      <c r="B3040" t="inlineStr">
        <is>
          <t>STEHIR</t>
        </is>
      </c>
    </row>
    <row r="3041">
      <c r="A3041" t="inlineStr">
        <is>
          <t>GGXY</t>
        </is>
      </c>
      <c r="B3041" t="inlineStr">
        <is>
          <t>STEHIR</t>
        </is>
      </c>
    </row>
    <row r="3042">
      <c r="A3042" t="inlineStr">
        <is>
          <t>BI97</t>
        </is>
      </c>
      <c r="B3042" t="inlineStr">
        <is>
          <t>STEHIR</t>
        </is>
      </c>
    </row>
    <row r="3043">
      <c r="A3043" t="inlineStr">
        <is>
          <t>BGWK</t>
        </is>
      </c>
      <c r="B3043" t="inlineStr">
        <is>
          <t>STEHIR</t>
        </is>
      </c>
    </row>
    <row r="3044">
      <c r="A3044" t="inlineStr">
        <is>
          <t>BGKC</t>
        </is>
      </c>
      <c r="B3044" t="inlineStr">
        <is>
          <t>STEHIR</t>
        </is>
      </c>
    </row>
    <row r="3045">
      <c r="A3045" t="inlineStr">
        <is>
          <t>NIA7</t>
        </is>
      </c>
      <c r="B3045" t="inlineStr">
        <is>
          <t>STEHIR</t>
        </is>
      </c>
    </row>
    <row r="3046">
      <c r="A3046" t="inlineStr">
        <is>
          <t>WGGM</t>
        </is>
      </c>
      <c r="B3046" t="inlineStr">
        <is>
          <t>STEHIR</t>
        </is>
      </c>
    </row>
    <row r="3047">
      <c r="A3047" t="inlineStr">
        <is>
          <t>YIF6</t>
        </is>
      </c>
      <c r="B3047" t="inlineStr">
        <is>
          <t>STEHIR</t>
        </is>
      </c>
    </row>
    <row r="3048">
      <c r="A3048" t="inlineStr">
        <is>
          <t>YGJP</t>
        </is>
      </c>
      <c r="B3048" t="inlineStr">
        <is>
          <t>STEHIR</t>
        </is>
      </c>
    </row>
    <row r="3049">
      <c r="A3049" t="inlineStr">
        <is>
          <t>N+CP</t>
        </is>
      </c>
      <c r="B3049" t="inlineStr">
        <is>
          <t>STEHIR</t>
        </is>
      </c>
    </row>
    <row r="3050">
      <c r="A3050" t="inlineStr">
        <is>
          <t>RIJZ</t>
        </is>
      </c>
      <c r="B3050" t="inlineStr">
        <is>
          <t>STEHIR</t>
        </is>
      </c>
    </row>
    <row r="3051">
      <c r="A3051" t="inlineStr">
        <is>
          <t>GIBA</t>
        </is>
      </c>
      <c r="B3051" t="inlineStr">
        <is>
          <t>STEHIR</t>
        </is>
      </c>
    </row>
    <row r="3052">
      <c r="A3052" t="inlineStr">
        <is>
          <t>NIA4</t>
        </is>
      </c>
      <c r="B3052" t="inlineStr">
        <is>
          <t>STEHIR</t>
        </is>
      </c>
    </row>
    <row r="3053">
      <c r="A3053" t="inlineStr">
        <is>
          <t>W+6S</t>
        </is>
      </c>
      <c r="B3053" t="inlineStr">
        <is>
          <t>STEHIR</t>
        </is>
      </c>
    </row>
    <row r="3054">
      <c r="A3054" t="inlineStr">
        <is>
          <t>GGE6</t>
        </is>
      </c>
      <c r="B3054" t="inlineStr">
        <is>
          <t>STEHIR</t>
        </is>
      </c>
    </row>
    <row r="3055">
      <c r="A3055" t="inlineStr">
        <is>
          <t>GGWM</t>
        </is>
      </c>
      <c r="B3055" t="inlineStr">
        <is>
          <t>STEHIR</t>
        </is>
      </c>
    </row>
    <row r="3056">
      <c r="A3056" t="inlineStr">
        <is>
          <t>YGBW</t>
        </is>
      </c>
      <c r="B3056" t="inlineStr">
        <is>
          <t>STEHIR</t>
        </is>
      </c>
    </row>
    <row r="3057">
      <c r="A3057" t="inlineStr">
        <is>
          <t>WGS+</t>
        </is>
      </c>
      <c r="B3057" t="inlineStr">
        <is>
          <t>STEHIR</t>
        </is>
      </c>
    </row>
    <row r="3058">
      <c r="A3058" t="inlineStr">
        <is>
          <t>NG9C</t>
        </is>
      </c>
      <c r="B3058" t="inlineStr">
        <is>
          <t>STEHIR</t>
        </is>
      </c>
    </row>
    <row r="3059">
      <c r="A3059" t="inlineStr">
        <is>
          <t>GGGN</t>
        </is>
      </c>
      <c r="B3059" t="inlineStr">
        <is>
          <t>STEHIR</t>
        </is>
      </c>
    </row>
    <row r="3060">
      <c r="A3060" t="inlineStr">
        <is>
          <t>GGFY</t>
        </is>
      </c>
      <c r="B3060" t="inlineStr">
        <is>
          <t>STEHIR</t>
        </is>
      </c>
    </row>
    <row r="3061">
      <c r="A3061" t="inlineStr">
        <is>
          <t>GGUU</t>
        </is>
      </c>
      <c r="B3061" t="inlineStr">
        <is>
          <t>STEHIR</t>
        </is>
      </c>
    </row>
    <row r="3062">
      <c r="A3062" t="inlineStr">
        <is>
          <t>NITZ</t>
        </is>
      </c>
      <c r="B3062" t="inlineStr">
        <is>
          <t>STEHIR</t>
        </is>
      </c>
    </row>
    <row r="3063">
      <c r="A3063" t="inlineStr">
        <is>
          <t>BG32</t>
        </is>
      </c>
      <c r="B3063" t="inlineStr">
        <is>
          <t>STEHIR</t>
        </is>
      </c>
    </row>
    <row r="3064">
      <c r="A3064" t="inlineStr">
        <is>
          <t>N+L6</t>
        </is>
      </c>
      <c r="B3064" t="inlineStr">
        <is>
          <t>STEHIR</t>
        </is>
      </c>
    </row>
    <row r="3065">
      <c r="A3065" t="inlineStr">
        <is>
          <t>WE1P</t>
        </is>
      </c>
      <c r="B3065" t="inlineStr">
        <is>
          <t>STEALB</t>
        </is>
      </c>
    </row>
    <row r="3066">
      <c r="A3066" t="inlineStr">
        <is>
          <t>WJ53</t>
        </is>
      </c>
      <c r="B3066" t="inlineStr">
        <is>
          <t>STEALB</t>
        </is>
      </c>
    </row>
    <row r="3067">
      <c r="A3067" t="inlineStr">
        <is>
          <t>WJ18</t>
        </is>
      </c>
      <c r="B3067" t="inlineStr">
        <is>
          <t>STEALB</t>
        </is>
      </c>
    </row>
    <row r="3068">
      <c r="A3068" t="inlineStr">
        <is>
          <t>WH97</t>
        </is>
      </c>
      <c r="B3068" t="inlineStr">
        <is>
          <t>STEALB</t>
        </is>
      </c>
    </row>
    <row r="3069">
      <c r="A3069" t="inlineStr">
        <is>
          <t>WH83</t>
        </is>
      </c>
      <c r="B3069" t="inlineStr">
        <is>
          <t>STEALB</t>
        </is>
      </c>
    </row>
    <row r="3070">
      <c r="A3070" t="inlineStr">
        <is>
          <t>WE72</t>
        </is>
      </c>
      <c r="B3070" t="inlineStr">
        <is>
          <t>STEALB</t>
        </is>
      </c>
    </row>
    <row r="3071">
      <c r="A3071" t="inlineStr">
        <is>
          <t>WJ21</t>
        </is>
      </c>
      <c r="B3071" t="inlineStr">
        <is>
          <t>STEALB</t>
        </is>
      </c>
    </row>
    <row r="3072">
      <c r="A3072" t="inlineStr">
        <is>
          <t>WH2E</t>
        </is>
      </c>
      <c r="B3072" t="inlineStr">
        <is>
          <t>STEALB</t>
        </is>
      </c>
    </row>
    <row r="3073">
      <c r="A3073" t="inlineStr">
        <is>
          <t>WK44</t>
        </is>
      </c>
      <c r="B3073" t="inlineStr">
        <is>
          <t>STEALB</t>
        </is>
      </c>
    </row>
    <row r="3074">
      <c r="A3074" t="inlineStr">
        <is>
          <t>WE6A</t>
        </is>
      </c>
      <c r="B3074" t="inlineStr">
        <is>
          <t>STEALB</t>
        </is>
      </c>
    </row>
    <row r="3075">
      <c r="A3075" t="inlineStr">
        <is>
          <t>WK38</t>
        </is>
      </c>
      <c r="B3075" t="inlineStr">
        <is>
          <t>STEALB</t>
        </is>
      </c>
    </row>
    <row r="3076">
      <c r="A3076" t="inlineStr">
        <is>
          <t>WE0J</t>
        </is>
      </c>
      <c r="B3076" t="inlineStr">
        <is>
          <t>STEALB</t>
        </is>
      </c>
    </row>
    <row r="3077">
      <c r="A3077" t="inlineStr">
        <is>
          <t>WBK0</t>
        </is>
      </c>
      <c r="B3077" t="inlineStr">
        <is>
          <t>STEALB</t>
        </is>
      </c>
    </row>
    <row r="3078">
      <c r="A3078" t="inlineStr">
        <is>
          <t>N+R4</t>
        </is>
      </c>
      <c r="B3078" t="inlineStr">
        <is>
          <t>STEHIR</t>
        </is>
      </c>
    </row>
    <row r="3079">
      <c r="A3079" t="inlineStr">
        <is>
          <t>YIT7</t>
        </is>
      </c>
      <c r="B3079" t="inlineStr">
        <is>
          <t>STEHIR</t>
        </is>
      </c>
    </row>
    <row r="3080">
      <c r="A3080" t="inlineStr">
        <is>
          <t>RICR</t>
        </is>
      </c>
      <c r="B3080" t="inlineStr">
        <is>
          <t>STEHIR</t>
        </is>
      </c>
    </row>
    <row r="3081">
      <c r="A3081" t="inlineStr">
        <is>
          <t>WH34</t>
        </is>
      </c>
      <c r="B3081" t="inlineStr">
        <is>
          <t>STEALB</t>
        </is>
      </c>
    </row>
    <row r="3082">
      <c r="A3082" t="inlineStr">
        <is>
          <t>WJ59</t>
        </is>
      </c>
      <c r="B3082" t="inlineStr">
        <is>
          <t>STEALB</t>
        </is>
      </c>
    </row>
    <row r="3083">
      <c r="A3083" t="inlineStr">
        <is>
          <t>WH1H</t>
        </is>
      </c>
      <c r="B3083" t="inlineStr">
        <is>
          <t>STEALB</t>
        </is>
      </c>
    </row>
    <row r="3084">
      <c r="A3084" t="inlineStr">
        <is>
          <t>WE5X</t>
        </is>
      </c>
      <c r="B3084" t="inlineStr">
        <is>
          <t>STEALB</t>
        </is>
      </c>
    </row>
    <row r="3085">
      <c r="A3085" t="inlineStr">
        <is>
          <t>NRX</t>
        </is>
      </c>
      <c r="B3085" t="inlineStr">
        <is>
          <t>STEALB</t>
        </is>
      </c>
    </row>
    <row r="3086">
      <c r="A3086" t="inlineStr">
        <is>
          <t>NR1</t>
        </is>
      </c>
      <c r="B3086" t="inlineStr">
        <is>
          <t>STEALB</t>
        </is>
      </c>
    </row>
    <row r="3087">
      <c r="A3087" t="inlineStr">
        <is>
          <t>WE1L</t>
        </is>
      </c>
      <c r="B3087" t="inlineStr">
        <is>
          <t>STEALB</t>
        </is>
      </c>
    </row>
    <row r="3088">
      <c r="A3088" t="inlineStr">
        <is>
          <t>WEV3</t>
        </is>
      </c>
      <c r="B3088" t="inlineStr">
        <is>
          <t>STEALB</t>
        </is>
      </c>
    </row>
    <row r="3089">
      <c r="A3089" t="inlineStr">
        <is>
          <t>WJ12</t>
        </is>
      </c>
      <c r="B3089" t="inlineStr">
        <is>
          <t>STEALB</t>
        </is>
      </c>
    </row>
    <row r="3090">
      <c r="A3090" t="inlineStr">
        <is>
          <t>WE5V</t>
        </is>
      </c>
      <c r="B3090" t="inlineStr">
        <is>
          <t>STEALB</t>
        </is>
      </c>
    </row>
    <row r="3091">
      <c r="A3091" t="inlineStr">
        <is>
          <t>WH60</t>
        </is>
      </c>
      <c r="B3091" t="inlineStr">
        <is>
          <t>STEALB</t>
        </is>
      </c>
    </row>
    <row r="3092">
      <c r="A3092" t="inlineStr">
        <is>
          <t>NL0L</t>
        </is>
      </c>
      <c r="B3092" t="inlineStr">
        <is>
          <t>STEALB</t>
        </is>
      </c>
    </row>
    <row r="3093">
      <c r="A3093" t="inlineStr">
        <is>
          <t>WH64</t>
        </is>
      </c>
      <c r="B3093" t="inlineStr">
        <is>
          <t>STEALB</t>
        </is>
      </c>
    </row>
    <row r="3094">
      <c r="A3094" t="inlineStr">
        <is>
          <t>RR0</t>
        </is>
      </c>
      <c r="B3094" t="inlineStr">
        <is>
          <t>STEALB</t>
        </is>
      </c>
    </row>
    <row r="3095">
      <c r="A3095" t="inlineStr">
        <is>
          <t>WE41</t>
        </is>
      </c>
      <c r="B3095" t="inlineStr">
        <is>
          <t>STEALB</t>
        </is>
      </c>
    </row>
    <row r="3096">
      <c r="A3096" t="inlineStr">
        <is>
          <t>WN97</t>
        </is>
      </c>
      <c r="B3096" t="inlineStr">
        <is>
          <t>STEALB</t>
        </is>
      </c>
    </row>
    <row r="3097">
      <c r="A3097" t="inlineStr">
        <is>
          <t>WH03</t>
        </is>
      </c>
      <c r="B3097" t="inlineStr">
        <is>
          <t>STEALB</t>
        </is>
      </c>
    </row>
    <row r="3098">
      <c r="A3098" t="inlineStr">
        <is>
          <t>WH4S</t>
        </is>
      </c>
      <c r="B3098" t="inlineStr">
        <is>
          <t>STEALB</t>
        </is>
      </c>
    </row>
    <row r="3099">
      <c r="A3099" t="inlineStr">
        <is>
          <t>WE8E</t>
        </is>
      </c>
      <c r="B3099" t="inlineStr">
        <is>
          <t>STEALB</t>
        </is>
      </c>
    </row>
    <row r="3100">
      <c r="A3100" t="inlineStr">
        <is>
          <t>WH69</t>
        </is>
      </c>
      <c r="B3100" t="inlineStr">
        <is>
          <t>STEALB</t>
        </is>
      </c>
    </row>
    <row r="3101">
      <c r="A3101" t="inlineStr">
        <is>
          <t>WN74</t>
        </is>
      </c>
      <c r="B3101" t="inlineStr">
        <is>
          <t>STEALB</t>
        </is>
      </c>
    </row>
    <row r="3102">
      <c r="A3102" t="inlineStr">
        <is>
          <t>GGE3</t>
        </is>
      </c>
      <c r="B3102" t="inlineStr">
        <is>
          <t>STEHIR</t>
        </is>
      </c>
    </row>
    <row r="3103">
      <c r="A3103" t="inlineStr">
        <is>
          <t>GGPX</t>
        </is>
      </c>
      <c r="B3103" t="inlineStr">
        <is>
          <t>STEHIR</t>
        </is>
      </c>
    </row>
    <row r="3104">
      <c r="A3104" t="inlineStr">
        <is>
          <t>GGSZ</t>
        </is>
      </c>
      <c r="B3104" t="inlineStr">
        <is>
          <t>STEHIR</t>
        </is>
      </c>
    </row>
    <row r="3105">
      <c r="A3105" t="inlineStr">
        <is>
          <t>NG9K</t>
        </is>
      </c>
      <c r="B3105" t="inlineStr">
        <is>
          <t>STEHIR</t>
        </is>
      </c>
    </row>
    <row r="3106">
      <c r="A3106" t="inlineStr">
        <is>
          <t>RGFT</t>
        </is>
      </c>
      <c r="B3106" t="inlineStr">
        <is>
          <t>STEHIR</t>
        </is>
      </c>
    </row>
    <row r="3107">
      <c r="A3107" t="inlineStr">
        <is>
          <t>WIU0</t>
        </is>
      </c>
      <c r="B3107" t="inlineStr">
        <is>
          <t>STEHIR</t>
        </is>
      </c>
    </row>
    <row r="3108">
      <c r="A3108" t="inlineStr">
        <is>
          <t>YG6A</t>
        </is>
      </c>
      <c r="B3108" t="inlineStr">
        <is>
          <t>STEHIR</t>
        </is>
      </c>
    </row>
    <row r="3109">
      <c r="A3109" t="inlineStr">
        <is>
          <t>YGN1</t>
        </is>
      </c>
      <c r="B3109" t="inlineStr">
        <is>
          <t>STEHIR</t>
        </is>
      </c>
    </row>
    <row r="3110">
      <c r="A3110" t="inlineStr">
        <is>
          <t>W1+8</t>
        </is>
      </c>
      <c r="B3110" t="inlineStr">
        <is>
          <t>STEHIR</t>
        </is>
      </c>
    </row>
    <row r="3111">
      <c r="A3111" t="inlineStr">
        <is>
          <t>W8+X</t>
        </is>
      </c>
      <c r="B3111" t="inlineStr">
        <is>
          <t>STEHIR</t>
        </is>
      </c>
    </row>
    <row r="3112">
      <c r="A3112" t="inlineStr">
        <is>
          <t>N+Z1</t>
        </is>
      </c>
      <c r="B3112" t="inlineStr">
        <is>
          <t>STEHIR</t>
        </is>
      </c>
    </row>
    <row r="3113">
      <c r="A3113" t="inlineStr">
        <is>
          <t>W+TX</t>
        </is>
      </c>
      <c r="B3113" t="inlineStr">
        <is>
          <t>STEHIR</t>
        </is>
      </c>
    </row>
    <row r="3114">
      <c r="A3114" t="inlineStr">
        <is>
          <t>NG6A</t>
        </is>
      </c>
      <c r="B3114" t="inlineStr">
        <is>
          <t>STEHIR</t>
        </is>
      </c>
    </row>
    <row r="3115">
      <c r="A3115" t="inlineStr">
        <is>
          <t>W+ZF</t>
        </is>
      </c>
      <c r="B3115" t="inlineStr">
        <is>
          <t>STEHIR</t>
        </is>
      </c>
    </row>
    <row r="3116">
      <c r="A3116" t="inlineStr">
        <is>
          <t>WG+T</t>
        </is>
      </c>
      <c r="B3116" t="inlineStr">
        <is>
          <t>STEHIR</t>
        </is>
      </c>
    </row>
    <row r="3117">
      <c r="A3117" t="inlineStr">
        <is>
          <t>BG80</t>
        </is>
      </c>
      <c r="B3117" t="inlineStr">
        <is>
          <t>STEHIR</t>
        </is>
      </c>
    </row>
    <row r="3118">
      <c r="A3118" t="inlineStr">
        <is>
          <t>NI47</t>
        </is>
      </c>
      <c r="B3118" t="inlineStr">
        <is>
          <t>STEHIR</t>
        </is>
      </c>
    </row>
    <row r="3119">
      <c r="A3119" t="inlineStr">
        <is>
          <t>W+WU</t>
        </is>
      </c>
      <c r="B3119" t="inlineStr">
        <is>
          <t>STEHIR</t>
        </is>
      </c>
    </row>
    <row r="3120">
      <c r="A3120" t="inlineStr">
        <is>
          <t>NGZJ</t>
        </is>
      </c>
      <c r="B3120" t="inlineStr">
        <is>
          <t>STEHIR</t>
        </is>
      </c>
    </row>
    <row r="3121">
      <c r="A3121" t="inlineStr">
        <is>
          <t>W+67</t>
        </is>
      </c>
      <c r="B3121" t="inlineStr">
        <is>
          <t>STEHIR</t>
        </is>
      </c>
    </row>
    <row r="3122">
      <c r="A3122" t="inlineStr">
        <is>
          <t>N+M4</t>
        </is>
      </c>
      <c r="B3122" t="inlineStr">
        <is>
          <t>STEHIR</t>
        </is>
      </c>
    </row>
    <row r="3123">
      <c r="A3123" t="inlineStr">
        <is>
          <t>BGJS</t>
        </is>
      </c>
      <c r="B3123" t="inlineStr">
        <is>
          <t>STEHIR</t>
        </is>
      </c>
    </row>
    <row r="3124">
      <c r="A3124" t="inlineStr">
        <is>
          <t>W1+V</t>
        </is>
      </c>
      <c r="B3124" t="inlineStr">
        <is>
          <t>STEHIR</t>
        </is>
      </c>
    </row>
    <row r="3125">
      <c r="A3125" t="inlineStr">
        <is>
          <t>N+P6</t>
        </is>
      </c>
      <c r="B3125" t="inlineStr">
        <is>
          <t>STEHIR</t>
        </is>
      </c>
    </row>
    <row r="3126">
      <c r="A3126" t="inlineStr">
        <is>
          <t>YGAG</t>
        </is>
      </c>
      <c r="B3126" t="inlineStr">
        <is>
          <t>STEHIR</t>
        </is>
      </c>
    </row>
    <row r="3127">
      <c r="A3127" t="inlineStr">
        <is>
          <t>W+VC</t>
        </is>
      </c>
      <c r="B3127" t="inlineStr">
        <is>
          <t>STEHIR</t>
        </is>
      </c>
    </row>
    <row r="3128">
      <c r="A3128" t="inlineStr">
        <is>
          <t>BGCJ</t>
        </is>
      </c>
      <c r="B3128" t="inlineStr">
        <is>
          <t>STEHIR</t>
        </is>
      </c>
    </row>
    <row r="3129">
      <c r="A3129" t="inlineStr">
        <is>
          <t>BGSS</t>
        </is>
      </c>
      <c r="B3129" t="inlineStr">
        <is>
          <t>STEHIR</t>
        </is>
      </c>
    </row>
    <row r="3130">
      <c r="A3130" t="inlineStr">
        <is>
          <t>BI67</t>
        </is>
      </c>
      <c r="B3130" t="inlineStr">
        <is>
          <t>STEHIR</t>
        </is>
      </c>
    </row>
    <row r="3131">
      <c r="A3131" t="inlineStr">
        <is>
          <t>GG10</t>
        </is>
      </c>
      <c r="B3131" t="inlineStr">
        <is>
          <t>STEHIR</t>
        </is>
      </c>
    </row>
    <row r="3132">
      <c r="A3132" t="inlineStr">
        <is>
          <t>GG62</t>
        </is>
      </c>
      <c r="B3132" t="inlineStr">
        <is>
          <t>STEHIR</t>
        </is>
      </c>
    </row>
    <row r="3133">
      <c r="A3133" t="inlineStr">
        <is>
          <t>GGGN</t>
        </is>
      </c>
      <c r="B3133" t="inlineStr">
        <is>
          <t>STEHIR</t>
        </is>
      </c>
    </row>
    <row r="3134">
      <c r="A3134" t="inlineStr">
        <is>
          <t>GGNY</t>
        </is>
      </c>
      <c r="B3134" t="inlineStr">
        <is>
          <t>STEHIR</t>
        </is>
      </c>
    </row>
    <row r="3135">
      <c r="A3135" t="inlineStr">
        <is>
          <t>GGSZ</t>
        </is>
      </c>
      <c r="B3135" t="inlineStr">
        <is>
          <t>STEHIR</t>
        </is>
      </c>
    </row>
    <row r="3136">
      <c r="A3136" t="inlineStr">
        <is>
          <t>N+U0</t>
        </is>
      </c>
      <c r="B3136" t="inlineStr">
        <is>
          <t>STEHIR</t>
        </is>
      </c>
    </row>
    <row r="3137">
      <c r="A3137" t="inlineStr">
        <is>
          <t>NG8N</t>
        </is>
      </c>
      <c r="B3137" t="inlineStr">
        <is>
          <t>STEHIR</t>
        </is>
      </c>
    </row>
    <row r="3138">
      <c r="A3138" t="inlineStr">
        <is>
          <t>NGLL</t>
        </is>
      </c>
      <c r="B3138" t="inlineStr">
        <is>
          <t>STEHIR</t>
        </is>
      </c>
    </row>
    <row r="3139">
      <c r="A3139" t="inlineStr">
        <is>
          <t>NI23</t>
        </is>
      </c>
      <c r="B3139" t="inlineStr">
        <is>
          <t>STEHIR</t>
        </is>
      </c>
    </row>
    <row r="3140">
      <c r="A3140" t="inlineStr">
        <is>
          <t>NINZ</t>
        </is>
      </c>
      <c r="B3140" t="inlineStr">
        <is>
          <t>STEHIR</t>
        </is>
      </c>
    </row>
    <row r="3141">
      <c r="A3141" t="inlineStr">
        <is>
          <t>RG9S</t>
        </is>
      </c>
      <c r="B3141" t="inlineStr">
        <is>
          <t>STEHIR</t>
        </is>
      </c>
    </row>
    <row r="3142">
      <c r="A3142" t="inlineStr">
        <is>
          <t>W+LG</t>
        </is>
      </c>
      <c r="B3142" t="inlineStr">
        <is>
          <t>STEHIR</t>
        </is>
      </c>
    </row>
    <row r="3143">
      <c r="A3143" t="inlineStr">
        <is>
          <t>WN+T</t>
        </is>
      </c>
      <c r="B3143" t="inlineStr">
        <is>
          <t>STEHIR</t>
        </is>
      </c>
    </row>
    <row r="3144">
      <c r="A3144" t="inlineStr">
        <is>
          <t>YG2G</t>
        </is>
      </c>
      <c r="B3144" t="inlineStr">
        <is>
          <t>STEHIR</t>
        </is>
      </c>
    </row>
    <row r="3145">
      <c r="A3145" t="inlineStr">
        <is>
          <t>YGR7</t>
        </is>
      </c>
      <c r="B3145" t="inlineStr">
        <is>
          <t>STEHIR</t>
        </is>
      </c>
    </row>
    <row r="3146">
      <c r="A3146" t="inlineStr">
        <is>
          <t>YIJ6</t>
        </is>
      </c>
      <c r="B3146" t="inlineStr">
        <is>
          <t>STEHIR</t>
        </is>
      </c>
    </row>
    <row r="3147">
      <c r="A3147" t="inlineStr">
        <is>
          <t>YITZ</t>
        </is>
      </c>
      <c r="B3147" t="inlineStr">
        <is>
          <t>STEHIR</t>
        </is>
      </c>
    </row>
    <row r="3148">
      <c r="A3148" t="inlineStr">
        <is>
          <t>BGWJ</t>
        </is>
      </c>
      <c r="B3148" t="inlineStr">
        <is>
          <t>STEHIR</t>
        </is>
      </c>
    </row>
    <row r="3149">
      <c r="A3149" t="inlineStr">
        <is>
          <t>GI0H</t>
        </is>
      </c>
      <c r="B3149" t="inlineStr">
        <is>
          <t>STEHIR</t>
        </is>
      </c>
    </row>
    <row r="3150">
      <c r="A3150" t="inlineStr">
        <is>
          <t>GI6L</t>
        </is>
      </c>
      <c r="B3150" t="inlineStr">
        <is>
          <t>STEHIR</t>
        </is>
      </c>
    </row>
    <row r="3151">
      <c r="A3151" t="inlineStr">
        <is>
          <t>N+R4</t>
        </is>
      </c>
      <c r="B3151" t="inlineStr">
        <is>
          <t>STEHIR</t>
        </is>
      </c>
    </row>
    <row r="3152">
      <c r="A3152" t="inlineStr">
        <is>
          <t>NG1M</t>
        </is>
      </c>
      <c r="B3152" t="inlineStr">
        <is>
          <t>STEHIR</t>
        </is>
      </c>
    </row>
    <row r="3153">
      <c r="A3153" t="inlineStr">
        <is>
          <t>BGGX</t>
        </is>
      </c>
      <c r="B3153" t="inlineStr">
        <is>
          <t>STEHIR</t>
        </is>
      </c>
    </row>
    <row r="3154">
      <c r="A3154" t="inlineStr">
        <is>
          <t>NIZS</t>
        </is>
      </c>
      <c r="B3154" t="inlineStr">
        <is>
          <t>STEHIR</t>
        </is>
      </c>
    </row>
    <row r="3155">
      <c r="A3155" t="inlineStr">
        <is>
          <t>RG86</t>
        </is>
      </c>
      <c r="B3155" t="inlineStr">
        <is>
          <t>STEHIR</t>
        </is>
      </c>
    </row>
    <row r="3156">
      <c r="A3156" t="inlineStr">
        <is>
          <t>RICF</t>
        </is>
      </c>
      <c r="B3156" t="inlineStr">
        <is>
          <t>STEHIR</t>
        </is>
      </c>
    </row>
    <row r="3157">
      <c r="A3157" t="inlineStr">
        <is>
          <t>W+A5</t>
        </is>
      </c>
      <c r="B3157" t="inlineStr">
        <is>
          <t>STEHIR</t>
        </is>
      </c>
    </row>
    <row r="3158">
      <c r="A3158" t="inlineStr">
        <is>
          <t>WGHV</t>
        </is>
      </c>
      <c r="B3158" t="inlineStr">
        <is>
          <t>STEHIR</t>
        </is>
      </c>
    </row>
    <row r="3159">
      <c r="A3159" t="inlineStr">
        <is>
          <t>WGJN</t>
        </is>
      </c>
      <c r="B3159" t="inlineStr">
        <is>
          <t>STEHIR</t>
        </is>
      </c>
    </row>
    <row r="3160">
      <c r="A3160" t="inlineStr">
        <is>
          <t>WGTW</t>
        </is>
      </c>
      <c r="B3160" t="inlineStr">
        <is>
          <t>STEHIR</t>
        </is>
      </c>
    </row>
    <row r="3161">
      <c r="A3161" t="inlineStr">
        <is>
          <t>YGB2</t>
        </is>
      </c>
      <c r="B3161" t="inlineStr">
        <is>
          <t>STEHIR</t>
        </is>
      </c>
    </row>
    <row r="3162">
      <c r="A3162" t="inlineStr">
        <is>
          <t>YGG2</t>
        </is>
      </c>
      <c r="B3162" t="inlineStr">
        <is>
          <t>STEHIR</t>
        </is>
      </c>
    </row>
    <row r="3163">
      <c r="A3163" t="inlineStr">
        <is>
          <t>YGSU</t>
        </is>
      </c>
      <c r="B3163" t="inlineStr">
        <is>
          <t>STEHIR</t>
        </is>
      </c>
    </row>
    <row r="3164">
      <c r="A3164" t="inlineStr">
        <is>
          <t>YGY5</t>
        </is>
      </c>
      <c r="B3164" t="inlineStr">
        <is>
          <t>STEHIR</t>
        </is>
      </c>
    </row>
    <row r="3165">
      <c r="A3165" t="inlineStr">
        <is>
          <t>YI96</t>
        </is>
      </c>
      <c r="B3165" t="inlineStr">
        <is>
          <t>STEHIR</t>
        </is>
      </c>
    </row>
    <row r="3166">
      <c r="A3166" t="inlineStr">
        <is>
          <t>YIH0</t>
        </is>
      </c>
      <c r="B3166" t="inlineStr">
        <is>
          <t>STEHIR</t>
        </is>
      </c>
    </row>
    <row r="3167">
      <c r="A3167" t="inlineStr">
        <is>
          <t>YIZR</t>
        </is>
      </c>
      <c r="B3167" t="inlineStr">
        <is>
          <t>STEHIR</t>
        </is>
      </c>
    </row>
    <row r="3168">
      <c r="A3168" t="inlineStr">
        <is>
          <t>N+R2</t>
        </is>
      </c>
      <c r="B3168" t="inlineStr">
        <is>
          <t>STEHIR</t>
        </is>
      </c>
    </row>
    <row r="3169">
      <c r="A3169" t="inlineStr">
        <is>
          <t>N+CU</t>
        </is>
      </c>
      <c r="B3169" t="inlineStr">
        <is>
          <t>STEHIR</t>
        </is>
      </c>
    </row>
    <row r="3170">
      <c r="A3170" t="inlineStr">
        <is>
          <t>W+TS</t>
        </is>
      </c>
      <c r="B3170" t="inlineStr">
        <is>
          <t>STEHIR</t>
        </is>
      </c>
    </row>
    <row r="3171">
      <c r="A3171" t="inlineStr">
        <is>
          <t>NGL2</t>
        </is>
      </c>
      <c r="B3171" t="inlineStr">
        <is>
          <t>STEHIR</t>
        </is>
      </c>
    </row>
    <row r="3172">
      <c r="A3172" t="inlineStr">
        <is>
          <t>NG3K</t>
        </is>
      </c>
      <c r="B3172" t="inlineStr">
        <is>
          <t>STEHIR</t>
        </is>
      </c>
    </row>
    <row r="3173">
      <c r="A3173" t="inlineStr">
        <is>
          <t>N+6U</t>
        </is>
      </c>
      <c r="B3173" t="inlineStr">
        <is>
          <t>STEHIR</t>
        </is>
      </c>
    </row>
    <row r="3174">
      <c r="A3174" t="inlineStr">
        <is>
          <t>N+P3</t>
        </is>
      </c>
      <c r="B3174" t="inlineStr">
        <is>
          <t>STEHIR</t>
        </is>
      </c>
    </row>
    <row r="3175">
      <c r="A3175" t="inlineStr">
        <is>
          <t>NGG2</t>
        </is>
      </c>
      <c r="B3175" t="inlineStr">
        <is>
          <t>STEHIR</t>
        </is>
      </c>
    </row>
    <row r="3176">
      <c r="A3176" t="inlineStr">
        <is>
          <t>YGY7</t>
        </is>
      </c>
      <c r="B3176" t="inlineStr">
        <is>
          <t>STEHIR</t>
        </is>
      </c>
    </row>
    <row r="3177">
      <c r="A3177" t="inlineStr">
        <is>
          <t>WFT+</t>
        </is>
      </c>
      <c r="B3177" t="inlineStr">
        <is>
          <t>STEHIR</t>
        </is>
      </c>
    </row>
    <row r="3178">
      <c r="A3178" t="inlineStr">
        <is>
          <t>NIVB</t>
        </is>
      </c>
      <c r="B3178" t="inlineStr">
        <is>
          <t>STEHIR</t>
        </is>
      </c>
    </row>
    <row r="3179">
      <c r="A3179" t="inlineStr">
        <is>
          <t>YGV3</t>
        </is>
      </c>
      <c r="B3179" t="inlineStr">
        <is>
          <t>STEHIR</t>
        </is>
      </c>
    </row>
    <row r="3180">
      <c r="A3180" t="inlineStr">
        <is>
          <t>BI14</t>
        </is>
      </c>
      <c r="B3180" t="inlineStr">
        <is>
          <t>STEHIR</t>
        </is>
      </c>
    </row>
    <row r="3181">
      <c r="A3181" t="inlineStr">
        <is>
          <t>W+B4</t>
        </is>
      </c>
      <c r="B3181" t="inlineStr">
        <is>
          <t>STEHIR</t>
        </is>
      </c>
    </row>
    <row r="3182">
      <c r="A3182" t="inlineStr">
        <is>
          <t>NI11</t>
        </is>
      </c>
      <c r="B3182" t="inlineStr">
        <is>
          <t>STEHIR</t>
        </is>
      </c>
    </row>
    <row r="3183">
      <c r="A3183" t="inlineStr">
        <is>
          <t>NIXX</t>
        </is>
      </c>
      <c r="B3183" t="inlineStr">
        <is>
          <t>STEHIR</t>
        </is>
      </c>
    </row>
    <row r="3184">
      <c r="A3184" t="inlineStr">
        <is>
          <t>YI47</t>
        </is>
      </c>
      <c r="B3184" t="inlineStr">
        <is>
          <t>STEHIR</t>
        </is>
      </c>
    </row>
    <row r="3185">
      <c r="A3185" t="inlineStr">
        <is>
          <t>W+75</t>
        </is>
      </c>
      <c r="B3185" t="inlineStr">
        <is>
          <t>STEHIR</t>
        </is>
      </c>
    </row>
    <row r="3186">
      <c r="A3186" t="inlineStr">
        <is>
          <t>WG+G</t>
        </is>
      </c>
      <c r="B3186" t="inlineStr">
        <is>
          <t>STEHIR</t>
        </is>
      </c>
    </row>
    <row r="3187">
      <c r="A3187" t="inlineStr">
        <is>
          <t>W+ZS</t>
        </is>
      </c>
      <c r="B3187" t="inlineStr">
        <is>
          <t>STEHIR</t>
        </is>
      </c>
    </row>
    <row r="3188">
      <c r="A3188" t="inlineStr">
        <is>
          <t>NI9B</t>
        </is>
      </c>
      <c r="B3188" t="inlineStr">
        <is>
          <t>STEHIR</t>
        </is>
      </c>
    </row>
    <row r="3189">
      <c r="A3189" t="inlineStr">
        <is>
          <t>WIS8</t>
        </is>
      </c>
      <c r="B3189" t="inlineStr">
        <is>
          <t>STEHIR</t>
        </is>
      </c>
    </row>
    <row r="3190">
      <c r="A3190" t="inlineStr">
        <is>
          <t>RG1M</t>
        </is>
      </c>
      <c r="B3190" t="inlineStr">
        <is>
          <t>STEHIR</t>
        </is>
      </c>
    </row>
    <row r="3191">
      <c r="A3191" t="inlineStr">
        <is>
          <t>W+NX</t>
        </is>
      </c>
      <c r="B3191" t="inlineStr">
        <is>
          <t>STEHIR</t>
        </is>
      </c>
    </row>
    <row r="3192">
      <c r="A3192" t="inlineStr">
        <is>
          <t>W+PS</t>
        </is>
      </c>
      <c r="B3192" t="inlineStr">
        <is>
          <t>STEHIR</t>
        </is>
      </c>
    </row>
    <row r="3193">
      <c r="A3193" t="inlineStr">
        <is>
          <t>WCN5</t>
        </is>
      </c>
      <c r="B3193" t="inlineStr">
        <is>
          <t>STEALB</t>
        </is>
      </c>
    </row>
    <row r="3194">
      <c r="A3194" t="inlineStr">
        <is>
          <t>WI5G</t>
        </is>
      </c>
      <c r="B3194" t="inlineStr">
        <is>
          <t>STEHIR</t>
        </is>
      </c>
    </row>
    <row r="3195">
      <c r="A3195" t="inlineStr">
        <is>
          <t>WT+S</t>
        </is>
      </c>
      <c r="B3195" t="inlineStr">
        <is>
          <t>STEHIR</t>
        </is>
      </c>
    </row>
    <row r="3196">
      <c r="A3196" t="inlineStr">
        <is>
          <t>GGMX</t>
        </is>
      </c>
      <c r="B3196" t="inlineStr">
        <is>
          <t>STEHIR</t>
        </is>
      </c>
    </row>
    <row r="3197">
      <c r="A3197" t="inlineStr">
        <is>
          <t>GGTT</t>
        </is>
      </c>
      <c r="B3197" t="inlineStr">
        <is>
          <t>STEHIR</t>
        </is>
      </c>
    </row>
    <row r="3198">
      <c r="A3198" t="inlineStr">
        <is>
          <t>GGV6</t>
        </is>
      </c>
      <c r="B3198" t="inlineStr">
        <is>
          <t>STEHIR</t>
        </is>
      </c>
    </row>
    <row r="3199">
      <c r="A3199" t="inlineStr">
        <is>
          <t>GIBE</t>
        </is>
      </c>
      <c r="B3199" t="inlineStr">
        <is>
          <t>STEHIR</t>
        </is>
      </c>
    </row>
    <row r="3200">
      <c r="A3200" t="inlineStr">
        <is>
          <t>GIKU</t>
        </is>
      </c>
      <c r="B3200" t="inlineStr">
        <is>
          <t>STEHIR</t>
        </is>
      </c>
    </row>
    <row r="3201">
      <c r="A3201" t="inlineStr">
        <is>
          <t>N+P0</t>
        </is>
      </c>
      <c r="B3201" t="inlineStr">
        <is>
          <t>STEHIR</t>
        </is>
      </c>
    </row>
    <row r="3202">
      <c r="A3202" t="inlineStr">
        <is>
          <t>NI21</t>
        </is>
      </c>
      <c r="B3202" t="inlineStr">
        <is>
          <t>STEHIR</t>
        </is>
      </c>
    </row>
    <row r="3203">
      <c r="A3203" t="inlineStr">
        <is>
          <t>NIEE</t>
        </is>
      </c>
      <c r="B3203" t="inlineStr">
        <is>
          <t>STEHIR</t>
        </is>
      </c>
    </row>
    <row r="3204">
      <c r="A3204" t="inlineStr">
        <is>
          <t>NIHB</t>
        </is>
      </c>
      <c r="B3204" t="inlineStr">
        <is>
          <t>STEHIR</t>
        </is>
      </c>
    </row>
    <row r="3205">
      <c r="A3205" t="inlineStr">
        <is>
          <t>RIKN</t>
        </is>
      </c>
      <c r="B3205" t="inlineStr">
        <is>
          <t>STEHIR</t>
        </is>
      </c>
    </row>
    <row r="3206">
      <c r="A3206" t="inlineStr">
        <is>
          <t>W+YP</t>
        </is>
      </c>
      <c r="B3206" t="inlineStr">
        <is>
          <t>STEHIR</t>
        </is>
      </c>
    </row>
    <row r="3207">
      <c r="A3207" t="inlineStr">
        <is>
          <t>WC+N</t>
        </is>
      </c>
      <c r="B3207" t="inlineStr">
        <is>
          <t>STEHIR</t>
        </is>
      </c>
    </row>
    <row r="3208">
      <c r="A3208" t="inlineStr">
        <is>
          <t>WGTZ</t>
        </is>
      </c>
      <c r="B3208" t="inlineStr">
        <is>
          <t>STEHIR</t>
        </is>
      </c>
    </row>
    <row r="3209">
      <c r="A3209" t="inlineStr">
        <is>
          <t>WR+C</t>
        </is>
      </c>
      <c r="B3209" t="inlineStr">
        <is>
          <t>STEHIR</t>
        </is>
      </c>
    </row>
    <row r="3210">
      <c r="A3210" t="inlineStr">
        <is>
          <t>YGLE</t>
        </is>
      </c>
      <c r="B3210" t="inlineStr">
        <is>
          <t>STEHIR</t>
        </is>
      </c>
    </row>
    <row r="3211">
      <c r="A3211" t="inlineStr">
        <is>
          <t>GGHR</t>
        </is>
      </c>
      <c r="B3211" t="inlineStr">
        <is>
          <t>STEHIR</t>
        </is>
      </c>
    </row>
    <row r="3212">
      <c r="A3212" t="inlineStr">
        <is>
          <t>RG73</t>
        </is>
      </c>
      <c r="B3212" t="inlineStr">
        <is>
          <t>STEHIR</t>
        </is>
      </c>
    </row>
    <row r="3213">
      <c r="A3213" t="inlineStr">
        <is>
          <t>RI49</t>
        </is>
      </c>
      <c r="B3213" t="inlineStr">
        <is>
          <t>STEHIR</t>
        </is>
      </c>
    </row>
    <row r="3214">
      <c r="A3214" t="inlineStr">
        <is>
          <t>YIZF</t>
        </is>
      </c>
      <c r="B3214" t="inlineStr">
        <is>
          <t>STEHIR</t>
        </is>
      </c>
    </row>
    <row r="3215">
      <c r="A3215" t="inlineStr">
        <is>
          <t>W+ZF</t>
        </is>
      </c>
      <c r="B3215" t="inlineStr">
        <is>
          <t>STEHIR</t>
        </is>
      </c>
    </row>
    <row r="3216">
      <c r="A3216" t="inlineStr">
        <is>
          <t>NIPN</t>
        </is>
      </c>
      <c r="B3216" t="inlineStr">
        <is>
          <t>STEHIR</t>
        </is>
      </c>
    </row>
    <row r="3217">
      <c r="A3217" t="inlineStr">
        <is>
          <t>WF+H</t>
        </is>
      </c>
      <c r="B3217" t="inlineStr">
        <is>
          <t>STEHIR</t>
        </is>
      </c>
    </row>
    <row r="3218">
      <c r="A3218" t="inlineStr">
        <is>
          <t>N+R0</t>
        </is>
      </c>
      <c r="B3218" t="inlineStr">
        <is>
          <t>STEHIR</t>
        </is>
      </c>
    </row>
    <row r="3219">
      <c r="A3219" t="inlineStr">
        <is>
          <t>W+M7</t>
        </is>
      </c>
      <c r="B3219" t="inlineStr">
        <is>
          <t>STEHIR</t>
        </is>
      </c>
    </row>
    <row r="3220">
      <c r="A3220" t="inlineStr">
        <is>
          <t>W1+8</t>
        </is>
      </c>
      <c r="B3220" t="inlineStr">
        <is>
          <t>STEHIR</t>
        </is>
      </c>
    </row>
    <row r="3221">
      <c r="A3221" t="inlineStr">
        <is>
          <t>WHH8</t>
        </is>
      </c>
      <c r="B3221" t="inlineStr">
        <is>
          <t>STEHIR</t>
        </is>
      </c>
    </row>
    <row r="3222">
      <c r="A3222" t="inlineStr">
        <is>
          <t>W4+2</t>
        </is>
      </c>
      <c r="B3222" t="inlineStr">
        <is>
          <t>STEHIR</t>
        </is>
      </c>
    </row>
    <row r="3223">
      <c r="A3223" t="inlineStr">
        <is>
          <t>WAU+</t>
        </is>
      </c>
      <c r="B3223" t="inlineStr">
        <is>
          <t>STEHIR</t>
        </is>
      </c>
    </row>
    <row r="3224">
      <c r="A3224" t="inlineStr">
        <is>
          <t>W+N6</t>
        </is>
      </c>
      <c r="B3224" t="inlineStr">
        <is>
          <t>STEHIR</t>
        </is>
      </c>
    </row>
    <row r="3225">
      <c r="A3225" t="inlineStr">
        <is>
          <t>RGRM</t>
        </is>
      </c>
      <c r="B3225" t="inlineStr">
        <is>
          <t>STEHIR</t>
        </is>
      </c>
    </row>
    <row r="3226">
      <c r="A3226" t="inlineStr">
        <is>
          <t>W▲W9</t>
        </is>
      </c>
      <c r="B3226" t="inlineStr">
        <is>
          <t>STEHIR</t>
        </is>
      </c>
    </row>
    <row r="3227">
      <c r="A3227" t="inlineStr">
        <is>
          <t>WA07</t>
        </is>
      </c>
      <c r="B3227" t="inlineStr">
        <is>
          <t>STEALB</t>
        </is>
      </c>
    </row>
    <row r="3228">
      <c r="A3228" t="inlineStr">
        <is>
          <t>WH3X</t>
        </is>
      </c>
      <c r="B3228" t="inlineStr">
        <is>
          <t>STEALB</t>
        </is>
      </c>
    </row>
    <row r="3229">
      <c r="A3229" t="inlineStr">
        <is>
          <t>WBS7</t>
        </is>
      </c>
      <c r="B3229" t="inlineStr">
        <is>
          <t>STEALB</t>
        </is>
      </c>
    </row>
    <row r="3230">
      <c r="A3230" t="inlineStr">
        <is>
          <t>WEP7</t>
        </is>
      </c>
      <c r="B3230" t="inlineStr">
        <is>
          <t>STEALB</t>
        </is>
      </c>
    </row>
    <row r="3231">
      <c r="A3231" t="inlineStr">
        <is>
          <t>WET7</t>
        </is>
      </c>
      <c r="B3231" t="inlineStr">
        <is>
          <t>STEALB</t>
        </is>
      </c>
    </row>
    <row r="3232">
      <c r="A3232" t="inlineStr">
        <is>
          <t>WBE6</t>
        </is>
      </c>
      <c r="B3232" t="inlineStr">
        <is>
          <t>STEALB</t>
        </is>
      </c>
    </row>
    <row r="3233">
      <c r="A3233" t="inlineStr">
        <is>
          <t>NJIN</t>
        </is>
      </c>
      <c r="B3233" t="inlineStr">
        <is>
          <t>STEALB</t>
        </is>
      </c>
    </row>
    <row r="3234">
      <c r="A3234" t="inlineStr">
        <is>
          <t>NPIV</t>
        </is>
      </c>
      <c r="B3234" t="inlineStr">
        <is>
          <t>STEALB</t>
        </is>
      </c>
    </row>
    <row r="3235">
      <c r="A3235" t="inlineStr">
        <is>
          <t>WE2Z</t>
        </is>
      </c>
      <c r="B3235" t="inlineStr">
        <is>
          <t>STEALB</t>
        </is>
      </c>
    </row>
    <row r="3236">
      <c r="A3236" t="inlineStr">
        <is>
          <t>WE5H</t>
        </is>
      </c>
      <c r="B3236" t="inlineStr">
        <is>
          <t>STEALB</t>
        </is>
      </c>
    </row>
    <row r="3237">
      <c r="A3237" t="inlineStr">
        <is>
          <t>WN77</t>
        </is>
      </c>
      <c r="B3237" t="inlineStr">
        <is>
          <t>STEALB</t>
        </is>
      </c>
    </row>
    <row r="3238">
      <c r="A3238" t="inlineStr">
        <is>
          <t>WCV4</t>
        </is>
      </c>
      <c r="B3238" t="inlineStr">
        <is>
          <t>STEALB</t>
        </is>
      </c>
    </row>
    <row r="3239">
      <c r="A3239" t="inlineStr">
        <is>
          <t>WEN3</t>
        </is>
      </c>
      <c r="B3239" t="inlineStr">
        <is>
          <t>STEALB</t>
        </is>
      </c>
    </row>
    <row r="3240">
      <c r="A3240" t="inlineStr">
        <is>
          <t>WN45</t>
        </is>
      </c>
      <c r="B3240" t="inlineStr">
        <is>
          <t>STEALB</t>
        </is>
      </c>
    </row>
    <row r="3241">
      <c r="A3241" t="inlineStr">
        <is>
          <t>NL91</t>
        </is>
      </c>
      <c r="B3241" t="inlineStr">
        <is>
          <t>STEALB</t>
        </is>
      </c>
    </row>
    <row r="3242">
      <c r="A3242" t="inlineStr">
        <is>
          <t>GG5N</t>
        </is>
      </c>
      <c r="B3242" t="inlineStr">
        <is>
          <t>STEHIR</t>
        </is>
      </c>
    </row>
    <row r="3243">
      <c r="A3243" t="inlineStr">
        <is>
          <t>GG6K</t>
        </is>
      </c>
      <c r="B3243" t="inlineStr">
        <is>
          <t>STEHIR</t>
        </is>
      </c>
    </row>
    <row r="3244">
      <c r="A3244" t="inlineStr">
        <is>
          <t>GG2Z</t>
        </is>
      </c>
      <c r="B3244" t="inlineStr">
        <is>
          <t>STEHIR</t>
        </is>
      </c>
    </row>
    <row r="3245">
      <c r="A3245" t="inlineStr">
        <is>
          <t>GG45</t>
        </is>
      </c>
      <c r="B3245" t="inlineStr">
        <is>
          <t>STEHIR</t>
        </is>
      </c>
    </row>
    <row r="3246">
      <c r="A3246" t="inlineStr">
        <is>
          <t>NGBG</t>
        </is>
      </c>
      <c r="B3246" t="inlineStr">
        <is>
          <t>STEHIR</t>
        </is>
      </c>
    </row>
    <row r="3247">
      <c r="A3247" t="inlineStr">
        <is>
          <t>RIEJ</t>
        </is>
      </c>
      <c r="B3247" t="inlineStr">
        <is>
          <t>STEHIR</t>
        </is>
      </c>
    </row>
    <row r="3248">
      <c r="A3248" t="inlineStr">
        <is>
          <t>W+TG</t>
        </is>
      </c>
      <c r="B3248" t="inlineStr">
        <is>
          <t>STEHIR</t>
        </is>
      </c>
    </row>
    <row r="3249">
      <c r="A3249" t="inlineStr">
        <is>
          <t>WC+Y</t>
        </is>
      </c>
      <c r="B3249" t="inlineStr">
        <is>
          <t>STEHIR</t>
        </is>
      </c>
    </row>
    <row r="3250">
      <c r="A3250" t="inlineStr">
        <is>
          <t>WILV</t>
        </is>
      </c>
      <c r="B3250" t="inlineStr">
        <is>
          <t>STEHIR</t>
        </is>
      </c>
    </row>
    <row r="3251">
      <c r="A3251" t="inlineStr">
        <is>
          <t>YGCJ</t>
        </is>
      </c>
      <c r="B3251" t="inlineStr">
        <is>
          <t>STEHIR</t>
        </is>
      </c>
    </row>
    <row r="3252">
      <c r="A3252" t="inlineStr">
        <is>
          <t>YGR1</t>
        </is>
      </c>
      <c r="B3252" t="inlineStr">
        <is>
          <t>STEHIR</t>
        </is>
      </c>
    </row>
    <row r="3253">
      <c r="A3253" t="inlineStr">
        <is>
          <t>YGY6</t>
        </is>
      </c>
      <c r="B3253" t="inlineStr">
        <is>
          <t>STEHIR</t>
        </is>
      </c>
    </row>
    <row r="3254">
      <c r="A3254" t="inlineStr">
        <is>
          <t>BGJP</t>
        </is>
      </c>
      <c r="B3254" t="inlineStr">
        <is>
          <t>STEHIR</t>
        </is>
      </c>
    </row>
    <row r="3255">
      <c r="A3255" t="inlineStr">
        <is>
          <t>W9+B</t>
        </is>
      </c>
      <c r="B3255" t="inlineStr">
        <is>
          <t>STEHIR</t>
        </is>
      </c>
    </row>
    <row r="3256">
      <c r="A3256" t="inlineStr">
        <is>
          <t>W4+2</t>
        </is>
      </c>
      <c r="B3256" t="inlineStr">
        <is>
          <t>STEHIR</t>
        </is>
      </c>
    </row>
    <row r="3257">
      <c r="A3257" t="inlineStr">
        <is>
          <t>WIV0</t>
        </is>
      </c>
      <c r="B3257" t="inlineStr">
        <is>
          <t>STEHIR</t>
        </is>
      </c>
    </row>
    <row r="3258">
      <c r="A3258" t="inlineStr">
        <is>
          <t>WL+F</t>
        </is>
      </c>
      <c r="B3258" t="inlineStr">
        <is>
          <t>STEHIR</t>
        </is>
      </c>
    </row>
    <row r="3259">
      <c r="A3259" t="inlineStr">
        <is>
          <t>NIXK</t>
        </is>
      </c>
      <c r="B3259" t="inlineStr">
        <is>
          <t>STEHIR</t>
        </is>
      </c>
    </row>
    <row r="3260">
      <c r="A3260" t="inlineStr">
        <is>
          <t>WGTZ</t>
        </is>
      </c>
      <c r="B3260" t="inlineStr">
        <is>
          <t>STEHIR</t>
        </is>
      </c>
    </row>
    <row r="3261">
      <c r="A3261" t="inlineStr">
        <is>
          <t>WJF+</t>
        </is>
      </c>
      <c r="B3261" t="inlineStr">
        <is>
          <t>STEHIR</t>
        </is>
      </c>
    </row>
    <row r="3262">
      <c r="A3262" t="inlineStr">
        <is>
          <t>YIM5</t>
        </is>
      </c>
      <c r="B3262" t="inlineStr">
        <is>
          <t>STEHIR</t>
        </is>
      </c>
    </row>
    <row r="3263">
      <c r="A3263" t="inlineStr">
        <is>
          <t>N+5U</t>
        </is>
      </c>
      <c r="B3263" t="inlineStr">
        <is>
          <t>STEHIR</t>
        </is>
      </c>
    </row>
    <row r="3264">
      <c r="A3264" t="inlineStr">
        <is>
          <t>WH+J</t>
        </is>
      </c>
      <c r="B3264" t="inlineStr">
        <is>
          <t>STEHIR</t>
        </is>
      </c>
    </row>
    <row r="3265">
      <c r="A3265" t="inlineStr">
        <is>
          <t>YGAG</t>
        </is>
      </c>
      <c r="B3265" t="inlineStr">
        <is>
          <t>STEHIR</t>
        </is>
      </c>
    </row>
    <row r="3266">
      <c r="A3266" t="inlineStr">
        <is>
          <t>N+P6</t>
        </is>
      </c>
      <c r="B3266" t="inlineStr">
        <is>
          <t>STEHIR</t>
        </is>
      </c>
    </row>
    <row r="3267">
      <c r="A3267" t="inlineStr">
        <is>
          <t>W▲G4</t>
        </is>
      </c>
      <c r="B3267" t="inlineStr">
        <is>
          <t>STEHIR</t>
        </is>
      </c>
    </row>
    <row r="3268">
      <c r="A3268" t="inlineStr">
        <is>
          <t>BG1A</t>
        </is>
      </c>
      <c r="B3268" t="inlineStr">
        <is>
          <t>STEHIR</t>
        </is>
      </c>
    </row>
    <row r="3269">
      <c r="A3269" t="inlineStr">
        <is>
          <t>BG12</t>
        </is>
      </c>
      <c r="B3269" t="inlineStr">
        <is>
          <t>STEHIR</t>
        </is>
      </c>
    </row>
    <row r="3270">
      <c r="A3270" t="inlineStr">
        <is>
          <t>BG13</t>
        </is>
      </c>
      <c r="B3270" t="inlineStr">
        <is>
          <t>STEHIR</t>
        </is>
      </c>
    </row>
    <row r="3271">
      <c r="A3271" t="inlineStr">
        <is>
          <t>BG33</t>
        </is>
      </c>
      <c r="B3271" t="inlineStr">
        <is>
          <t>STEHIR</t>
        </is>
      </c>
    </row>
    <row r="3272">
      <c r="A3272" t="inlineStr">
        <is>
          <t>BG43</t>
        </is>
      </c>
      <c r="B3272" t="inlineStr">
        <is>
          <t>STEHIR</t>
        </is>
      </c>
    </row>
    <row r="3273">
      <c r="A3273" t="inlineStr">
        <is>
          <t>BGBC</t>
        </is>
      </c>
      <c r="B3273" t="inlineStr">
        <is>
          <t>STEHIR</t>
        </is>
      </c>
    </row>
    <row r="3274">
      <c r="A3274" t="inlineStr">
        <is>
          <t>BGCC</t>
        </is>
      </c>
      <c r="B3274" t="inlineStr">
        <is>
          <t>STEHIR</t>
        </is>
      </c>
    </row>
    <row r="3275">
      <c r="A3275" t="inlineStr">
        <is>
          <t>BGFS</t>
        </is>
      </c>
      <c r="B3275" t="inlineStr">
        <is>
          <t>STEHIR</t>
        </is>
      </c>
    </row>
    <row r="3276">
      <c r="A3276" t="inlineStr">
        <is>
          <t>BGGU</t>
        </is>
      </c>
      <c r="B3276" t="inlineStr">
        <is>
          <t>STEHIR</t>
        </is>
      </c>
    </row>
    <row r="3277">
      <c r="A3277" t="inlineStr">
        <is>
          <t>BGHY</t>
        </is>
      </c>
      <c r="B3277" t="inlineStr">
        <is>
          <t>STEHIR</t>
        </is>
      </c>
    </row>
    <row r="3278">
      <c r="A3278" t="inlineStr">
        <is>
          <t>BGLN</t>
        </is>
      </c>
      <c r="B3278" t="inlineStr">
        <is>
          <t>STEHIR</t>
        </is>
      </c>
    </row>
    <row r="3279">
      <c r="A3279" t="inlineStr">
        <is>
          <t>BGRW</t>
        </is>
      </c>
      <c r="B3279" t="inlineStr">
        <is>
          <t>STEHIR</t>
        </is>
      </c>
    </row>
    <row r="3280">
      <c r="A3280" t="inlineStr">
        <is>
          <t>BGRY</t>
        </is>
      </c>
      <c r="B3280" t="inlineStr">
        <is>
          <t>STEHIR</t>
        </is>
      </c>
    </row>
    <row r="3281">
      <c r="A3281" t="inlineStr">
        <is>
          <t>BGXH</t>
        </is>
      </c>
      <c r="B3281" t="inlineStr">
        <is>
          <t>STEHIR</t>
        </is>
      </c>
    </row>
    <row r="3282">
      <c r="A3282" t="inlineStr">
        <is>
          <t>BI08</t>
        </is>
      </c>
      <c r="B3282" t="inlineStr">
        <is>
          <t>STEHIR</t>
        </is>
      </c>
    </row>
    <row r="3283">
      <c r="A3283" t="inlineStr">
        <is>
          <t>BI11</t>
        </is>
      </c>
      <c r="B3283" t="inlineStr">
        <is>
          <t>STEHIR</t>
        </is>
      </c>
    </row>
    <row r="3284">
      <c r="A3284" t="inlineStr">
        <is>
          <t>BI87</t>
        </is>
      </c>
      <c r="B3284" t="inlineStr">
        <is>
          <t>STEHIR</t>
        </is>
      </c>
    </row>
    <row r="3285">
      <c r="A3285" t="inlineStr">
        <is>
          <t>GG0H</t>
        </is>
      </c>
      <c r="B3285" t="inlineStr">
        <is>
          <t>STEHIR</t>
        </is>
      </c>
    </row>
    <row r="3286">
      <c r="A3286" t="inlineStr">
        <is>
          <t>GG1Y</t>
        </is>
      </c>
      <c r="B3286" t="inlineStr">
        <is>
          <t>STEHIR</t>
        </is>
      </c>
    </row>
    <row r="3287">
      <c r="A3287" t="inlineStr">
        <is>
          <t>GG2Y</t>
        </is>
      </c>
      <c r="B3287" t="inlineStr">
        <is>
          <t>STEHIR</t>
        </is>
      </c>
    </row>
    <row r="3288">
      <c r="A3288" t="inlineStr">
        <is>
          <t>GG3K</t>
        </is>
      </c>
      <c r="B3288" t="inlineStr">
        <is>
          <t>STEHIR</t>
        </is>
      </c>
    </row>
    <row r="3289">
      <c r="A3289" t="inlineStr">
        <is>
          <t>GG3N</t>
        </is>
      </c>
      <c r="B3289" t="inlineStr">
        <is>
          <t>STEHIR</t>
        </is>
      </c>
    </row>
    <row r="3290">
      <c r="A3290" t="inlineStr">
        <is>
          <t>GG3U</t>
        </is>
      </c>
      <c r="B3290" t="inlineStr">
        <is>
          <t>STEHIR</t>
        </is>
      </c>
    </row>
    <row r="3291">
      <c r="A3291" t="inlineStr">
        <is>
          <t>GG3X</t>
        </is>
      </c>
      <c r="B3291" t="inlineStr">
        <is>
          <t>STEHIR</t>
        </is>
      </c>
    </row>
    <row r="3292">
      <c r="A3292" t="inlineStr">
        <is>
          <t>GG4H</t>
        </is>
      </c>
      <c r="B3292" t="inlineStr">
        <is>
          <t>STEHIR</t>
        </is>
      </c>
    </row>
    <row r="3293">
      <c r="A3293" t="inlineStr">
        <is>
          <t>GG7L</t>
        </is>
      </c>
      <c r="B3293" t="inlineStr">
        <is>
          <t>STEHIR</t>
        </is>
      </c>
    </row>
    <row r="3294">
      <c r="A3294" t="inlineStr">
        <is>
          <t>GG9L</t>
        </is>
      </c>
      <c r="B3294" t="inlineStr">
        <is>
          <t>STEHIR</t>
        </is>
      </c>
    </row>
    <row r="3295">
      <c r="A3295" t="inlineStr">
        <is>
          <t>GG64</t>
        </is>
      </c>
      <c r="B3295" t="inlineStr">
        <is>
          <t>STEHIR</t>
        </is>
      </c>
    </row>
    <row r="3296">
      <c r="A3296" t="inlineStr">
        <is>
          <t>GG66</t>
        </is>
      </c>
      <c r="B3296" t="inlineStr">
        <is>
          <t>STEHIR</t>
        </is>
      </c>
    </row>
    <row r="3297">
      <c r="A3297" t="inlineStr">
        <is>
          <t>GG73</t>
        </is>
      </c>
      <c r="B3297" t="inlineStr">
        <is>
          <t>STEHIR</t>
        </is>
      </c>
    </row>
    <row r="3298">
      <c r="A3298" t="inlineStr">
        <is>
          <t>GG98</t>
        </is>
      </c>
      <c r="B3298" t="inlineStr">
        <is>
          <t>STEHIR</t>
        </is>
      </c>
    </row>
    <row r="3299">
      <c r="A3299" t="inlineStr">
        <is>
          <t>GGBJ</t>
        </is>
      </c>
      <c r="B3299" t="inlineStr">
        <is>
          <t>STEHIR</t>
        </is>
      </c>
    </row>
    <row r="3300">
      <c r="A3300" t="inlineStr">
        <is>
          <t>GGC6</t>
        </is>
      </c>
      <c r="B3300" t="inlineStr">
        <is>
          <t>STEHIR</t>
        </is>
      </c>
    </row>
    <row r="3301">
      <c r="A3301" t="inlineStr">
        <is>
          <t>GGET</t>
        </is>
      </c>
      <c r="B3301" t="inlineStr">
        <is>
          <t>STEHIR</t>
        </is>
      </c>
    </row>
    <row r="3302">
      <c r="A3302" t="inlineStr">
        <is>
          <t>GGEU</t>
        </is>
      </c>
      <c r="B3302" t="inlineStr">
        <is>
          <t>STEHIR</t>
        </is>
      </c>
    </row>
    <row r="3303">
      <c r="A3303" t="inlineStr">
        <is>
          <t>GGEY</t>
        </is>
      </c>
      <c r="B3303" t="inlineStr">
        <is>
          <t>STEHIR</t>
        </is>
      </c>
    </row>
    <row r="3304">
      <c r="A3304" t="inlineStr">
        <is>
          <t>GGF8</t>
        </is>
      </c>
      <c r="B3304" t="inlineStr">
        <is>
          <t>STEHIR</t>
        </is>
      </c>
    </row>
    <row r="3305">
      <c r="A3305" t="inlineStr">
        <is>
          <t>GGFL</t>
        </is>
      </c>
      <c r="B3305" t="inlineStr">
        <is>
          <t>STEHIR</t>
        </is>
      </c>
    </row>
    <row r="3306">
      <c r="A3306" t="inlineStr">
        <is>
          <t>GGG3</t>
        </is>
      </c>
      <c r="B3306" t="inlineStr">
        <is>
          <t>STEHIR</t>
        </is>
      </c>
    </row>
    <row r="3307">
      <c r="A3307" t="inlineStr">
        <is>
          <t>GGGP</t>
        </is>
      </c>
      <c r="B3307" t="inlineStr">
        <is>
          <t>STEHIR</t>
        </is>
      </c>
    </row>
    <row r="3308">
      <c r="A3308" t="inlineStr">
        <is>
          <t>GGGY</t>
        </is>
      </c>
      <c r="B3308" t="inlineStr">
        <is>
          <t>STEHIR</t>
        </is>
      </c>
    </row>
    <row r="3309">
      <c r="A3309" t="inlineStr">
        <is>
          <t>GGHR</t>
        </is>
      </c>
      <c r="B3309" t="inlineStr">
        <is>
          <t>STEHIR</t>
        </is>
      </c>
    </row>
    <row r="3310">
      <c r="A3310" t="inlineStr">
        <is>
          <t>GGJL</t>
        </is>
      </c>
      <c r="B3310" t="inlineStr">
        <is>
          <t>STEHIR</t>
        </is>
      </c>
    </row>
    <row r="3311">
      <c r="A3311" t="inlineStr">
        <is>
          <t>GGMW</t>
        </is>
      </c>
      <c r="B3311" t="inlineStr">
        <is>
          <t>STEHIR</t>
        </is>
      </c>
    </row>
    <row r="3312">
      <c r="A3312" t="inlineStr">
        <is>
          <t>GGTV</t>
        </is>
      </c>
      <c r="B3312" t="inlineStr">
        <is>
          <t>STEHIR</t>
        </is>
      </c>
    </row>
    <row r="3313">
      <c r="A3313" t="inlineStr">
        <is>
          <t>GGV1</t>
        </is>
      </c>
      <c r="B3313" t="inlineStr">
        <is>
          <t>STEHIR</t>
        </is>
      </c>
    </row>
    <row r="3314">
      <c r="A3314" t="inlineStr">
        <is>
          <t>GGXT</t>
        </is>
      </c>
      <c r="B3314" t="inlineStr">
        <is>
          <t>STEHIR</t>
        </is>
      </c>
    </row>
    <row r="3315">
      <c r="A3315" t="inlineStr">
        <is>
          <t>GGXX</t>
        </is>
      </c>
      <c r="B3315" t="inlineStr">
        <is>
          <t>STEHIR</t>
        </is>
      </c>
    </row>
    <row r="3316">
      <c r="A3316" t="inlineStr">
        <is>
          <t>GGZW</t>
        </is>
      </c>
      <c r="B3316" t="inlineStr">
        <is>
          <t>STEHIR</t>
        </is>
      </c>
    </row>
    <row r="3317">
      <c r="A3317" t="inlineStr">
        <is>
          <t>GI5A</t>
        </is>
      </c>
      <c r="B3317" t="inlineStr">
        <is>
          <t>STEHIR</t>
        </is>
      </c>
    </row>
    <row r="3318">
      <c r="A3318" t="inlineStr">
        <is>
          <t>GI6L</t>
        </is>
      </c>
      <c r="B3318" t="inlineStr">
        <is>
          <t>STEHIR</t>
        </is>
      </c>
    </row>
    <row r="3319">
      <c r="A3319" t="inlineStr">
        <is>
          <t>GI7A</t>
        </is>
      </c>
      <c r="B3319" t="inlineStr">
        <is>
          <t>STEHIR</t>
        </is>
      </c>
    </row>
    <row r="3320">
      <c r="A3320" t="inlineStr">
        <is>
          <t>GI7N</t>
        </is>
      </c>
      <c r="B3320" t="inlineStr">
        <is>
          <t>STEHIR</t>
        </is>
      </c>
    </row>
    <row r="3321">
      <c r="A3321" t="inlineStr">
        <is>
          <t>GI9T</t>
        </is>
      </c>
      <c r="B3321" t="inlineStr">
        <is>
          <t>STEHIR</t>
        </is>
      </c>
    </row>
    <row r="3322">
      <c r="A3322" t="inlineStr">
        <is>
          <t>GIBE</t>
        </is>
      </c>
      <c r="B3322" t="inlineStr">
        <is>
          <t>STEHIR</t>
        </is>
      </c>
    </row>
    <row r="3323">
      <c r="A3323" t="inlineStr">
        <is>
          <t>GICE</t>
        </is>
      </c>
      <c r="B3323" t="inlineStr">
        <is>
          <t>STEHIR</t>
        </is>
      </c>
    </row>
    <row r="3324">
      <c r="A3324" t="inlineStr">
        <is>
          <t>GIGN</t>
        </is>
      </c>
      <c r="B3324" t="inlineStr">
        <is>
          <t>STEHIR</t>
        </is>
      </c>
    </row>
    <row r="3325">
      <c r="A3325" t="inlineStr">
        <is>
          <t>GIH7</t>
        </is>
      </c>
      <c r="B3325" t="inlineStr">
        <is>
          <t>STEHIR</t>
        </is>
      </c>
    </row>
    <row r="3326">
      <c r="A3326" t="inlineStr">
        <is>
          <t>GIPM</t>
        </is>
      </c>
      <c r="B3326" t="inlineStr">
        <is>
          <t>STEHIR</t>
        </is>
      </c>
    </row>
    <row r="3327">
      <c r="A3327" t="inlineStr">
        <is>
          <t>N+1H</t>
        </is>
      </c>
      <c r="B3327" t="inlineStr">
        <is>
          <t>STEHIR</t>
        </is>
      </c>
    </row>
    <row r="3328">
      <c r="A3328" t="inlineStr">
        <is>
          <t>N+2T</t>
        </is>
      </c>
      <c r="B3328" t="inlineStr">
        <is>
          <t>STEHIR</t>
        </is>
      </c>
    </row>
    <row r="3329">
      <c r="A3329" t="inlineStr">
        <is>
          <t>N+KW</t>
        </is>
      </c>
      <c r="B3329" t="inlineStr">
        <is>
          <t>STEHIR</t>
        </is>
      </c>
    </row>
    <row r="3330">
      <c r="A3330" t="inlineStr">
        <is>
          <t>N+M7</t>
        </is>
      </c>
      <c r="B3330" t="inlineStr">
        <is>
          <t>STEHIR</t>
        </is>
      </c>
    </row>
    <row r="3331">
      <c r="A3331" t="inlineStr">
        <is>
          <t>N+N3</t>
        </is>
      </c>
      <c r="B3331" t="inlineStr">
        <is>
          <t>STEHIR</t>
        </is>
      </c>
    </row>
    <row r="3332">
      <c r="A3332" t="inlineStr">
        <is>
          <t>N+N8</t>
        </is>
      </c>
      <c r="B3332" t="inlineStr">
        <is>
          <t>STEHIR</t>
        </is>
      </c>
    </row>
    <row r="3333">
      <c r="A3333" t="inlineStr">
        <is>
          <t>N+S5</t>
        </is>
      </c>
      <c r="B3333" t="inlineStr">
        <is>
          <t>STEHIR</t>
        </is>
      </c>
    </row>
    <row r="3334">
      <c r="A3334" t="inlineStr">
        <is>
          <t>N+V0</t>
        </is>
      </c>
      <c r="B3334" t="inlineStr">
        <is>
          <t>STEHIR</t>
        </is>
      </c>
    </row>
    <row r="3335">
      <c r="A3335" t="inlineStr">
        <is>
          <t>N+W1</t>
        </is>
      </c>
      <c r="B3335" t="inlineStr">
        <is>
          <t>STEHIR</t>
        </is>
      </c>
    </row>
    <row r="3336">
      <c r="A3336" t="inlineStr">
        <is>
          <t>N+Y7</t>
        </is>
      </c>
      <c r="B3336" t="inlineStr">
        <is>
          <t>STEHIR</t>
        </is>
      </c>
    </row>
    <row r="3337">
      <c r="A3337" t="inlineStr">
        <is>
          <t>NG2W</t>
        </is>
      </c>
      <c r="B3337" t="inlineStr">
        <is>
          <t>STEHIR</t>
        </is>
      </c>
    </row>
    <row r="3338">
      <c r="A3338" t="inlineStr">
        <is>
          <t>NG5X</t>
        </is>
      </c>
      <c r="B3338" t="inlineStr">
        <is>
          <t>STEHIR</t>
        </is>
      </c>
    </row>
    <row r="3339">
      <c r="A3339" t="inlineStr">
        <is>
          <t>NG7E</t>
        </is>
      </c>
      <c r="B3339" t="inlineStr">
        <is>
          <t>STEHIR</t>
        </is>
      </c>
    </row>
    <row r="3340">
      <c r="A3340" t="inlineStr">
        <is>
          <t>NGAW</t>
        </is>
      </c>
      <c r="B3340" t="inlineStr">
        <is>
          <t>STEHIR</t>
        </is>
      </c>
    </row>
    <row r="3341">
      <c r="A3341" t="inlineStr">
        <is>
          <t>NGB3</t>
        </is>
      </c>
      <c r="B3341" t="inlineStr">
        <is>
          <t>STEHIR</t>
        </is>
      </c>
    </row>
    <row r="3342">
      <c r="A3342" t="inlineStr">
        <is>
          <t>NGKR</t>
        </is>
      </c>
      <c r="B3342" t="inlineStr">
        <is>
          <t>STEHIR</t>
        </is>
      </c>
    </row>
    <row r="3343">
      <c r="A3343" t="inlineStr">
        <is>
          <t>NGP3</t>
        </is>
      </c>
      <c r="B3343" t="inlineStr">
        <is>
          <t>STEHIR</t>
        </is>
      </c>
    </row>
    <row r="3344">
      <c r="A3344" t="inlineStr">
        <is>
          <t>NGT3</t>
        </is>
      </c>
      <c r="B3344" t="inlineStr">
        <is>
          <t>STEHIR</t>
        </is>
      </c>
    </row>
    <row r="3345">
      <c r="A3345" t="inlineStr">
        <is>
          <t>NI2R</t>
        </is>
      </c>
      <c r="B3345" t="inlineStr">
        <is>
          <t>STEHIR</t>
        </is>
      </c>
    </row>
    <row r="3346">
      <c r="A3346" t="inlineStr">
        <is>
          <t>NI13</t>
        </is>
      </c>
      <c r="B3346" t="inlineStr">
        <is>
          <t>STEHIR</t>
        </is>
      </c>
    </row>
    <row r="3347">
      <c r="A3347" t="inlineStr">
        <is>
          <t>BIBZ</t>
        </is>
      </c>
      <c r="B3347" t="inlineStr">
        <is>
          <t>STEHIR</t>
        </is>
      </c>
    </row>
    <row r="3348">
      <c r="A3348" t="inlineStr">
        <is>
          <t>NIJS</t>
        </is>
      </c>
      <c r="B3348" t="inlineStr">
        <is>
          <t>STEHIR</t>
        </is>
      </c>
    </row>
    <row r="3349">
      <c r="A3349" t="inlineStr">
        <is>
          <t>NINA</t>
        </is>
      </c>
      <c r="B3349" t="inlineStr">
        <is>
          <t>STEHIR</t>
        </is>
      </c>
    </row>
    <row r="3350">
      <c r="A3350" t="inlineStr">
        <is>
          <t>NIRT</t>
        </is>
      </c>
      <c r="B3350" t="inlineStr">
        <is>
          <t>STEHIR</t>
        </is>
      </c>
    </row>
    <row r="3351">
      <c r="A3351" t="inlineStr">
        <is>
          <t>NIVC</t>
        </is>
      </c>
      <c r="B3351" t="inlineStr">
        <is>
          <t>STEHIR</t>
        </is>
      </c>
    </row>
    <row r="3352">
      <c r="A3352" t="inlineStr">
        <is>
          <t>NIYZ</t>
        </is>
      </c>
      <c r="B3352" t="inlineStr">
        <is>
          <t>STEHIR</t>
        </is>
      </c>
    </row>
    <row r="3353">
      <c r="A3353" t="inlineStr">
        <is>
          <t>NL4S</t>
        </is>
      </c>
      <c r="B3353" t="inlineStr">
        <is>
          <t>STEALB</t>
        </is>
      </c>
    </row>
    <row r="3354">
      <c r="A3354" t="inlineStr">
        <is>
          <t>NRJ</t>
        </is>
      </c>
      <c r="B3354" t="inlineStr">
        <is>
          <t>STEALB</t>
        </is>
      </c>
    </row>
    <row r="3355">
      <c r="A3355" t="inlineStr">
        <is>
          <t>RG0G</t>
        </is>
      </c>
      <c r="B3355" t="inlineStr">
        <is>
          <t>STEHIR</t>
        </is>
      </c>
    </row>
    <row r="3356">
      <c r="A3356" t="inlineStr">
        <is>
          <t>RG1G</t>
        </is>
      </c>
      <c r="B3356" t="inlineStr">
        <is>
          <t>STEHIR</t>
        </is>
      </c>
    </row>
    <row r="3357">
      <c r="A3357" t="inlineStr">
        <is>
          <t>RG2A</t>
        </is>
      </c>
      <c r="B3357" t="inlineStr">
        <is>
          <t>STEHIR</t>
        </is>
      </c>
    </row>
    <row r="3358">
      <c r="A3358" t="inlineStr">
        <is>
          <t>RG2K</t>
        </is>
      </c>
      <c r="B3358" t="inlineStr">
        <is>
          <t>STEHIR</t>
        </is>
      </c>
    </row>
    <row r="3359">
      <c r="A3359" t="inlineStr">
        <is>
          <t>RG3B</t>
        </is>
      </c>
      <c r="B3359" t="inlineStr">
        <is>
          <t>STEHIR</t>
        </is>
      </c>
    </row>
    <row r="3360">
      <c r="A3360" t="inlineStr">
        <is>
          <t>RG4A</t>
        </is>
      </c>
      <c r="B3360" t="inlineStr">
        <is>
          <t>STEHIR</t>
        </is>
      </c>
    </row>
    <row r="3361">
      <c r="A3361" t="inlineStr">
        <is>
          <t>RG4S</t>
        </is>
      </c>
      <c r="B3361" t="inlineStr">
        <is>
          <t>STEHIR</t>
        </is>
      </c>
    </row>
    <row r="3362">
      <c r="A3362" t="inlineStr">
        <is>
          <t>RG5N</t>
        </is>
      </c>
      <c r="B3362" t="inlineStr">
        <is>
          <t>STEHIR</t>
        </is>
      </c>
    </row>
    <row r="3363">
      <c r="A3363" t="inlineStr">
        <is>
          <t>RG77</t>
        </is>
      </c>
      <c r="B3363" t="inlineStr">
        <is>
          <t>STEHIR</t>
        </is>
      </c>
    </row>
    <row r="3364">
      <c r="A3364" t="inlineStr">
        <is>
          <t>RG89</t>
        </is>
      </c>
      <c r="B3364" t="inlineStr">
        <is>
          <t>STEHIR</t>
        </is>
      </c>
    </row>
    <row r="3365">
      <c r="A3365" t="inlineStr">
        <is>
          <t>RGE3</t>
        </is>
      </c>
      <c r="B3365" t="inlineStr">
        <is>
          <t>STEHIR</t>
        </is>
      </c>
    </row>
    <row r="3366">
      <c r="A3366" t="inlineStr">
        <is>
          <t>RGHJ</t>
        </is>
      </c>
      <c r="B3366" t="inlineStr">
        <is>
          <t>STEHIR</t>
        </is>
      </c>
    </row>
    <row r="3367">
      <c r="A3367" t="inlineStr">
        <is>
          <t>RGJT</t>
        </is>
      </c>
      <c r="B3367" t="inlineStr">
        <is>
          <t>STEHIR</t>
        </is>
      </c>
    </row>
    <row r="3368">
      <c r="A3368" t="inlineStr">
        <is>
          <t>RGNJ</t>
        </is>
      </c>
      <c r="B3368" t="inlineStr">
        <is>
          <t>STEHIR</t>
        </is>
      </c>
    </row>
    <row r="3369">
      <c r="A3369" t="inlineStr">
        <is>
          <t>RGNX</t>
        </is>
      </c>
      <c r="B3369" t="inlineStr">
        <is>
          <t>STEHIR</t>
        </is>
      </c>
    </row>
    <row r="3370">
      <c r="A3370" t="inlineStr">
        <is>
          <t>RGSH</t>
        </is>
      </c>
      <c r="B3370" t="inlineStr">
        <is>
          <t>STEHIR</t>
        </is>
      </c>
    </row>
    <row r="3371">
      <c r="A3371" t="inlineStr">
        <is>
          <t>RGTU</t>
        </is>
      </c>
      <c r="B3371" t="inlineStr">
        <is>
          <t>STEHIR</t>
        </is>
      </c>
    </row>
    <row r="3372">
      <c r="A3372" t="inlineStr">
        <is>
          <t>RGYL</t>
        </is>
      </c>
      <c r="B3372" t="inlineStr">
        <is>
          <t>STEHIR</t>
        </is>
      </c>
    </row>
    <row r="3373">
      <c r="A3373" t="inlineStr">
        <is>
          <t>RIBY</t>
        </is>
      </c>
      <c r="B3373" t="inlineStr">
        <is>
          <t>STEHIR</t>
        </is>
      </c>
    </row>
    <row r="3374">
      <c r="A3374" t="inlineStr">
        <is>
          <t>RIES</t>
        </is>
      </c>
      <c r="B3374" t="inlineStr">
        <is>
          <t>STEHIR</t>
        </is>
      </c>
    </row>
    <row r="3375">
      <c r="A3375" t="inlineStr">
        <is>
          <t>RIKL</t>
        </is>
      </c>
      <c r="B3375" t="inlineStr">
        <is>
          <t>STEHIR</t>
        </is>
      </c>
    </row>
    <row r="3376">
      <c r="A3376" t="inlineStr">
        <is>
          <t>RIKM</t>
        </is>
      </c>
      <c r="B3376" t="inlineStr">
        <is>
          <t>STEHIR</t>
        </is>
      </c>
    </row>
    <row r="3377">
      <c r="A3377" t="inlineStr">
        <is>
          <t>RIXM</t>
        </is>
      </c>
      <c r="B3377" t="inlineStr">
        <is>
          <t>STEHIR</t>
        </is>
      </c>
    </row>
    <row r="3378">
      <c r="A3378" t="inlineStr">
        <is>
          <t>W+52</t>
        </is>
      </c>
      <c r="B3378" t="inlineStr">
        <is>
          <t>STEHIR</t>
        </is>
      </c>
    </row>
    <row r="3379">
      <c r="A3379" t="inlineStr">
        <is>
          <t>W+72</t>
        </is>
      </c>
      <c r="B3379" t="inlineStr">
        <is>
          <t>STEHIR</t>
        </is>
      </c>
    </row>
    <row r="3380">
      <c r="A3380" t="inlineStr">
        <is>
          <t>W+78</t>
        </is>
      </c>
      <c r="B3380" t="inlineStr">
        <is>
          <t>STEHIR</t>
        </is>
      </c>
    </row>
    <row r="3381">
      <c r="A3381" t="inlineStr">
        <is>
          <t>W+LT</t>
        </is>
      </c>
      <c r="B3381" t="inlineStr">
        <is>
          <t>STEHIR</t>
        </is>
      </c>
    </row>
    <row r="3382">
      <c r="A3382" t="inlineStr">
        <is>
          <t>W+MU</t>
        </is>
      </c>
      <c r="B3382" t="inlineStr">
        <is>
          <t>STEHIR</t>
        </is>
      </c>
    </row>
    <row r="3383">
      <c r="A3383" t="inlineStr">
        <is>
          <t>W+SU</t>
        </is>
      </c>
      <c r="B3383" t="inlineStr">
        <is>
          <t>STEHIR</t>
        </is>
      </c>
    </row>
    <row r="3384">
      <c r="A3384" t="inlineStr">
        <is>
          <t>W+VS</t>
        </is>
      </c>
      <c r="B3384" t="inlineStr">
        <is>
          <t>STEHIR</t>
        </is>
      </c>
    </row>
    <row r="3385">
      <c r="A3385" t="inlineStr">
        <is>
          <t>W+WF</t>
        </is>
      </c>
      <c r="B3385" t="inlineStr">
        <is>
          <t>STEHIR</t>
        </is>
      </c>
    </row>
    <row r="3386">
      <c r="A3386" t="inlineStr">
        <is>
          <t>W+YB</t>
        </is>
      </c>
      <c r="B3386" t="inlineStr">
        <is>
          <t>STEHIR</t>
        </is>
      </c>
    </row>
    <row r="3387">
      <c r="A3387" t="inlineStr">
        <is>
          <t>W▲F3</t>
        </is>
      </c>
      <c r="B3387" t="inlineStr">
        <is>
          <t>STEHIR</t>
        </is>
      </c>
    </row>
    <row r="3388">
      <c r="A3388" t="inlineStr">
        <is>
          <t>W▲T9</t>
        </is>
      </c>
      <c r="B3388" t="inlineStr">
        <is>
          <t>STEHIR</t>
        </is>
      </c>
    </row>
    <row r="3389">
      <c r="A3389" t="inlineStr">
        <is>
          <t>W5+N</t>
        </is>
      </c>
      <c r="B3389" t="inlineStr">
        <is>
          <t>STEHIR</t>
        </is>
      </c>
    </row>
    <row r="3390">
      <c r="A3390" t="inlineStr">
        <is>
          <t>W8+Z</t>
        </is>
      </c>
      <c r="B3390" t="inlineStr">
        <is>
          <t>STEHIR</t>
        </is>
      </c>
    </row>
    <row r="3391">
      <c r="A3391" t="inlineStr">
        <is>
          <t>WA+L</t>
        </is>
      </c>
      <c r="B3391" t="inlineStr">
        <is>
          <t>STEHIR</t>
        </is>
      </c>
    </row>
    <row r="3392">
      <c r="A3392" t="inlineStr">
        <is>
          <t>WB+Y</t>
        </is>
      </c>
      <c r="B3392" t="inlineStr">
        <is>
          <t>STEHIR</t>
        </is>
      </c>
    </row>
    <row r="3393">
      <c r="A3393" t="inlineStr">
        <is>
          <t>WBU+</t>
        </is>
      </c>
      <c r="B3393" t="inlineStr">
        <is>
          <t>STEHIR</t>
        </is>
      </c>
    </row>
    <row r="3394">
      <c r="A3394" t="inlineStr">
        <is>
          <t>WC+R</t>
        </is>
      </c>
      <c r="B3394" t="inlineStr">
        <is>
          <t>STEHIR</t>
        </is>
      </c>
    </row>
    <row r="3395">
      <c r="A3395" t="inlineStr">
        <is>
          <t>WE+F</t>
        </is>
      </c>
      <c r="B3395" t="inlineStr">
        <is>
          <t>STEHIR</t>
        </is>
      </c>
    </row>
    <row r="3396">
      <c r="A3396" t="inlineStr">
        <is>
          <t>WE+U</t>
        </is>
      </c>
      <c r="B3396" t="inlineStr">
        <is>
          <t>STEHIR</t>
        </is>
      </c>
    </row>
    <row r="3397">
      <c r="A3397" t="inlineStr">
        <is>
          <t>WE5X</t>
        </is>
      </c>
      <c r="B3397" t="inlineStr">
        <is>
          <t>STEALB</t>
        </is>
      </c>
    </row>
    <row r="3398">
      <c r="A3398" t="inlineStr">
        <is>
          <t>WEA+</t>
        </is>
      </c>
      <c r="B3398" t="inlineStr">
        <is>
          <t>STEHIR</t>
        </is>
      </c>
    </row>
    <row r="3399">
      <c r="A3399" t="inlineStr">
        <is>
          <t>WEP5</t>
        </is>
      </c>
      <c r="B3399" t="inlineStr">
        <is>
          <t>STEALB</t>
        </is>
      </c>
    </row>
    <row r="3400">
      <c r="A3400" t="inlineStr">
        <is>
          <t>WGJY</t>
        </is>
      </c>
      <c r="B3400" t="inlineStr">
        <is>
          <t>STEHIR</t>
        </is>
      </c>
    </row>
    <row r="3401">
      <c r="A3401" t="inlineStr">
        <is>
          <t>WGLX</t>
        </is>
      </c>
      <c r="B3401" t="inlineStr">
        <is>
          <t>STEHIR</t>
        </is>
      </c>
    </row>
    <row r="3402">
      <c r="A3402" t="inlineStr">
        <is>
          <t>WGPX</t>
        </is>
      </c>
      <c r="B3402" t="inlineStr">
        <is>
          <t>STEHIR</t>
        </is>
      </c>
    </row>
    <row r="3403">
      <c r="A3403" t="inlineStr">
        <is>
          <t>WGRZ</t>
        </is>
      </c>
      <c r="B3403" t="inlineStr">
        <is>
          <t>STEHIR</t>
        </is>
      </c>
    </row>
    <row r="3404">
      <c r="A3404" t="inlineStr">
        <is>
          <t>WGYU</t>
        </is>
      </c>
      <c r="B3404" t="inlineStr">
        <is>
          <t>STEHIR</t>
        </is>
      </c>
    </row>
    <row r="3405">
      <c r="A3405" t="inlineStr">
        <is>
          <t>WGYY</t>
        </is>
      </c>
      <c r="B3405" t="inlineStr">
        <is>
          <t>STEHIR</t>
        </is>
      </c>
    </row>
    <row r="3406">
      <c r="A3406" t="inlineStr">
        <is>
          <t>WH1K</t>
        </is>
      </c>
      <c r="B3406" t="inlineStr">
        <is>
          <t>STEALB</t>
        </is>
      </c>
    </row>
    <row r="3407">
      <c r="A3407" t="inlineStr">
        <is>
          <t>WHB+</t>
        </is>
      </c>
      <c r="B3407" t="inlineStr">
        <is>
          <t>STEHIR</t>
        </is>
      </c>
    </row>
    <row r="3408">
      <c r="A3408" t="inlineStr">
        <is>
          <t>WI3U</t>
        </is>
      </c>
      <c r="B3408" t="inlineStr">
        <is>
          <t>STEHIR</t>
        </is>
      </c>
    </row>
    <row r="3409">
      <c r="A3409" t="inlineStr">
        <is>
          <t>WI14</t>
        </is>
      </c>
      <c r="B3409" t="inlineStr">
        <is>
          <t>STEHIR</t>
        </is>
      </c>
    </row>
    <row r="3410">
      <c r="A3410" t="inlineStr">
        <is>
          <t>WICZ</t>
        </is>
      </c>
      <c r="B3410" t="inlineStr">
        <is>
          <t>STEHIR</t>
        </is>
      </c>
    </row>
    <row r="3411">
      <c r="A3411" t="inlineStr">
        <is>
          <t>WIFJ</t>
        </is>
      </c>
      <c r="B3411" t="inlineStr">
        <is>
          <t>STEHIR</t>
        </is>
      </c>
    </row>
    <row r="3412">
      <c r="A3412" t="inlineStr">
        <is>
          <t>WIGK</t>
        </is>
      </c>
      <c r="B3412" t="inlineStr">
        <is>
          <t>STEHIR</t>
        </is>
      </c>
    </row>
    <row r="3413">
      <c r="A3413" t="inlineStr">
        <is>
          <t>WIKY</t>
        </is>
      </c>
      <c r="B3413" t="inlineStr">
        <is>
          <t>STEHIR</t>
        </is>
      </c>
    </row>
    <row r="3414">
      <c r="A3414" t="inlineStr">
        <is>
          <t>WINF</t>
        </is>
      </c>
      <c r="B3414" t="inlineStr">
        <is>
          <t>STEHIR</t>
        </is>
      </c>
    </row>
    <row r="3415">
      <c r="A3415" t="inlineStr">
        <is>
          <t>WIUY</t>
        </is>
      </c>
      <c r="B3415" t="inlineStr">
        <is>
          <t>STEHIR</t>
        </is>
      </c>
    </row>
    <row r="3416">
      <c r="A3416" t="inlineStr">
        <is>
          <t>WJE+</t>
        </is>
      </c>
      <c r="B3416" t="inlineStr">
        <is>
          <t>STEHIR</t>
        </is>
      </c>
    </row>
    <row r="3417">
      <c r="A3417" t="inlineStr">
        <is>
          <t>WK+C</t>
        </is>
      </c>
      <c r="B3417" t="inlineStr">
        <is>
          <t>STEHIR</t>
        </is>
      </c>
    </row>
    <row r="3418">
      <c r="A3418" t="inlineStr">
        <is>
          <t>WL+K</t>
        </is>
      </c>
      <c r="B3418" t="inlineStr">
        <is>
          <t>STEHIR</t>
        </is>
      </c>
    </row>
    <row r="3419">
      <c r="A3419" t="inlineStr">
        <is>
          <t>WLE+</t>
        </is>
      </c>
      <c r="B3419" t="inlineStr">
        <is>
          <t>STEHIR</t>
        </is>
      </c>
    </row>
    <row r="3420">
      <c r="A3420" t="inlineStr">
        <is>
          <t>WN+A</t>
        </is>
      </c>
      <c r="B3420" t="inlineStr">
        <is>
          <t>STEHIR</t>
        </is>
      </c>
    </row>
    <row r="3421">
      <c r="A3421" t="inlineStr">
        <is>
          <t>WP+M</t>
        </is>
      </c>
      <c r="B3421" t="inlineStr">
        <is>
          <t>STEHIR</t>
        </is>
      </c>
    </row>
    <row r="3422">
      <c r="A3422" t="inlineStr">
        <is>
          <t>WP+W</t>
        </is>
      </c>
      <c r="B3422" t="inlineStr">
        <is>
          <t>STEHIR</t>
        </is>
      </c>
    </row>
    <row r="3423">
      <c r="A3423" t="inlineStr">
        <is>
          <t>YG0S</t>
        </is>
      </c>
      <c r="B3423" t="inlineStr">
        <is>
          <t>STEHIR</t>
        </is>
      </c>
    </row>
    <row r="3424">
      <c r="A3424" t="inlineStr">
        <is>
          <t>YG8E</t>
        </is>
      </c>
      <c r="B3424" t="inlineStr">
        <is>
          <t>STEHIR</t>
        </is>
      </c>
    </row>
    <row r="3425">
      <c r="A3425" t="inlineStr">
        <is>
          <t>YGAM</t>
        </is>
      </c>
      <c r="B3425" t="inlineStr">
        <is>
          <t>STEHIR</t>
        </is>
      </c>
    </row>
    <row r="3426">
      <c r="A3426" t="inlineStr">
        <is>
          <t>YGB4</t>
        </is>
      </c>
      <c r="B3426" t="inlineStr">
        <is>
          <t>STEHIR</t>
        </is>
      </c>
    </row>
    <row r="3427">
      <c r="A3427" t="inlineStr">
        <is>
          <t>YGCM</t>
        </is>
      </c>
      <c r="B3427" t="inlineStr">
        <is>
          <t>STEHIR</t>
        </is>
      </c>
    </row>
    <row r="3428">
      <c r="A3428" t="inlineStr">
        <is>
          <t>YGE4</t>
        </is>
      </c>
      <c r="B3428" t="inlineStr">
        <is>
          <t>STEHIR</t>
        </is>
      </c>
    </row>
    <row r="3429">
      <c r="A3429" t="inlineStr">
        <is>
          <t>YGET</t>
        </is>
      </c>
      <c r="B3429" t="inlineStr">
        <is>
          <t>STEHIR</t>
        </is>
      </c>
    </row>
    <row r="3430">
      <c r="A3430" t="inlineStr">
        <is>
          <t>YGGU</t>
        </is>
      </c>
      <c r="B3430" t="inlineStr">
        <is>
          <t>STEHIR</t>
        </is>
      </c>
    </row>
    <row r="3431">
      <c r="A3431" t="inlineStr">
        <is>
          <t>YGHV</t>
        </is>
      </c>
      <c r="B3431" t="inlineStr">
        <is>
          <t>STEHIR</t>
        </is>
      </c>
    </row>
    <row r="3432">
      <c r="A3432" t="inlineStr">
        <is>
          <t>YGJ6</t>
        </is>
      </c>
      <c r="B3432" t="inlineStr">
        <is>
          <t>STEHIR</t>
        </is>
      </c>
    </row>
    <row r="3433">
      <c r="A3433" t="inlineStr">
        <is>
          <t>YGJ9</t>
        </is>
      </c>
      <c r="B3433" t="inlineStr">
        <is>
          <t>STEHIR</t>
        </is>
      </c>
    </row>
    <row r="3434">
      <c r="A3434" t="inlineStr">
        <is>
          <t>YGJE</t>
        </is>
      </c>
      <c r="B3434" t="inlineStr">
        <is>
          <t>STEHIR</t>
        </is>
      </c>
    </row>
    <row r="3435">
      <c r="A3435" t="inlineStr">
        <is>
          <t>YGKH</t>
        </is>
      </c>
      <c r="B3435" t="inlineStr">
        <is>
          <t>STEHIR</t>
        </is>
      </c>
    </row>
    <row r="3436">
      <c r="A3436" t="inlineStr">
        <is>
          <t>YGLA</t>
        </is>
      </c>
      <c r="B3436" t="inlineStr">
        <is>
          <t>STEHIR</t>
        </is>
      </c>
    </row>
    <row r="3437">
      <c r="A3437" t="inlineStr">
        <is>
          <t>YGLB</t>
        </is>
      </c>
      <c r="B3437" t="inlineStr">
        <is>
          <t>STEHIR</t>
        </is>
      </c>
    </row>
    <row r="3438">
      <c r="A3438" t="inlineStr">
        <is>
          <t>YGM6</t>
        </is>
      </c>
      <c r="B3438" t="inlineStr">
        <is>
          <t>STEHIR</t>
        </is>
      </c>
    </row>
    <row r="3439">
      <c r="A3439" t="inlineStr">
        <is>
          <t>YGR0</t>
        </is>
      </c>
      <c r="B3439" t="inlineStr">
        <is>
          <t>STEHIR</t>
        </is>
      </c>
    </row>
    <row r="3440">
      <c r="A3440" t="inlineStr">
        <is>
          <t>YGR1</t>
        </is>
      </c>
      <c r="B3440" t="inlineStr">
        <is>
          <t>STEHIR</t>
        </is>
      </c>
    </row>
    <row r="3441">
      <c r="A3441" t="inlineStr">
        <is>
          <t>YGRU</t>
        </is>
      </c>
      <c r="B3441" t="inlineStr">
        <is>
          <t>STEHIR</t>
        </is>
      </c>
    </row>
    <row r="3442">
      <c r="A3442" t="inlineStr">
        <is>
          <t>YGW3</t>
        </is>
      </c>
      <c r="B3442" t="inlineStr">
        <is>
          <t>STEHIR</t>
        </is>
      </c>
    </row>
    <row r="3443">
      <c r="A3443" t="inlineStr">
        <is>
          <t>YGX9</t>
        </is>
      </c>
      <c r="B3443" t="inlineStr">
        <is>
          <t>STEHIR</t>
        </is>
      </c>
    </row>
    <row r="3444">
      <c r="A3444" t="inlineStr">
        <is>
          <t>YGY3</t>
        </is>
      </c>
      <c r="B3444" t="inlineStr">
        <is>
          <t>STEHIR</t>
        </is>
      </c>
    </row>
    <row r="3445">
      <c r="A3445" t="inlineStr">
        <is>
          <t>YI6T</t>
        </is>
      </c>
      <c r="B3445" t="inlineStr">
        <is>
          <t>STEHIR</t>
        </is>
      </c>
    </row>
    <row r="3446">
      <c r="A3446" t="inlineStr">
        <is>
          <t>YI9V</t>
        </is>
      </c>
      <c r="B3446" t="inlineStr">
        <is>
          <t>STEHIR</t>
        </is>
      </c>
    </row>
    <row r="3447">
      <c r="A3447" t="inlineStr">
        <is>
          <t>YI87</t>
        </is>
      </c>
      <c r="B3447" t="inlineStr">
        <is>
          <t>STEHIR</t>
        </is>
      </c>
    </row>
    <row r="3448">
      <c r="A3448" t="inlineStr">
        <is>
          <t>YIE6</t>
        </is>
      </c>
      <c r="B3448" t="inlineStr">
        <is>
          <t>STEHIR</t>
        </is>
      </c>
    </row>
    <row r="3449">
      <c r="A3449" t="inlineStr">
        <is>
          <t>YIGR</t>
        </is>
      </c>
      <c r="B3449" t="inlineStr">
        <is>
          <t>STEHIR</t>
        </is>
      </c>
    </row>
    <row r="3450">
      <c r="A3450" t="inlineStr">
        <is>
          <t>YIK7</t>
        </is>
      </c>
      <c r="B3450" t="inlineStr">
        <is>
          <t>STEHIR</t>
        </is>
      </c>
    </row>
    <row r="3451">
      <c r="A3451" t="inlineStr">
        <is>
          <t>YIM2</t>
        </is>
      </c>
      <c r="B3451" t="inlineStr">
        <is>
          <t>STEHIR</t>
        </is>
      </c>
    </row>
    <row r="3452">
      <c r="A3452" t="inlineStr">
        <is>
          <t>YITM</t>
        </is>
      </c>
      <c r="B3452" t="inlineStr">
        <is>
          <t>STEHIR</t>
        </is>
      </c>
    </row>
    <row r="3453">
      <c r="A3453" t="inlineStr">
        <is>
          <t>N+S5</t>
        </is>
      </c>
      <c r="B3453" t="inlineStr">
        <is>
          <t>STEHIR</t>
        </is>
      </c>
    </row>
    <row r="3454">
      <c r="A3454" t="inlineStr">
        <is>
          <t>WF+H</t>
        </is>
      </c>
      <c r="B3454" t="inlineStr">
        <is>
          <t>STEHIR</t>
        </is>
      </c>
    </row>
    <row r="3455">
      <c r="A3455" t="inlineStr">
        <is>
          <t>WLN+</t>
        </is>
      </c>
      <c r="B3455" t="inlineStr">
        <is>
          <t>STEHIR</t>
        </is>
      </c>
    </row>
    <row r="3456">
      <c r="A3456" t="inlineStr">
        <is>
          <t>N+P9</t>
        </is>
      </c>
      <c r="B3456" t="inlineStr">
        <is>
          <t>STEHIR</t>
        </is>
      </c>
    </row>
    <row r="3457">
      <c r="A3457" t="inlineStr">
        <is>
          <t>NGG6</t>
        </is>
      </c>
      <c r="B3457" t="inlineStr">
        <is>
          <t>STEHIR</t>
        </is>
      </c>
    </row>
    <row r="3458">
      <c r="A3458" t="inlineStr">
        <is>
          <t>WY+8</t>
        </is>
      </c>
      <c r="B3458" t="inlineStr">
        <is>
          <t>STEHIR</t>
        </is>
      </c>
    </row>
    <row r="3459">
      <c r="A3459" t="inlineStr">
        <is>
          <t>N+H2</t>
        </is>
      </c>
      <c r="B3459" t="inlineStr">
        <is>
          <t>STEHIR</t>
        </is>
      </c>
    </row>
    <row r="3460">
      <c r="A3460" t="inlineStr">
        <is>
          <t>WHE+</t>
        </is>
      </c>
      <c r="B3460" t="inlineStr">
        <is>
          <t>STEHIR</t>
        </is>
      </c>
    </row>
    <row r="3461">
      <c r="A3461" t="inlineStr">
        <is>
          <t>W+XA</t>
        </is>
      </c>
      <c r="B3461" t="inlineStr">
        <is>
          <t>STEHIR</t>
        </is>
      </c>
    </row>
    <row r="3462">
      <c r="A3462" t="inlineStr">
        <is>
          <t>W+TS</t>
        </is>
      </c>
      <c r="B3462" t="inlineStr">
        <is>
          <t>STEHIR</t>
        </is>
      </c>
    </row>
    <row r="3463">
      <c r="A3463" t="inlineStr">
        <is>
          <t>WHW+</t>
        </is>
      </c>
      <c r="B3463" t="inlineStr">
        <is>
          <t>STEHIR</t>
        </is>
      </c>
    </row>
    <row r="3464">
      <c r="A3464" t="inlineStr">
        <is>
          <t>WGEZ</t>
        </is>
      </c>
      <c r="B3464" t="inlineStr">
        <is>
          <t>STEHIR</t>
        </is>
      </c>
    </row>
    <row r="3465">
      <c r="A3465" t="inlineStr">
        <is>
          <t>BGWW</t>
        </is>
      </c>
      <c r="B3465" t="inlineStr">
        <is>
          <t>STEHIR</t>
        </is>
      </c>
    </row>
    <row r="3466">
      <c r="A3466" t="inlineStr">
        <is>
          <t>NCE+</t>
        </is>
      </c>
      <c r="B3466" t="inlineStr">
        <is>
          <t>STEHIR</t>
        </is>
      </c>
    </row>
    <row r="3467">
      <c r="A3467" t="inlineStr">
        <is>
          <t>WC+W</t>
        </is>
      </c>
      <c r="B3467" t="inlineStr">
        <is>
          <t>STEHIR</t>
        </is>
      </c>
    </row>
    <row r="3468">
      <c r="A3468" t="inlineStr">
        <is>
          <t>W+ZM</t>
        </is>
      </c>
      <c r="B3468" t="inlineStr">
        <is>
          <t>STEHIR</t>
        </is>
      </c>
    </row>
    <row r="3469">
      <c r="A3469" t="inlineStr">
        <is>
          <t>YGX6</t>
        </is>
      </c>
      <c r="B3469" t="inlineStr">
        <is>
          <t>STEHIR</t>
        </is>
      </c>
    </row>
    <row r="3470">
      <c r="A3470" t="inlineStr">
        <is>
          <t>WK+L</t>
        </is>
      </c>
      <c r="B3470" t="inlineStr">
        <is>
          <t>STEHIR</t>
        </is>
      </c>
    </row>
    <row r="3471">
      <c r="A3471" t="inlineStr">
        <is>
          <t>WEM+</t>
        </is>
      </c>
      <c r="B3471" t="inlineStr">
        <is>
          <t>STEHIR</t>
        </is>
      </c>
    </row>
    <row r="3472">
      <c r="A3472" t="inlineStr">
        <is>
          <t>W+WZ</t>
        </is>
      </c>
      <c r="B3472" t="inlineStr">
        <is>
          <t>STEHIR</t>
        </is>
      </c>
    </row>
    <row r="3473">
      <c r="A3473" t="inlineStr">
        <is>
          <t>WM+F</t>
        </is>
      </c>
      <c r="B3473" t="inlineStr">
        <is>
          <t>STEHIR</t>
        </is>
      </c>
    </row>
    <row r="3474">
      <c r="A3474" t="inlineStr">
        <is>
          <t>WP+R</t>
        </is>
      </c>
      <c r="B3474" t="inlineStr">
        <is>
          <t>STEHIR</t>
        </is>
      </c>
    </row>
    <row r="3475">
      <c r="A3475" t="inlineStr">
        <is>
          <t>YGBJ</t>
        </is>
      </c>
      <c r="B3475" t="inlineStr">
        <is>
          <t>STEHIR</t>
        </is>
      </c>
    </row>
    <row r="3476">
      <c r="A3476" t="inlineStr">
        <is>
          <t>YGMC</t>
        </is>
      </c>
      <c r="B3476" t="inlineStr">
        <is>
          <t>STEHIR</t>
        </is>
      </c>
    </row>
    <row r="3477">
      <c r="A3477" t="inlineStr">
        <is>
          <t>YIH5</t>
        </is>
      </c>
      <c r="B3477" t="inlineStr">
        <is>
          <t>STEHIR</t>
        </is>
      </c>
    </row>
    <row r="3478">
      <c r="A3478" t="inlineStr">
        <is>
          <t>W+XL</t>
        </is>
      </c>
      <c r="B3478" t="inlineStr">
        <is>
          <t>STEHIR</t>
        </is>
      </c>
    </row>
    <row r="3479">
      <c r="A3479" t="inlineStr">
        <is>
          <t>NIG8</t>
        </is>
      </c>
      <c r="B3479" t="inlineStr">
        <is>
          <t>STEHIR</t>
        </is>
      </c>
    </row>
    <row r="3480">
      <c r="A3480" t="inlineStr">
        <is>
          <t>WILG</t>
        </is>
      </c>
      <c r="B3480" t="inlineStr">
        <is>
          <t>STEHIR</t>
        </is>
      </c>
    </row>
    <row r="3481">
      <c r="A3481" t="inlineStr">
        <is>
          <t>WIFA</t>
        </is>
      </c>
      <c r="B3481" t="inlineStr">
        <is>
          <t>STEHIR</t>
        </is>
      </c>
    </row>
    <row r="3482">
      <c r="A3482" t="inlineStr">
        <is>
          <t>YGKL</t>
        </is>
      </c>
      <c r="B3482" t="inlineStr">
        <is>
          <t>STEHIR</t>
        </is>
      </c>
    </row>
    <row r="3483">
      <c r="A3483" t="inlineStr">
        <is>
          <t>NGPR</t>
        </is>
      </c>
      <c r="B3483" t="inlineStr">
        <is>
          <t>STEHIR</t>
        </is>
      </c>
    </row>
    <row r="3484">
      <c r="A3484" t="inlineStr">
        <is>
          <t>BG55</t>
        </is>
      </c>
      <c r="B3484" t="inlineStr">
        <is>
          <t>STEHIR</t>
        </is>
      </c>
    </row>
    <row r="3485">
      <c r="A3485" t="inlineStr">
        <is>
          <t>YGGH</t>
        </is>
      </c>
      <c r="B3485" t="inlineStr">
        <is>
          <t>STEHIR</t>
        </is>
      </c>
    </row>
    <row r="3486">
      <c r="A3486" t="inlineStr">
        <is>
          <t>BG10</t>
        </is>
      </c>
      <c r="B3486" t="inlineStr">
        <is>
          <t>STEHIR</t>
        </is>
      </c>
    </row>
    <row r="3487">
      <c r="A3487" t="inlineStr">
        <is>
          <t>RG9S</t>
        </is>
      </c>
      <c r="B3487" t="inlineStr">
        <is>
          <t>STEHIR</t>
        </is>
      </c>
    </row>
    <row r="3488">
      <c r="A3488" t="inlineStr">
        <is>
          <t>N+U1</t>
        </is>
      </c>
      <c r="B3488" t="inlineStr">
        <is>
          <t>STEHIR</t>
        </is>
      </c>
    </row>
    <row r="3489">
      <c r="A3489" t="inlineStr">
        <is>
          <t>YGP5</t>
        </is>
      </c>
      <c r="B3489" t="inlineStr">
        <is>
          <t>STEHIR</t>
        </is>
      </c>
    </row>
    <row r="3490">
      <c r="A3490" t="inlineStr">
        <is>
          <t>WE+4</t>
        </is>
      </c>
      <c r="B3490" t="inlineStr">
        <is>
          <t>STEHIR</t>
        </is>
      </c>
    </row>
    <row r="3491">
      <c r="A3491" t="inlineStr">
        <is>
          <t>WL+M</t>
        </is>
      </c>
      <c r="B3491" t="inlineStr">
        <is>
          <t>STEHIR</t>
        </is>
      </c>
    </row>
    <row r="3492">
      <c r="A3492" t="inlineStr">
        <is>
          <t>WGKV</t>
        </is>
      </c>
      <c r="B3492" t="inlineStr">
        <is>
          <t>STEHIR</t>
        </is>
      </c>
    </row>
    <row r="3493">
      <c r="A3493" t="inlineStr">
        <is>
          <t>W+VW</t>
        </is>
      </c>
      <c r="B3493" t="inlineStr">
        <is>
          <t>STEHIR</t>
        </is>
      </c>
    </row>
    <row r="3494">
      <c r="A3494" t="inlineStr">
        <is>
          <t>W+6S</t>
        </is>
      </c>
      <c r="B3494" t="inlineStr">
        <is>
          <t>STEHIR</t>
        </is>
      </c>
    </row>
    <row r="3495">
      <c r="A3495" t="inlineStr">
        <is>
          <t>YG6F</t>
        </is>
      </c>
      <c r="B3495" t="inlineStr">
        <is>
          <t>STEHIR</t>
        </is>
      </c>
    </row>
    <row r="3496">
      <c r="A3496" t="inlineStr">
        <is>
          <t>GGTY</t>
        </is>
      </c>
      <c r="B3496" t="inlineStr">
        <is>
          <t>STEHIR</t>
        </is>
      </c>
    </row>
    <row r="3497">
      <c r="A3497" t="inlineStr">
        <is>
          <t>W+UY</t>
        </is>
      </c>
      <c r="B3497" t="inlineStr">
        <is>
          <t>STEHIR</t>
        </is>
      </c>
    </row>
    <row r="3498">
      <c r="A3498" t="inlineStr">
        <is>
          <t>W+UX</t>
        </is>
      </c>
      <c r="B3498" t="inlineStr">
        <is>
          <t>STEHIR</t>
        </is>
      </c>
    </row>
    <row r="3499">
      <c r="A3499" t="inlineStr">
        <is>
          <t>W+VG</t>
        </is>
      </c>
      <c r="B3499" t="inlineStr">
        <is>
          <t>STEHIR</t>
        </is>
      </c>
    </row>
    <row r="3500">
      <c r="A3500" t="inlineStr">
        <is>
          <t>GG77</t>
        </is>
      </c>
      <c r="B3500" t="inlineStr">
        <is>
          <t>STEHIR</t>
        </is>
      </c>
    </row>
    <row r="3501">
      <c r="A3501" t="inlineStr">
        <is>
          <t>BGFV</t>
        </is>
      </c>
      <c r="B3501" t="inlineStr">
        <is>
          <t>STEHIR</t>
        </is>
      </c>
    </row>
    <row r="3502">
      <c r="A3502" t="inlineStr">
        <is>
          <t>GGNY</t>
        </is>
      </c>
      <c r="B3502" t="inlineStr">
        <is>
          <t>STEHIR</t>
        </is>
      </c>
    </row>
    <row r="3503">
      <c r="A3503" t="inlineStr">
        <is>
          <t>GGWX</t>
        </is>
      </c>
      <c r="B3503" t="inlineStr">
        <is>
          <t>STEHIR</t>
        </is>
      </c>
    </row>
    <row r="3504">
      <c r="A3504" t="inlineStr">
        <is>
          <t>NG8S</t>
        </is>
      </c>
      <c r="B3504" t="inlineStr">
        <is>
          <t>STEHIR</t>
        </is>
      </c>
    </row>
    <row r="3505">
      <c r="A3505" t="inlineStr">
        <is>
          <t>BGRN</t>
        </is>
      </c>
      <c r="B3505" t="inlineStr">
        <is>
          <t>STEHIR</t>
        </is>
      </c>
    </row>
    <row r="3506">
      <c r="A3506" t="inlineStr">
        <is>
          <t>NICZ</t>
        </is>
      </c>
      <c r="B3506" t="inlineStr">
        <is>
          <t>STEHIR</t>
        </is>
      </c>
    </row>
    <row r="3507">
      <c r="A3507" t="inlineStr">
        <is>
          <t>NIZL</t>
        </is>
      </c>
      <c r="B3507" t="inlineStr">
        <is>
          <t>STEHIR</t>
        </is>
      </c>
    </row>
    <row r="3508">
      <c r="A3508" t="inlineStr">
        <is>
          <t>NIZS</t>
        </is>
      </c>
      <c r="B3508" t="inlineStr">
        <is>
          <t>STEHIR</t>
        </is>
      </c>
    </row>
    <row r="3509">
      <c r="A3509" t="inlineStr">
        <is>
          <t>RG1B</t>
        </is>
      </c>
      <c r="B3509" t="inlineStr">
        <is>
          <t>STEHIR</t>
        </is>
      </c>
    </row>
    <row r="3510">
      <c r="A3510" t="inlineStr">
        <is>
          <t>RG7C</t>
        </is>
      </c>
      <c r="B3510" t="inlineStr">
        <is>
          <t>STEHIR</t>
        </is>
      </c>
    </row>
    <row r="3511">
      <c r="A3511" t="inlineStr">
        <is>
          <t>RGTE</t>
        </is>
      </c>
      <c r="B3511" t="inlineStr">
        <is>
          <t>STEHIR</t>
        </is>
      </c>
    </row>
    <row r="3512">
      <c r="A3512" t="inlineStr">
        <is>
          <t>W▲W9</t>
        </is>
      </c>
      <c r="B3512" t="inlineStr">
        <is>
          <t>STEHIR</t>
        </is>
      </c>
    </row>
    <row r="3513">
      <c r="A3513" t="inlineStr">
        <is>
          <t>WG9A</t>
        </is>
      </c>
      <c r="B3513" t="inlineStr">
        <is>
          <t>STEHIR</t>
        </is>
      </c>
    </row>
    <row r="3514">
      <c r="A3514" t="inlineStr">
        <is>
          <t>WIKV</t>
        </is>
      </c>
      <c r="B3514" t="inlineStr">
        <is>
          <t>STEHIR</t>
        </is>
      </c>
    </row>
    <row r="3515">
      <c r="A3515" t="inlineStr">
        <is>
          <t>YG1A</t>
        </is>
      </c>
      <c r="B3515" t="inlineStr">
        <is>
          <t>STEHIR</t>
        </is>
      </c>
    </row>
    <row r="3516">
      <c r="A3516" t="inlineStr">
        <is>
          <t>YGF9</t>
        </is>
      </c>
      <c r="B3516" t="inlineStr">
        <is>
          <t>STEHIR</t>
        </is>
      </c>
    </row>
    <row r="3517">
      <c r="A3517" t="inlineStr">
        <is>
          <t>YGN9</t>
        </is>
      </c>
      <c r="B3517" t="inlineStr">
        <is>
          <t>STEHIR</t>
        </is>
      </c>
    </row>
    <row r="3518">
      <c r="A3518" t="inlineStr">
        <is>
          <t>YGX0</t>
        </is>
      </c>
      <c r="B3518" t="inlineStr">
        <is>
          <t>STEHIR</t>
        </is>
      </c>
    </row>
    <row r="3519">
      <c r="A3519" t="inlineStr">
        <is>
          <t>YI94</t>
        </is>
      </c>
      <c r="B3519" t="inlineStr">
        <is>
          <t>STEHIR</t>
        </is>
      </c>
    </row>
    <row r="3520">
      <c r="A3520" t="inlineStr">
        <is>
          <t>BG24</t>
        </is>
      </c>
      <c r="B3520" t="inlineStr">
        <is>
          <t>STEHIR</t>
        </is>
      </c>
    </row>
    <row r="3521">
      <c r="A3521" t="inlineStr">
        <is>
          <t>BG55</t>
        </is>
      </c>
      <c r="B3521" t="inlineStr">
        <is>
          <t>STEHIR</t>
        </is>
      </c>
    </row>
    <row r="3522">
      <c r="A3522" t="inlineStr">
        <is>
          <t>BG87</t>
        </is>
      </c>
      <c r="B3522" t="inlineStr">
        <is>
          <t>STEHIR</t>
        </is>
      </c>
    </row>
    <row r="3523">
      <c r="A3523" t="inlineStr">
        <is>
          <t>BGBE</t>
        </is>
      </c>
      <c r="B3523" t="inlineStr">
        <is>
          <t>STEHIR</t>
        </is>
      </c>
    </row>
    <row r="3524">
      <c r="A3524" t="inlineStr">
        <is>
          <t>BGCB</t>
        </is>
      </c>
      <c r="B3524" t="inlineStr">
        <is>
          <t>STEHIR</t>
        </is>
      </c>
    </row>
    <row r="3525">
      <c r="A3525" t="inlineStr">
        <is>
          <t>BGCT</t>
        </is>
      </c>
      <c r="B3525" t="inlineStr">
        <is>
          <t>STEHIR</t>
        </is>
      </c>
    </row>
    <row r="3526">
      <c r="A3526" t="inlineStr">
        <is>
          <t>BGGN</t>
        </is>
      </c>
      <c r="B3526" t="inlineStr">
        <is>
          <t>STEHIR</t>
        </is>
      </c>
    </row>
    <row r="3527">
      <c r="A3527" t="inlineStr">
        <is>
          <t>BGGR</t>
        </is>
      </c>
      <c r="B3527" t="inlineStr">
        <is>
          <t>STEHIR</t>
        </is>
      </c>
    </row>
    <row r="3528">
      <c r="A3528" t="inlineStr">
        <is>
          <t>BGGY</t>
        </is>
      </c>
      <c r="B3528" t="inlineStr">
        <is>
          <t>STEHIR</t>
        </is>
      </c>
    </row>
    <row r="3529">
      <c r="A3529" t="inlineStr">
        <is>
          <t>BGHY</t>
        </is>
      </c>
      <c r="B3529" t="inlineStr">
        <is>
          <t>STEHIR</t>
        </is>
      </c>
    </row>
    <row r="3530">
      <c r="A3530" t="inlineStr">
        <is>
          <t>BGKJ</t>
        </is>
      </c>
      <c r="B3530" t="inlineStr">
        <is>
          <t>STEHIR</t>
        </is>
      </c>
    </row>
    <row r="3531">
      <c r="A3531" t="inlineStr">
        <is>
          <t>BGMX</t>
        </is>
      </c>
      <c r="B3531" t="inlineStr">
        <is>
          <t>STEHIR</t>
        </is>
      </c>
    </row>
    <row r="3532">
      <c r="A3532" t="inlineStr">
        <is>
          <t>BGNZ</t>
        </is>
      </c>
      <c r="B3532" t="inlineStr">
        <is>
          <t>STEHIR</t>
        </is>
      </c>
    </row>
    <row r="3533">
      <c r="A3533" t="inlineStr">
        <is>
          <t>BGPL</t>
        </is>
      </c>
      <c r="B3533" t="inlineStr">
        <is>
          <t>STEHIR</t>
        </is>
      </c>
    </row>
    <row r="3534">
      <c r="A3534" t="inlineStr">
        <is>
          <t>BGUB</t>
        </is>
      </c>
      <c r="B3534" t="inlineStr">
        <is>
          <t>STEHIR</t>
        </is>
      </c>
    </row>
    <row r="3535">
      <c r="A3535" t="inlineStr">
        <is>
          <t>BGXB</t>
        </is>
      </c>
      <c r="B3535" t="inlineStr">
        <is>
          <t>STEHIR</t>
        </is>
      </c>
    </row>
    <row r="3536">
      <c r="A3536" t="inlineStr">
        <is>
          <t>GG3F</t>
        </is>
      </c>
      <c r="B3536" t="inlineStr">
        <is>
          <t>STEHIR</t>
        </is>
      </c>
    </row>
    <row r="3537">
      <c r="A3537" t="inlineStr">
        <is>
          <t>GG4C</t>
        </is>
      </c>
      <c r="B3537" t="inlineStr">
        <is>
          <t>STEHIR</t>
        </is>
      </c>
    </row>
    <row r="3538">
      <c r="A3538" t="inlineStr">
        <is>
          <t>GG4E</t>
        </is>
      </c>
      <c r="B3538" t="inlineStr">
        <is>
          <t>STEHIR</t>
        </is>
      </c>
    </row>
    <row r="3539">
      <c r="A3539" t="inlineStr">
        <is>
          <t>GG8S</t>
        </is>
      </c>
      <c r="B3539" t="inlineStr">
        <is>
          <t>STEHIR</t>
        </is>
      </c>
    </row>
    <row r="3540">
      <c r="A3540" t="inlineStr">
        <is>
          <t>GG11</t>
        </is>
      </c>
      <c r="B3540" t="inlineStr">
        <is>
          <t>STEHIR</t>
        </is>
      </c>
    </row>
    <row r="3541">
      <c r="A3541" t="inlineStr">
        <is>
          <t>GG61</t>
        </is>
      </c>
      <c r="B3541" t="inlineStr">
        <is>
          <t>STEHIR</t>
        </is>
      </c>
    </row>
    <row r="3542">
      <c r="A3542" t="inlineStr">
        <is>
          <t>GG73</t>
        </is>
      </c>
      <c r="B3542" t="inlineStr">
        <is>
          <t>STEHIR</t>
        </is>
      </c>
    </row>
    <row r="3543">
      <c r="A3543" t="inlineStr">
        <is>
          <t>GG94</t>
        </is>
      </c>
      <c r="B3543" t="inlineStr">
        <is>
          <t>STEHIR</t>
        </is>
      </c>
    </row>
    <row r="3544">
      <c r="A3544" t="inlineStr">
        <is>
          <t>GGBJ</t>
        </is>
      </c>
      <c r="B3544" t="inlineStr">
        <is>
          <t>STEHIR</t>
        </is>
      </c>
    </row>
    <row r="3545">
      <c r="A3545" t="inlineStr">
        <is>
          <t>GGC6</t>
        </is>
      </c>
      <c r="B3545" t="inlineStr">
        <is>
          <t>STEHIR</t>
        </is>
      </c>
    </row>
    <row r="3546">
      <c r="A3546" t="inlineStr">
        <is>
          <t>GGEY</t>
        </is>
      </c>
      <c r="B3546" t="inlineStr">
        <is>
          <t>STEHIR</t>
        </is>
      </c>
    </row>
    <row r="3547">
      <c r="A3547" t="inlineStr">
        <is>
          <t>GGF9</t>
        </is>
      </c>
      <c r="B3547" t="inlineStr">
        <is>
          <t>STEHIR</t>
        </is>
      </c>
    </row>
    <row r="3548">
      <c r="A3548" t="inlineStr">
        <is>
          <t>GGFL</t>
        </is>
      </c>
      <c r="B3548" t="inlineStr">
        <is>
          <t>STEHIR</t>
        </is>
      </c>
    </row>
    <row r="3549">
      <c r="A3549" t="inlineStr">
        <is>
          <t>GGGY</t>
        </is>
      </c>
      <c r="B3549" t="inlineStr">
        <is>
          <t>STEHIR</t>
        </is>
      </c>
    </row>
    <row r="3550">
      <c r="A3550" t="inlineStr">
        <is>
          <t>GGHZ</t>
        </is>
      </c>
      <c r="B3550" t="inlineStr">
        <is>
          <t>STEHIR</t>
        </is>
      </c>
    </row>
    <row r="3551">
      <c r="A3551" t="inlineStr">
        <is>
          <t>GGJA</t>
        </is>
      </c>
      <c r="B3551" t="inlineStr">
        <is>
          <t>STEHIR</t>
        </is>
      </c>
    </row>
    <row r="3552">
      <c r="A3552" t="inlineStr">
        <is>
          <t>GGKW</t>
        </is>
      </c>
      <c r="B3552" t="inlineStr">
        <is>
          <t>STEHIR</t>
        </is>
      </c>
    </row>
    <row r="3553">
      <c r="A3553" t="inlineStr">
        <is>
          <t>GGMW</t>
        </is>
      </c>
      <c r="B3553" t="inlineStr">
        <is>
          <t>STEHIR</t>
        </is>
      </c>
    </row>
    <row r="3554">
      <c r="A3554" t="inlineStr">
        <is>
          <t>GGNM</t>
        </is>
      </c>
      <c r="B3554" t="inlineStr">
        <is>
          <t>STEHIR</t>
        </is>
      </c>
    </row>
    <row r="3555">
      <c r="A3555" t="inlineStr">
        <is>
          <t>GGNT</t>
        </is>
      </c>
      <c r="B3555" t="inlineStr">
        <is>
          <t>STEHIR</t>
        </is>
      </c>
    </row>
    <row r="3556">
      <c r="A3556" t="inlineStr">
        <is>
          <t>GGNW</t>
        </is>
      </c>
      <c r="B3556" t="inlineStr">
        <is>
          <t>STEHIR</t>
        </is>
      </c>
    </row>
    <row r="3557">
      <c r="A3557" t="inlineStr">
        <is>
          <t>GGTT</t>
        </is>
      </c>
      <c r="B3557" t="inlineStr">
        <is>
          <t>STEHIR</t>
        </is>
      </c>
    </row>
    <row r="3558">
      <c r="A3558" t="inlineStr">
        <is>
          <t>GGTV</t>
        </is>
      </c>
      <c r="B3558" t="inlineStr">
        <is>
          <t>STEHIR</t>
        </is>
      </c>
    </row>
    <row r="3559">
      <c r="A3559" t="inlineStr">
        <is>
          <t>GGUL</t>
        </is>
      </c>
      <c r="B3559" t="inlineStr">
        <is>
          <t>STEHIR</t>
        </is>
      </c>
    </row>
    <row r="3560">
      <c r="A3560" t="inlineStr">
        <is>
          <t>GGVP</t>
        </is>
      </c>
      <c r="B3560" t="inlineStr">
        <is>
          <t>STEHIR</t>
        </is>
      </c>
    </row>
    <row r="3561">
      <c r="A3561" t="inlineStr">
        <is>
          <t>GGVT</t>
        </is>
      </c>
      <c r="B3561" t="inlineStr">
        <is>
          <t>STEHIR</t>
        </is>
      </c>
    </row>
    <row r="3562">
      <c r="A3562" t="inlineStr">
        <is>
          <t>GI0H</t>
        </is>
      </c>
      <c r="B3562" t="inlineStr">
        <is>
          <t>STEHIR</t>
        </is>
      </c>
    </row>
    <row r="3563">
      <c r="A3563" t="inlineStr">
        <is>
          <t>GIBP</t>
        </is>
      </c>
      <c r="B3563" t="inlineStr">
        <is>
          <t>STEHIR</t>
        </is>
      </c>
    </row>
    <row r="3564">
      <c r="A3564" t="inlineStr">
        <is>
          <t>GIEZ</t>
        </is>
      </c>
      <c r="B3564" t="inlineStr">
        <is>
          <t>STEHIR</t>
        </is>
      </c>
    </row>
    <row r="3565">
      <c r="A3565" t="inlineStr">
        <is>
          <t>GIJ7</t>
        </is>
      </c>
      <c r="B3565" t="inlineStr">
        <is>
          <t>STEHIR</t>
        </is>
      </c>
    </row>
    <row r="3566">
      <c r="A3566" t="inlineStr">
        <is>
          <t>GIK7</t>
        </is>
      </c>
      <c r="B3566" t="inlineStr">
        <is>
          <t>STEHIR</t>
        </is>
      </c>
    </row>
    <row r="3567">
      <c r="A3567" t="inlineStr">
        <is>
          <t>GIPM</t>
        </is>
      </c>
      <c r="B3567" t="inlineStr">
        <is>
          <t>STEHIR</t>
        </is>
      </c>
    </row>
    <row r="3568">
      <c r="A3568" t="inlineStr">
        <is>
          <t>N+N7</t>
        </is>
      </c>
      <c r="B3568" t="inlineStr">
        <is>
          <t>STEHIR</t>
        </is>
      </c>
    </row>
    <row r="3569">
      <c r="A3569" t="inlineStr">
        <is>
          <t>NG3C</t>
        </is>
      </c>
      <c r="B3569" t="inlineStr">
        <is>
          <t>STEHIR</t>
        </is>
      </c>
    </row>
    <row r="3570">
      <c r="A3570" t="inlineStr">
        <is>
          <t>NG3N</t>
        </is>
      </c>
      <c r="B3570" t="inlineStr">
        <is>
          <t>STEHIR</t>
        </is>
      </c>
    </row>
    <row r="3571">
      <c r="A3571" t="inlineStr">
        <is>
          <t>NG3P</t>
        </is>
      </c>
      <c r="B3571" t="inlineStr">
        <is>
          <t>STEHIR</t>
        </is>
      </c>
    </row>
    <row r="3572">
      <c r="A3572" t="inlineStr">
        <is>
          <t>NG5Y</t>
        </is>
      </c>
      <c r="B3572" t="inlineStr">
        <is>
          <t>STEHIR</t>
        </is>
      </c>
    </row>
    <row r="3573">
      <c r="A3573" t="inlineStr">
        <is>
          <t>NG9K</t>
        </is>
      </c>
      <c r="B3573" t="inlineStr">
        <is>
          <t>STEHIR</t>
        </is>
      </c>
    </row>
    <row r="3574">
      <c r="A3574" t="inlineStr">
        <is>
          <t>NG73</t>
        </is>
      </c>
      <c r="B3574" t="inlineStr">
        <is>
          <t>STEHIR</t>
        </is>
      </c>
    </row>
    <row r="3575">
      <c r="A3575" t="inlineStr">
        <is>
          <t>NGPL</t>
        </is>
      </c>
      <c r="B3575" t="inlineStr">
        <is>
          <t>STEHIR</t>
        </is>
      </c>
    </row>
    <row r="3576">
      <c r="A3576" t="inlineStr">
        <is>
          <t>NGR3</t>
        </is>
      </c>
      <c r="B3576" t="inlineStr">
        <is>
          <t>STEHIR</t>
        </is>
      </c>
    </row>
    <row r="3577">
      <c r="A3577" t="inlineStr">
        <is>
          <t>NI14</t>
        </is>
      </c>
      <c r="B3577" t="inlineStr">
        <is>
          <t>STEHIR</t>
        </is>
      </c>
    </row>
    <row r="3578">
      <c r="A3578" t="inlineStr">
        <is>
          <t>NI30</t>
        </is>
      </c>
      <c r="B3578" t="inlineStr">
        <is>
          <t>STEHIR</t>
        </is>
      </c>
    </row>
    <row r="3579">
      <c r="A3579" t="inlineStr">
        <is>
          <t>NI35</t>
        </is>
      </c>
      <c r="B3579" t="inlineStr">
        <is>
          <t>STEHIR</t>
        </is>
      </c>
    </row>
    <row r="3580">
      <c r="A3580" t="inlineStr">
        <is>
          <t>NIAL</t>
        </is>
      </c>
      <c r="B3580" t="inlineStr">
        <is>
          <t>STEHIR</t>
        </is>
      </c>
    </row>
    <row r="3581">
      <c r="A3581" t="inlineStr">
        <is>
          <t>NIAN</t>
        </is>
      </c>
      <c r="B3581" t="inlineStr">
        <is>
          <t>STEHIR</t>
        </is>
      </c>
    </row>
    <row r="3582">
      <c r="A3582" t="inlineStr">
        <is>
          <t>NICK</t>
        </is>
      </c>
      <c r="B3582" t="inlineStr">
        <is>
          <t>STEHIR</t>
        </is>
      </c>
    </row>
    <row r="3583">
      <c r="A3583" t="inlineStr">
        <is>
          <t>NIFL</t>
        </is>
      </c>
      <c r="B3583" t="inlineStr">
        <is>
          <t>STEHIR</t>
        </is>
      </c>
    </row>
    <row r="3584">
      <c r="A3584" t="inlineStr">
        <is>
          <t>NIL5</t>
        </is>
      </c>
      <c r="B3584" t="inlineStr">
        <is>
          <t>STEHIR</t>
        </is>
      </c>
    </row>
    <row r="3585">
      <c r="A3585" t="inlineStr">
        <is>
          <t>NIN5</t>
        </is>
      </c>
      <c r="B3585" t="inlineStr">
        <is>
          <t>STEHIR</t>
        </is>
      </c>
    </row>
    <row r="3586">
      <c r="A3586" t="inlineStr">
        <is>
          <t>NIP5</t>
        </is>
      </c>
      <c r="B3586" t="inlineStr">
        <is>
          <t>STEHIR</t>
        </is>
      </c>
    </row>
    <row r="3587">
      <c r="A3587" t="inlineStr">
        <is>
          <t>NIRS</t>
        </is>
      </c>
      <c r="B3587" t="inlineStr">
        <is>
          <t>STEHIR</t>
        </is>
      </c>
    </row>
    <row r="3588">
      <c r="A3588" t="inlineStr">
        <is>
          <t>NIV8</t>
        </is>
      </c>
      <c r="B3588" t="inlineStr">
        <is>
          <t>STEHIR</t>
        </is>
      </c>
    </row>
    <row r="3589">
      <c r="A3589" t="inlineStr">
        <is>
          <t>NIXJ</t>
        </is>
      </c>
      <c r="B3589" t="inlineStr">
        <is>
          <t>STEHIR</t>
        </is>
      </c>
    </row>
    <row r="3590">
      <c r="A3590" t="inlineStr">
        <is>
          <t>NL26</t>
        </is>
      </c>
      <c r="B3590" t="inlineStr">
        <is>
          <t>STEALB</t>
        </is>
      </c>
    </row>
    <row r="3591">
      <c r="A3591" t="inlineStr">
        <is>
          <t>RG1Y</t>
        </is>
      </c>
      <c r="B3591" t="inlineStr">
        <is>
          <t>STEHIR</t>
        </is>
      </c>
    </row>
    <row r="3592">
      <c r="A3592" t="inlineStr">
        <is>
          <t>RG2U</t>
        </is>
      </c>
      <c r="B3592" t="inlineStr">
        <is>
          <t>STEHIR</t>
        </is>
      </c>
    </row>
    <row r="3593">
      <c r="A3593" t="inlineStr">
        <is>
          <t>RG3Y</t>
        </is>
      </c>
      <c r="B3593" t="inlineStr">
        <is>
          <t>STEHIR</t>
        </is>
      </c>
    </row>
    <row r="3594">
      <c r="A3594" t="inlineStr">
        <is>
          <t>RG4P</t>
        </is>
      </c>
      <c r="B3594" t="inlineStr">
        <is>
          <t>STEHIR</t>
        </is>
      </c>
    </row>
    <row r="3595">
      <c r="A3595" t="inlineStr">
        <is>
          <t>RG4T</t>
        </is>
      </c>
      <c r="B3595" t="inlineStr">
        <is>
          <t>STEHIR</t>
        </is>
      </c>
    </row>
    <row r="3596">
      <c r="A3596" t="inlineStr">
        <is>
          <t>RG5F</t>
        </is>
      </c>
      <c r="B3596" t="inlineStr">
        <is>
          <t>STEHIR</t>
        </is>
      </c>
    </row>
    <row r="3597">
      <c r="A3597" t="inlineStr">
        <is>
          <t>RG5G</t>
        </is>
      </c>
      <c r="B3597" t="inlineStr">
        <is>
          <t>STEHIR</t>
        </is>
      </c>
    </row>
    <row r="3598">
      <c r="A3598" t="inlineStr">
        <is>
          <t>RG5H</t>
        </is>
      </c>
      <c r="B3598" t="inlineStr">
        <is>
          <t>STEHIR</t>
        </is>
      </c>
    </row>
    <row r="3599">
      <c r="A3599" t="inlineStr">
        <is>
          <t>RG5L</t>
        </is>
      </c>
      <c r="B3599" t="inlineStr">
        <is>
          <t>STEHIR</t>
        </is>
      </c>
    </row>
    <row r="3600">
      <c r="A3600" t="inlineStr">
        <is>
          <t>RG7A</t>
        </is>
      </c>
      <c r="B3600" t="inlineStr">
        <is>
          <t>STEHIR</t>
        </is>
      </c>
    </row>
    <row r="3601">
      <c r="A3601" t="inlineStr">
        <is>
          <t>RG7S</t>
        </is>
      </c>
      <c r="B3601" t="inlineStr">
        <is>
          <t>STEHIR</t>
        </is>
      </c>
    </row>
    <row r="3602">
      <c r="A3602" t="inlineStr">
        <is>
          <t>RG8G</t>
        </is>
      </c>
      <c r="B3602" t="inlineStr">
        <is>
          <t>STEHIR</t>
        </is>
      </c>
    </row>
    <row r="3603">
      <c r="A3603" t="inlineStr">
        <is>
          <t>RG8H</t>
        </is>
      </c>
      <c r="B3603" t="inlineStr">
        <is>
          <t>STEHIR</t>
        </is>
      </c>
    </row>
    <row r="3604">
      <c r="A3604" t="inlineStr">
        <is>
          <t>RG8X</t>
        </is>
      </c>
      <c r="B3604" t="inlineStr">
        <is>
          <t>STEHIR</t>
        </is>
      </c>
    </row>
    <row r="3605">
      <c r="A3605" t="inlineStr">
        <is>
          <t>RG77</t>
        </is>
      </c>
      <c r="B3605" t="inlineStr">
        <is>
          <t>STEHIR</t>
        </is>
      </c>
    </row>
    <row r="3606">
      <c r="A3606" t="inlineStr">
        <is>
          <t>RGFM</t>
        </is>
      </c>
      <c r="B3606" t="inlineStr">
        <is>
          <t>STEHIR</t>
        </is>
      </c>
    </row>
    <row r="3607">
      <c r="A3607" t="inlineStr">
        <is>
          <t>RGNJ</t>
        </is>
      </c>
      <c r="B3607" t="inlineStr">
        <is>
          <t>STEHIR</t>
        </is>
      </c>
    </row>
    <row r="3608">
      <c r="A3608" t="inlineStr">
        <is>
          <t>RGWZ</t>
        </is>
      </c>
      <c r="B3608" t="inlineStr">
        <is>
          <t>STEHIR</t>
        </is>
      </c>
    </row>
    <row r="3609">
      <c r="A3609" t="inlineStr">
        <is>
          <t>RGXH</t>
        </is>
      </c>
      <c r="B3609" t="inlineStr">
        <is>
          <t>STEHIR</t>
        </is>
      </c>
    </row>
    <row r="3610">
      <c r="A3610" t="inlineStr">
        <is>
          <t>RGZH</t>
        </is>
      </c>
      <c r="B3610" t="inlineStr">
        <is>
          <t>STEHIR</t>
        </is>
      </c>
    </row>
    <row r="3611">
      <c r="A3611" t="inlineStr">
        <is>
          <t>RI0N</t>
        </is>
      </c>
      <c r="B3611" t="inlineStr">
        <is>
          <t>STEHIR</t>
        </is>
      </c>
    </row>
    <row r="3612">
      <c r="A3612" t="inlineStr">
        <is>
          <t>RI5S</t>
        </is>
      </c>
      <c r="B3612" t="inlineStr">
        <is>
          <t>STEHIR</t>
        </is>
      </c>
    </row>
    <row r="3613">
      <c r="A3613" t="inlineStr">
        <is>
          <t>RICY</t>
        </is>
      </c>
      <c r="B3613" t="inlineStr">
        <is>
          <t>STEHIR</t>
        </is>
      </c>
    </row>
    <row r="3614">
      <c r="A3614" t="inlineStr">
        <is>
          <t>RILS</t>
        </is>
      </c>
      <c r="B3614" t="inlineStr">
        <is>
          <t>STEHIR</t>
        </is>
      </c>
    </row>
    <row r="3615">
      <c r="A3615" t="inlineStr">
        <is>
          <t>RIPF</t>
        </is>
      </c>
      <c r="B3615" t="inlineStr">
        <is>
          <t>STEHIR</t>
        </is>
      </c>
    </row>
    <row r="3616">
      <c r="A3616" t="inlineStr">
        <is>
          <t>RIVR</t>
        </is>
      </c>
      <c r="B3616" t="inlineStr">
        <is>
          <t>STEHIR</t>
        </is>
      </c>
    </row>
    <row r="3617">
      <c r="A3617" t="inlineStr">
        <is>
          <t>RIXA</t>
        </is>
      </c>
      <c r="B3617" t="inlineStr">
        <is>
          <t>STEHIR</t>
        </is>
      </c>
    </row>
    <row r="3618">
      <c r="A3618" t="inlineStr">
        <is>
          <t>W+L9</t>
        </is>
      </c>
      <c r="B3618" t="inlineStr">
        <is>
          <t>STEHIR</t>
        </is>
      </c>
    </row>
    <row r="3619">
      <c r="A3619" t="inlineStr">
        <is>
          <t>W+LH</t>
        </is>
      </c>
      <c r="B3619" t="inlineStr">
        <is>
          <t>STEHIR</t>
        </is>
      </c>
    </row>
    <row r="3620">
      <c r="A3620" t="inlineStr">
        <is>
          <t>W+TM</t>
        </is>
      </c>
      <c r="B3620" t="inlineStr">
        <is>
          <t>STEHIR</t>
        </is>
      </c>
    </row>
    <row r="3621">
      <c r="A3621" t="inlineStr">
        <is>
          <t>W+UA</t>
        </is>
      </c>
      <c r="B3621" t="inlineStr">
        <is>
          <t>STEHIR</t>
        </is>
      </c>
    </row>
    <row r="3622">
      <c r="A3622" t="inlineStr">
        <is>
          <t>W+VJ</t>
        </is>
      </c>
      <c r="B3622" t="inlineStr">
        <is>
          <t>STEHIR</t>
        </is>
      </c>
    </row>
    <row r="3623">
      <c r="A3623" t="inlineStr">
        <is>
          <t>W+VN</t>
        </is>
      </c>
      <c r="B3623" t="inlineStr">
        <is>
          <t>STEHIR</t>
        </is>
      </c>
    </row>
    <row r="3624">
      <c r="A3624" t="inlineStr">
        <is>
          <t>N+WX</t>
        </is>
      </c>
      <c r="B3624" t="inlineStr">
        <is>
          <t>STEHIR</t>
        </is>
      </c>
    </row>
    <row r="3625">
      <c r="A3625" t="inlineStr">
        <is>
          <t>W+XB</t>
        </is>
      </c>
      <c r="B3625" t="inlineStr">
        <is>
          <t>STEHIR</t>
        </is>
      </c>
    </row>
    <row r="3626">
      <c r="A3626" t="inlineStr">
        <is>
          <t>W+XC</t>
        </is>
      </c>
      <c r="B3626" t="inlineStr">
        <is>
          <t>STEHIR</t>
        </is>
      </c>
    </row>
    <row r="3627">
      <c r="A3627" t="inlineStr">
        <is>
          <t>W+XU</t>
        </is>
      </c>
      <c r="B3627" t="inlineStr">
        <is>
          <t>STEHIR</t>
        </is>
      </c>
    </row>
    <row r="3628">
      <c r="A3628" t="inlineStr">
        <is>
          <t>W+YB</t>
        </is>
      </c>
      <c r="B3628" t="inlineStr">
        <is>
          <t>STEHIR</t>
        </is>
      </c>
    </row>
    <row r="3629">
      <c r="A3629" t="inlineStr">
        <is>
          <t>W▲N2</t>
        </is>
      </c>
      <c r="B3629" t="inlineStr">
        <is>
          <t>STEHIR</t>
        </is>
      </c>
    </row>
    <row r="3630">
      <c r="A3630" t="inlineStr">
        <is>
          <t>W1+5</t>
        </is>
      </c>
      <c r="B3630" t="inlineStr">
        <is>
          <t>STEHIR</t>
        </is>
      </c>
    </row>
    <row r="3631">
      <c r="A3631" t="inlineStr">
        <is>
          <t>W5+6</t>
        </is>
      </c>
      <c r="B3631" t="inlineStr">
        <is>
          <t>STEHIR</t>
        </is>
      </c>
    </row>
    <row r="3632">
      <c r="A3632" t="inlineStr">
        <is>
          <t>W5+N</t>
        </is>
      </c>
      <c r="B3632" t="inlineStr">
        <is>
          <t>STEHIR</t>
        </is>
      </c>
    </row>
    <row r="3633">
      <c r="A3633" t="inlineStr">
        <is>
          <t>W6+H</t>
        </is>
      </c>
      <c r="B3633" t="inlineStr">
        <is>
          <t>STEHIR</t>
        </is>
      </c>
    </row>
    <row r="3634">
      <c r="A3634" t="inlineStr">
        <is>
          <t>W7+W</t>
        </is>
      </c>
      <c r="B3634" t="inlineStr">
        <is>
          <t>STEHIR</t>
        </is>
      </c>
    </row>
    <row r="3635">
      <c r="A3635" t="inlineStr">
        <is>
          <t>WA+W</t>
        </is>
      </c>
      <c r="B3635" t="inlineStr">
        <is>
          <t>STEHIR</t>
        </is>
      </c>
    </row>
    <row r="3636">
      <c r="A3636" t="inlineStr">
        <is>
          <t>WG+T</t>
        </is>
      </c>
      <c r="B3636" t="inlineStr">
        <is>
          <t>STEHIR</t>
        </is>
      </c>
    </row>
    <row r="3637">
      <c r="A3637" t="inlineStr">
        <is>
          <t>WGCZ</t>
        </is>
      </c>
      <c r="B3637" t="inlineStr">
        <is>
          <t>STEHIR</t>
        </is>
      </c>
    </row>
    <row r="3638">
      <c r="A3638" t="inlineStr">
        <is>
          <t>WGFY</t>
        </is>
      </c>
      <c r="B3638" t="inlineStr">
        <is>
          <t>STEHIR</t>
        </is>
      </c>
    </row>
    <row r="3639">
      <c r="A3639" t="inlineStr">
        <is>
          <t>WGPE</t>
        </is>
      </c>
      <c r="B3639" t="inlineStr">
        <is>
          <t>STEHIR</t>
        </is>
      </c>
    </row>
    <row r="3640">
      <c r="A3640" t="inlineStr">
        <is>
          <t>WGPZ</t>
        </is>
      </c>
      <c r="B3640" t="inlineStr">
        <is>
          <t>STEHIR</t>
        </is>
      </c>
    </row>
    <row r="3641">
      <c r="A3641" t="inlineStr">
        <is>
          <t>WGS+</t>
        </is>
      </c>
      <c r="B3641" t="inlineStr">
        <is>
          <t>STEHIR</t>
        </is>
      </c>
    </row>
    <row r="3642">
      <c r="A3642" t="inlineStr">
        <is>
          <t>WGWW</t>
        </is>
      </c>
      <c r="B3642" t="inlineStr">
        <is>
          <t>STEHIR</t>
        </is>
      </c>
    </row>
    <row r="3643">
      <c r="A3643" t="inlineStr">
        <is>
          <t>WGXZ</t>
        </is>
      </c>
      <c r="B3643" t="inlineStr">
        <is>
          <t>STEHIR</t>
        </is>
      </c>
    </row>
    <row r="3644">
      <c r="A3644" t="inlineStr">
        <is>
          <t>WH+J</t>
        </is>
      </c>
      <c r="B3644" t="inlineStr">
        <is>
          <t>STEHIR</t>
        </is>
      </c>
    </row>
    <row r="3645">
      <c r="A3645" t="inlineStr">
        <is>
          <t>WH96</t>
        </is>
      </c>
      <c r="B3645" t="inlineStr">
        <is>
          <t>STEALB</t>
        </is>
      </c>
    </row>
    <row r="3646">
      <c r="A3646" t="inlineStr">
        <is>
          <t>WHA+</t>
        </is>
      </c>
      <c r="B3646" t="inlineStr">
        <is>
          <t>STEHIR</t>
        </is>
      </c>
    </row>
    <row r="3647">
      <c r="A3647" t="inlineStr">
        <is>
          <t>WI3U</t>
        </is>
      </c>
      <c r="B3647" t="inlineStr">
        <is>
          <t>STEHIR</t>
        </is>
      </c>
    </row>
    <row r="3648">
      <c r="A3648" t="inlineStr">
        <is>
          <t>WIJS</t>
        </is>
      </c>
      <c r="B3648" t="inlineStr">
        <is>
          <t>STEHIR</t>
        </is>
      </c>
    </row>
    <row r="3649">
      <c r="A3649" t="inlineStr">
        <is>
          <t>WIVJ</t>
        </is>
      </c>
      <c r="B3649" t="inlineStr">
        <is>
          <t>STEHIR</t>
        </is>
      </c>
    </row>
    <row r="3650">
      <c r="A3650" t="inlineStr">
        <is>
          <t>WJ79</t>
        </is>
      </c>
      <c r="B3650" t="inlineStr">
        <is>
          <t>STEALB</t>
        </is>
      </c>
    </row>
    <row r="3651">
      <c r="A3651" t="inlineStr">
        <is>
          <t>WJW+</t>
        </is>
      </c>
      <c r="B3651" t="inlineStr">
        <is>
          <t>STEHIR</t>
        </is>
      </c>
    </row>
    <row r="3652">
      <c r="A3652" t="inlineStr">
        <is>
          <t>WK+N</t>
        </is>
      </c>
      <c r="B3652" t="inlineStr">
        <is>
          <t>STEHIR</t>
        </is>
      </c>
    </row>
    <row r="3653">
      <c r="A3653" t="inlineStr">
        <is>
          <t>WK+S</t>
        </is>
      </c>
      <c r="B3653" t="inlineStr">
        <is>
          <t>STEHIR</t>
        </is>
      </c>
    </row>
    <row r="3654">
      <c r="A3654" t="inlineStr">
        <is>
          <t>WK64</t>
        </is>
      </c>
      <c r="B3654" t="inlineStr">
        <is>
          <t>STEALB</t>
        </is>
      </c>
    </row>
    <row r="3655">
      <c r="A3655" t="inlineStr">
        <is>
          <t>WL+G</t>
        </is>
      </c>
      <c r="B3655" t="inlineStr">
        <is>
          <t>STEHIR</t>
        </is>
      </c>
    </row>
    <row r="3656">
      <c r="A3656" t="inlineStr">
        <is>
          <t>WL+K</t>
        </is>
      </c>
      <c r="B3656" t="inlineStr">
        <is>
          <t>STEHIR</t>
        </is>
      </c>
    </row>
    <row r="3657">
      <c r="A3657" t="inlineStr">
        <is>
          <t>WLE+</t>
        </is>
      </c>
      <c r="B3657" t="inlineStr">
        <is>
          <t>STEHIR</t>
        </is>
      </c>
    </row>
    <row r="3658">
      <c r="A3658" t="inlineStr">
        <is>
          <t>WN07</t>
        </is>
      </c>
      <c r="B3658" t="inlineStr">
        <is>
          <t>STEALB</t>
        </is>
      </c>
    </row>
    <row r="3659">
      <c r="A3659" t="inlineStr">
        <is>
          <t>WN44</t>
        </is>
      </c>
      <c r="B3659" t="inlineStr">
        <is>
          <t>STEALB</t>
        </is>
      </c>
    </row>
    <row r="3660">
      <c r="A3660" t="inlineStr">
        <is>
          <t>WN77</t>
        </is>
      </c>
      <c r="B3660" t="inlineStr">
        <is>
          <t>STEALB</t>
        </is>
      </c>
    </row>
    <row r="3661">
      <c r="A3661" t="inlineStr">
        <is>
          <t>WN79</t>
        </is>
      </c>
      <c r="B3661" t="inlineStr">
        <is>
          <t>STEALB</t>
        </is>
      </c>
    </row>
    <row r="3662">
      <c r="A3662" t="inlineStr">
        <is>
          <t>WP+K</t>
        </is>
      </c>
      <c r="B3662" t="inlineStr">
        <is>
          <t>STEHIR</t>
        </is>
      </c>
    </row>
    <row r="3663">
      <c r="A3663" t="inlineStr">
        <is>
          <t>WR+N</t>
        </is>
      </c>
      <c r="B3663" t="inlineStr">
        <is>
          <t>STEHIR</t>
        </is>
      </c>
    </row>
    <row r="3664">
      <c r="A3664" t="inlineStr">
        <is>
          <t>WX+7</t>
        </is>
      </c>
      <c r="B3664" t="inlineStr">
        <is>
          <t>STEHIR</t>
        </is>
      </c>
    </row>
    <row r="3665">
      <c r="A3665" t="inlineStr">
        <is>
          <t>YG4E</t>
        </is>
      </c>
      <c r="B3665" t="inlineStr">
        <is>
          <t>STEHIR</t>
        </is>
      </c>
    </row>
    <row r="3666">
      <c r="A3666" t="inlineStr">
        <is>
          <t>YG4R</t>
        </is>
      </c>
      <c r="B3666" t="inlineStr">
        <is>
          <t>STEHIR</t>
        </is>
      </c>
    </row>
    <row r="3667">
      <c r="A3667" t="inlineStr">
        <is>
          <t>YG6G</t>
        </is>
      </c>
      <c r="B3667" t="inlineStr">
        <is>
          <t>STEHIR</t>
        </is>
      </c>
    </row>
    <row r="3668">
      <c r="A3668" t="inlineStr">
        <is>
          <t>RG68</t>
        </is>
      </c>
      <c r="B3668" t="inlineStr">
        <is>
          <t>STEHIR</t>
        </is>
      </c>
    </row>
    <row r="3669">
      <c r="A3669" t="inlineStr">
        <is>
          <t>YGAJ</t>
        </is>
      </c>
      <c r="B3669" t="inlineStr">
        <is>
          <t>STEHIR</t>
        </is>
      </c>
    </row>
    <row r="3670">
      <c r="A3670" t="inlineStr">
        <is>
          <t>YGB6</t>
        </is>
      </c>
      <c r="B3670" t="inlineStr">
        <is>
          <t>STEHIR</t>
        </is>
      </c>
    </row>
    <row r="3671">
      <c r="A3671" t="inlineStr">
        <is>
          <t>YGCT</t>
        </is>
      </c>
      <c r="B3671" t="inlineStr">
        <is>
          <t>STEHIR</t>
        </is>
      </c>
    </row>
    <row r="3672">
      <c r="A3672" t="inlineStr">
        <is>
          <t>YGF3</t>
        </is>
      </c>
      <c r="B3672" t="inlineStr">
        <is>
          <t>STEHIR</t>
        </is>
      </c>
    </row>
    <row r="3673">
      <c r="A3673" t="inlineStr">
        <is>
          <t>YGFU</t>
        </is>
      </c>
      <c r="B3673" t="inlineStr">
        <is>
          <t>STEHIR</t>
        </is>
      </c>
    </row>
    <row r="3674">
      <c r="A3674" t="inlineStr">
        <is>
          <t>YGHN</t>
        </is>
      </c>
      <c r="B3674" t="inlineStr">
        <is>
          <t>STEHIR</t>
        </is>
      </c>
    </row>
    <row r="3675">
      <c r="A3675" t="inlineStr">
        <is>
          <t>YGJ7</t>
        </is>
      </c>
      <c r="B3675" t="inlineStr">
        <is>
          <t>STEHIR</t>
        </is>
      </c>
    </row>
    <row r="3676">
      <c r="A3676" t="inlineStr">
        <is>
          <t>YGJ8</t>
        </is>
      </c>
      <c r="B3676" t="inlineStr">
        <is>
          <t>STEHIR</t>
        </is>
      </c>
    </row>
    <row r="3677">
      <c r="A3677" t="inlineStr">
        <is>
          <t>YGKM</t>
        </is>
      </c>
      <c r="B3677" t="inlineStr">
        <is>
          <t>STEHIR</t>
        </is>
      </c>
    </row>
    <row r="3678">
      <c r="A3678" t="inlineStr">
        <is>
          <t>YGKZ</t>
        </is>
      </c>
      <c r="B3678" t="inlineStr">
        <is>
          <t>STEHIR</t>
        </is>
      </c>
    </row>
    <row r="3679">
      <c r="A3679" t="inlineStr">
        <is>
          <t>YGLW</t>
        </is>
      </c>
      <c r="B3679" t="inlineStr">
        <is>
          <t>STEHIR</t>
        </is>
      </c>
    </row>
    <row r="3680">
      <c r="A3680" t="inlineStr">
        <is>
          <t>YGM7</t>
        </is>
      </c>
      <c r="B3680" t="inlineStr">
        <is>
          <t>STEHIR</t>
        </is>
      </c>
    </row>
    <row r="3681">
      <c r="A3681" t="inlineStr">
        <is>
          <t>YGN8</t>
        </is>
      </c>
      <c r="B3681" t="inlineStr">
        <is>
          <t>STEHIR</t>
        </is>
      </c>
    </row>
    <row r="3682">
      <c r="A3682" t="inlineStr">
        <is>
          <t>YGS3</t>
        </is>
      </c>
      <c r="B3682" t="inlineStr">
        <is>
          <t>STEHIR</t>
        </is>
      </c>
    </row>
    <row r="3683">
      <c r="A3683" t="inlineStr">
        <is>
          <t>YGS9</t>
        </is>
      </c>
      <c r="B3683" t="inlineStr">
        <is>
          <t>STEHIR</t>
        </is>
      </c>
    </row>
    <row r="3684">
      <c r="A3684" t="inlineStr">
        <is>
          <t>YGX4</t>
        </is>
      </c>
      <c r="B3684" t="inlineStr">
        <is>
          <t>STEHIR</t>
        </is>
      </c>
    </row>
    <row r="3685">
      <c r="A3685" t="inlineStr">
        <is>
          <t>YI83</t>
        </is>
      </c>
      <c r="B3685" t="inlineStr">
        <is>
          <t>STEHIR</t>
        </is>
      </c>
    </row>
    <row r="3686">
      <c r="A3686" t="inlineStr">
        <is>
          <t>YIE6</t>
        </is>
      </c>
      <c r="B3686" t="inlineStr">
        <is>
          <t>STEHIR</t>
        </is>
      </c>
    </row>
    <row r="3687">
      <c r="A3687" t="inlineStr">
        <is>
          <t>YIE7</t>
        </is>
      </c>
      <c r="B3687" t="inlineStr">
        <is>
          <t>STEHIR</t>
        </is>
      </c>
    </row>
    <row r="3688">
      <c r="A3688" t="inlineStr">
        <is>
          <t>YIJ5</t>
        </is>
      </c>
      <c r="B3688" t="inlineStr">
        <is>
          <t>STEHIR</t>
        </is>
      </c>
    </row>
    <row r="3689">
      <c r="A3689" t="inlineStr">
        <is>
          <t>YILK</t>
        </is>
      </c>
      <c r="B3689" t="inlineStr">
        <is>
          <t>STEHIR</t>
        </is>
      </c>
    </row>
    <row r="3690">
      <c r="A3690" t="inlineStr">
        <is>
          <t>YIS2</t>
        </is>
      </c>
      <c r="B3690" t="inlineStr">
        <is>
          <t>STEHIR</t>
        </is>
      </c>
    </row>
    <row r="3691">
      <c r="A3691" t="inlineStr">
        <is>
          <t>WLN+</t>
        </is>
      </c>
      <c r="B3691" t="inlineStr">
        <is>
          <t>STEHIR</t>
        </is>
      </c>
    </row>
    <row r="3692">
      <c r="A3692" t="inlineStr">
        <is>
          <t>WK+N</t>
        </is>
      </c>
      <c r="B3692" t="inlineStr">
        <is>
          <t>STEHIR</t>
        </is>
      </c>
    </row>
    <row r="3693">
      <c r="A3693" t="inlineStr">
        <is>
          <t>BGNZ</t>
        </is>
      </c>
      <c r="B3693" t="inlineStr">
        <is>
          <t>STEHIR</t>
        </is>
      </c>
    </row>
    <row r="3694">
      <c r="A3694" t="inlineStr">
        <is>
          <t>BGHP</t>
        </is>
      </c>
      <c r="B3694" t="inlineStr">
        <is>
          <t>STEHIR</t>
        </is>
      </c>
    </row>
    <row r="3695">
      <c r="A3695" t="inlineStr">
        <is>
          <t>WGXZ</t>
        </is>
      </c>
      <c r="B3695" t="inlineStr">
        <is>
          <t>STEHIR</t>
        </is>
      </c>
    </row>
    <row r="3696">
      <c r="A3696" t="inlineStr">
        <is>
          <t>W+M9</t>
        </is>
      </c>
      <c r="B3696" t="inlineStr">
        <is>
          <t>STEHIR</t>
        </is>
      </c>
    </row>
    <row r="3697">
      <c r="A3697" t="inlineStr">
        <is>
          <t>W+RJ</t>
        </is>
      </c>
      <c r="B3697" t="inlineStr">
        <is>
          <t>STEHIR</t>
        </is>
      </c>
    </row>
    <row r="3698">
      <c r="A3698" t="inlineStr">
        <is>
          <t>WA+C</t>
        </is>
      </c>
      <c r="B3698" t="inlineStr">
        <is>
          <t>STEHIR</t>
        </is>
      </c>
    </row>
    <row r="3699">
      <c r="A3699" t="inlineStr">
        <is>
          <t>WAU+</t>
        </is>
      </c>
      <c r="B3699" t="inlineStr">
        <is>
          <t>STEHIR</t>
        </is>
      </c>
    </row>
    <row r="3700">
      <c r="A3700" t="inlineStr">
        <is>
          <t>N+2M</t>
        </is>
      </c>
      <c r="B3700" t="inlineStr">
        <is>
          <t>STEHIR</t>
        </is>
      </c>
    </row>
    <row r="3701">
      <c r="A3701" t="inlineStr">
        <is>
          <t>W+2Z</t>
        </is>
      </c>
      <c r="B3701" t="inlineStr">
        <is>
          <t>STEHIR</t>
        </is>
      </c>
    </row>
    <row r="3702">
      <c r="A3702" t="inlineStr">
        <is>
          <t>W+0S</t>
        </is>
      </c>
      <c r="B3702" t="inlineStr">
        <is>
          <t>STEHIR</t>
        </is>
      </c>
    </row>
    <row r="3703">
      <c r="A3703" t="inlineStr">
        <is>
          <t>NI12</t>
        </is>
      </c>
      <c r="B3703" t="inlineStr">
        <is>
          <t>STEHIR</t>
        </is>
      </c>
    </row>
    <row r="3704">
      <c r="A3704" t="inlineStr">
        <is>
          <t>BGHX</t>
        </is>
      </c>
      <c r="B3704" t="inlineStr">
        <is>
          <t>STEHIR</t>
        </is>
      </c>
    </row>
    <row r="3705">
      <c r="A3705" t="inlineStr">
        <is>
          <t>BGJJ</t>
        </is>
      </c>
      <c r="B3705" t="inlineStr">
        <is>
          <t>STEHIR</t>
        </is>
      </c>
    </row>
    <row r="3706">
      <c r="A3706" t="inlineStr">
        <is>
          <t>BGLL</t>
        </is>
      </c>
      <c r="B3706" t="inlineStr">
        <is>
          <t>STEHIR</t>
        </is>
      </c>
    </row>
    <row r="3707">
      <c r="A3707" t="inlineStr">
        <is>
          <t>BGKJ</t>
        </is>
      </c>
      <c r="B3707" t="inlineStr">
        <is>
          <t>STEHIR</t>
        </is>
      </c>
    </row>
    <row r="3708">
      <c r="A3708" t="inlineStr">
        <is>
          <t>GG5L</t>
        </is>
      </c>
      <c r="B3708" t="inlineStr">
        <is>
          <t>STEHIR</t>
        </is>
      </c>
    </row>
    <row r="3709">
      <c r="A3709" t="inlineStr">
        <is>
          <t>GGAL</t>
        </is>
      </c>
      <c r="B3709" t="inlineStr">
        <is>
          <t>STEHIR</t>
        </is>
      </c>
    </row>
    <row r="3710">
      <c r="A3710" t="inlineStr">
        <is>
          <t>N+H8</t>
        </is>
      </c>
      <c r="B3710" t="inlineStr">
        <is>
          <t>STEHIR</t>
        </is>
      </c>
    </row>
    <row r="3711">
      <c r="A3711" t="inlineStr">
        <is>
          <t>N+R8</t>
        </is>
      </c>
      <c r="B3711" t="inlineStr">
        <is>
          <t>STEHIR</t>
        </is>
      </c>
    </row>
    <row r="3712">
      <c r="A3712" t="inlineStr">
        <is>
          <t>BG3B</t>
        </is>
      </c>
      <c r="B3712" t="inlineStr">
        <is>
          <t>STEHIR</t>
        </is>
      </c>
    </row>
    <row r="3713">
      <c r="A3713" t="inlineStr">
        <is>
          <t>W+7G</t>
        </is>
      </c>
      <c r="B3713" t="inlineStr">
        <is>
          <t>STEHIR</t>
        </is>
      </c>
    </row>
    <row r="3714">
      <c r="A3714" t="inlineStr">
        <is>
          <t>W+NU</t>
        </is>
      </c>
      <c r="B3714" t="inlineStr">
        <is>
          <t>STEHIR</t>
        </is>
      </c>
    </row>
    <row r="3715">
      <c r="A3715" t="inlineStr">
        <is>
          <t>W+SA</t>
        </is>
      </c>
      <c r="B3715" t="inlineStr">
        <is>
          <t>STEHIR</t>
        </is>
      </c>
    </row>
    <row r="3716">
      <c r="A3716" t="inlineStr">
        <is>
          <t>W+SB</t>
        </is>
      </c>
      <c r="B3716" t="inlineStr">
        <is>
          <t>STEHIR</t>
        </is>
      </c>
    </row>
    <row r="3717">
      <c r="A3717" t="inlineStr">
        <is>
          <t>W+VL</t>
        </is>
      </c>
      <c r="B3717" t="inlineStr">
        <is>
          <t>STEHIR</t>
        </is>
      </c>
    </row>
    <row r="3718">
      <c r="A3718" t="inlineStr">
        <is>
          <t>W+XS</t>
        </is>
      </c>
      <c r="B3718" t="inlineStr">
        <is>
          <t>STEHIR</t>
        </is>
      </c>
    </row>
    <row r="3719">
      <c r="A3719" t="inlineStr">
        <is>
          <t>WEZ+</t>
        </is>
      </c>
      <c r="B3719" t="inlineStr">
        <is>
          <t>STEHIR</t>
        </is>
      </c>
    </row>
    <row r="3720">
      <c r="A3720" t="inlineStr">
        <is>
          <t>WIFP</t>
        </is>
      </c>
      <c r="B3720" t="inlineStr">
        <is>
          <t>STEHIR</t>
        </is>
      </c>
    </row>
    <row r="3721">
      <c r="A3721" t="inlineStr">
        <is>
          <t>WIR1</t>
        </is>
      </c>
      <c r="B3721" t="inlineStr">
        <is>
          <t>STEHIR</t>
        </is>
      </c>
    </row>
    <row r="3722">
      <c r="A3722" t="inlineStr">
        <is>
          <t>YGA7</t>
        </is>
      </c>
      <c r="B3722" t="inlineStr">
        <is>
          <t>STEHIR</t>
        </is>
      </c>
    </row>
    <row r="3723">
      <c r="A3723" t="inlineStr">
        <is>
          <t>YGLF</t>
        </is>
      </c>
      <c r="B3723" t="inlineStr">
        <is>
          <t>STEHIR</t>
        </is>
      </c>
    </row>
    <row r="3724">
      <c r="A3724" t="inlineStr">
        <is>
          <t>YIB3</t>
        </is>
      </c>
      <c r="B3724" t="inlineStr">
        <is>
          <t>STEHIR</t>
        </is>
      </c>
    </row>
    <row r="3725">
      <c r="A3725" t="inlineStr">
        <is>
          <t>YIK5</t>
        </is>
      </c>
      <c r="B3725" t="inlineStr">
        <is>
          <t>STEHIR</t>
        </is>
      </c>
    </row>
    <row r="3726">
      <c r="A3726" t="inlineStr">
        <is>
          <t>YIX4</t>
        </is>
      </c>
      <c r="B3726" t="inlineStr">
        <is>
          <t>STEHIR</t>
        </is>
      </c>
    </row>
    <row r="3727">
      <c r="A3727" t="inlineStr">
        <is>
          <t>WN79</t>
        </is>
      </c>
      <c r="B3727" t="inlineStr">
        <is>
          <t>STEALB</t>
        </is>
      </c>
    </row>
    <row r="3728">
      <c r="A3728" t="inlineStr">
        <is>
          <t>WEK9</t>
        </is>
      </c>
      <c r="B3728" t="inlineStr">
        <is>
          <t>STEALB</t>
        </is>
      </c>
    </row>
    <row r="3729">
      <c r="A3729" t="inlineStr">
        <is>
          <t>WE01</t>
        </is>
      </c>
      <c r="B3729" t="inlineStr">
        <is>
          <t>STEALB</t>
        </is>
      </c>
    </row>
    <row r="3730">
      <c r="A3730" t="inlineStr">
        <is>
          <t>WJ16</t>
        </is>
      </c>
      <c r="B3730" t="inlineStr">
        <is>
          <t>STEALB</t>
        </is>
      </c>
    </row>
    <row r="3731">
      <c r="A3731" t="inlineStr">
        <is>
          <t>WEH8</t>
        </is>
      </c>
      <c r="B3731" t="inlineStr">
        <is>
          <t>STEALB</t>
        </is>
      </c>
    </row>
    <row r="3732">
      <c r="A3732" t="inlineStr">
        <is>
          <t>WK38</t>
        </is>
      </c>
      <c r="B3732" t="inlineStr">
        <is>
          <t>STEALB</t>
        </is>
      </c>
    </row>
    <row r="3733">
      <c r="A3733" t="inlineStr">
        <is>
          <t>NXIN</t>
        </is>
      </c>
      <c r="B3733" t="inlineStr">
        <is>
          <t>STEALB</t>
        </is>
      </c>
    </row>
    <row r="3734">
      <c r="A3734" t="inlineStr">
        <is>
          <t>WJ90</t>
        </is>
      </c>
      <c r="B3734" t="inlineStr">
        <is>
          <t>STEALB</t>
        </is>
      </c>
    </row>
    <row r="3735">
      <c r="A3735" t="inlineStr">
        <is>
          <t>NSIB</t>
        </is>
      </c>
      <c r="B3735" t="inlineStr">
        <is>
          <t>STEALB</t>
        </is>
      </c>
    </row>
    <row r="3736">
      <c r="A3736" t="inlineStr">
        <is>
          <t>NL8</t>
        </is>
      </c>
      <c r="B3736" t="inlineStr">
        <is>
          <t>STEALB</t>
        </is>
      </c>
    </row>
    <row r="3737">
      <c r="A3737" t="inlineStr">
        <is>
          <t>WJ83</t>
        </is>
      </c>
      <c r="B3737" t="inlineStr">
        <is>
          <t>STEALB</t>
        </is>
      </c>
    </row>
    <row r="3738">
      <c r="A3738" t="inlineStr">
        <is>
          <t>WE2Z</t>
        </is>
      </c>
      <c r="B3738" t="inlineStr">
        <is>
          <t>STEALB</t>
        </is>
      </c>
    </row>
    <row r="3739">
      <c r="A3739" t="inlineStr">
        <is>
          <t>WH1H</t>
        </is>
      </c>
      <c r="B3739" t="inlineStr">
        <is>
          <t>STEALB</t>
        </is>
      </c>
    </row>
    <row r="3740">
      <c r="A3740" t="inlineStr">
        <is>
          <t>NJIE</t>
        </is>
      </c>
      <c r="B3740" t="inlineStr">
        <is>
          <t>STEALB</t>
        </is>
      </c>
    </row>
    <row r="3741">
      <c r="A3741" t="inlineStr">
        <is>
          <t>WJ37</t>
        </is>
      </c>
      <c r="B3741" t="inlineStr">
        <is>
          <t>STEALB</t>
        </is>
      </c>
    </row>
    <row r="3742">
      <c r="A3742" t="inlineStr">
        <is>
          <t>WH2H</t>
        </is>
      </c>
      <c r="B3742" t="inlineStr">
        <is>
          <t>STEALB</t>
        </is>
      </c>
    </row>
    <row r="3743">
      <c r="A3743" t="inlineStr">
        <is>
          <t>WEB6</t>
        </is>
      </c>
      <c r="B3743" t="inlineStr">
        <is>
          <t>STEALB</t>
        </is>
      </c>
    </row>
    <row r="3744">
      <c r="A3744" t="inlineStr">
        <is>
          <t>WE93</t>
        </is>
      </c>
      <c r="B3744" t="inlineStr">
        <is>
          <t>STEALB</t>
        </is>
      </c>
    </row>
    <row r="3745">
      <c r="A3745" t="inlineStr">
        <is>
          <t>WE9E</t>
        </is>
      </c>
      <c r="B3745" t="inlineStr">
        <is>
          <t>STEALB</t>
        </is>
      </c>
    </row>
    <row r="3746">
      <c r="A3746" t="inlineStr">
        <is>
          <t>WJ82</t>
        </is>
      </c>
      <c r="B3746" t="inlineStr">
        <is>
          <t>STEALB</t>
        </is>
      </c>
    </row>
    <row r="3747">
      <c r="A3747" t="inlineStr">
        <is>
          <t>WH3X</t>
        </is>
      </c>
      <c r="B3747" t="inlineStr">
        <is>
          <t>STEALB</t>
        </is>
      </c>
    </row>
    <row r="3748">
      <c r="A3748" t="inlineStr">
        <is>
          <t>WJ59</t>
        </is>
      </c>
      <c r="B3748" t="inlineStr">
        <is>
          <t>STEALB</t>
        </is>
      </c>
    </row>
    <row r="3749">
      <c r="A3749" t="inlineStr">
        <is>
          <t>NL6Z</t>
        </is>
      </c>
      <c r="B3749" t="inlineStr">
        <is>
          <t>STEALB</t>
        </is>
      </c>
    </row>
    <row r="3750">
      <c r="A3750" t="inlineStr">
        <is>
          <t>NVIE</t>
        </is>
      </c>
      <c r="B3750" t="inlineStr">
        <is>
          <t>STEALB</t>
        </is>
      </c>
    </row>
    <row r="3751">
      <c r="A3751" t="inlineStr">
        <is>
          <t>WEL1</t>
        </is>
      </c>
      <c r="B3751" t="inlineStr">
        <is>
          <t>STEALB</t>
        </is>
      </c>
    </row>
    <row r="3752">
      <c r="A3752" t="inlineStr">
        <is>
          <t>WBS7</t>
        </is>
      </c>
      <c r="B3752" t="inlineStr">
        <is>
          <t>STEALB</t>
        </is>
      </c>
    </row>
    <row r="3753">
      <c r="A3753" t="inlineStr">
        <is>
          <t>WN69</t>
        </is>
      </c>
      <c r="B3753" t="inlineStr">
        <is>
          <t>STEALB</t>
        </is>
      </c>
    </row>
    <row r="3754">
      <c r="A3754" t="inlineStr">
        <is>
          <t>WK95</t>
        </is>
      </c>
      <c r="B3754" t="inlineStr">
        <is>
          <t>STEALB</t>
        </is>
      </c>
    </row>
    <row r="3755">
      <c r="A3755" t="inlineStr">
        <is>
          <t>WAJ1</t>
        </is>
      </c>
      <c r="B3755" t="inlineStr">
        <is>
          <t>STEALB</t>
        </is>
      </c>
    </row>
    <row r="3756">
      <c r="A3756" t="inlineStr">
        <is>
          <t>NSIS</t>
        </is>
      </c>
      <c r="B3756" t="inlineStr">
        <is>
          <t>STEALB</t>
        </is>
      </c>
    </row>
    <row r="3757">
      <c r="A3757" t="inlineStr">
        <is>
          <t>NRV</t>
        </is>
      </c>
      <c r="B3757" t="inlineStr">
        <is>
          <t>STEALB</t>
        </is>
      </c>
    </row>
    <row r="3758">
      <c r="A3758" t="inlineStr">
        <is>
          <t>WEE3</t>
        </is>
      </c>
      <c r="B3758" t="inlineStr">
        <is>
          <t>STEALB</t>
        </is>
      </c>
    </row>
    <row r="3759">
      <c r="A3759" t="inlineStr">
        <is>
          <t>WB07</t>
        </is>
      </c>
      <c r="B3759" t="inlineStr">
        <is>
          <t>STEALB</t>
        </is>
      </c>
    </row>
    <row r="3760">
      <c r="A3760" t="inlineStr">
        <is>
          <t>NPIV</t>
        </is>
      </c>
      <c r="B3760" t="inlineStr">
        <is>
          <t>STEALB</t>
        </is>
      </c>
    </row>
    <row r="3761">
      <c r="A3761" t="inlineStr">
        <is>
          <t>WH1C</t>
        </is>
      </c>
      <c r="B3761" t="inlineStr">
        <is>
          <t>STEALB</t>
        </is>
      </c>
    </row>
    <row r="3762">
      <c r="A3762" t="inlineStr">
        <is>
          <t>WEC3</t>
        </is>
      </c>
      <c r="B3762" t="inlineStr">
        <is>
          <t>STEALB</t>
        </is>
      </c>
    </row>
    <row r="3763">
      <c r="A3763" t="inlineStr">
        <is>
          <t>WK96</t>
        </is>
      </c>
      <c r="B3763" t="inlineStr">
        <is>
          <t>STEALB</t>
        </is>
      </c>
    </row>
    <row r="3764">
      <c r="A3764" t="inlineStr">
        <is>
          <t>WEE1</t>
        </is>
      </c>
      <c r="B3764" t="inlineStr">
        <is>
          <t>STEALB</t>
        </is>
      </c>
    </row>
    <row r="3765">
      <c r="A3765" t="inlineStr">
        <is>
          <t>WN19</t>
        </is>
      </c>
      <c r="B3765" t="inlineStr">
        <is>
          <t>STEALB</t>
        </is>
      </c>
    </row>
    <row r="3766">
      <c r="A3766" t="inlineStr">
        <is>
          <t>WK55</t>
        </is>
      </c>
      <c r="B3766" t="inlineStr">
        <is>
          <t>STEALB</t>
        </is>
      </c>
    </row>
    <row r="3767">
      <c r="A3767" t="inlineStr">
        <is>
          <t>BGR3</t>
        </is>
      </c>
      <c r="B3767" t="inlineStr">
        <is>
          <t>STEHIR</t>
        </is>
      </c>
    </row>
    <row r="3768">
      <c r="A3768" t="inlineStr">
        <is>
          <t>RGFA</t>
        </is>
      </c>
      <c r="B3768" t="inlineStr">
        <is>
          <t>STEHIR</t>
        </is>
      </c>
    </row>
    <row r="3769">
      <c r="A3769" t="inlineStr">
        <is>
          <t>RIXU</t>
        </is>
      </c>
      <c r="B3769" t="inlineStr">
        <is>
          <t>STEHIR</t>
        </is>
      </c>
    </row>
    <row r="3770">
      <c r="A3770" t="inlineStr">
        <is>
          <t>N+Y5</t>
        </is>
      </c>
      <c r="B3770" t="inlineStr">
        <is>
          <t>STEHIR</t>
        </is>
      </c>
    </row>
    <row r="3771">
      <c r="A3771" t="inlineStr">
        <is>
          <t>GGK2</t>
        </is>
      </c>
      <c r="B3771" t="inlineStr">
        <is>
          <t>STEHIR</t>
        </is>
      </c>
    </row>
    <row r="3772">
      <c r="A3772" t="inlineStr">
        <is>
          <t>NG1P</t>
        </is>
      </c>
      <c r="B3772" t="inlineStr">
        <is>
          <t>STEHIR</t>
        </is>
      </c>
    </row>
    <row r="3773">
      <c r="A3773" t="inlineStr">
        <is>
          <t>WJS+</t>
        </is>
      </c>
      <c r="B3773" t="inlineStr">
        <is>
          <t>STEHIR</t>
        </is>
      </c>
    </row>
    <row r="3774">
      <c r="A3774" t="inlineStr">
        <is>
          <t>W+PP</t>
        </is>
      </c>
      <c r="B3774" t="inlineStr">
        <is>
          <t>STEHIR</t>
        </is>
      </c>
    </row>
    <row r="3775">
      <c r="A3775" t="inlineStr">
        <is>
          <t>YGLR</t>
        </is>
      </c>
      <c r="B3775" t="inlineStr">
        <is>
          <t>STEHIR</t>
        </is>
      </c>
    </row>
    <row r="3776">
      <c r="A3776" t="inlineStr">
        <is>
          <t>RGNC</t>
        </is>
      </c>
      <c r="B3776" t="inlineStr">
        <is>
          <t>STEHIR</t>
        </is>
      </c>
    </row>
    <row r="3777">
      <c r="A3777" t="inlineStr">
        <is>
          <t>WIVS</t>
        </is>
      </c>
      <c r="B3777" t="inlineStr">
        <is>
          <t>STEHIR</t>
        </is>
      </c>
    </row>
    <row r="3778">
      <c r="A3778" t="inlineStr">
        <is>
          <t>WILG</t>
        </is>
      </c>
      <c r="B3778" t="inlineStr">
        <is>
          <t>STEHIR</t>
        </is>
      </c>
    </row>
    <row r="3779">
      <c r="A3779" t="inlineStr">
        <is>
          <t>RG7U</t>
        </is>
      </c>
      <c r="B3779" t="inlineStr">
        <is>
          <t>STEHIR</t>
        </is>
      </c>
    </row>
    <row r="3780">
      <c r="A3780" t="inlineStr">
        <is>
          <t>WLK+</t>
        </is>
      </c>
      <c r="B3780" t="inlineStr">
        <is>
          <t>STEHIR</t>
        </is>
      </c>
    </row>
    <row r="3781">
      <c r="A3781" t="inlineStr">
        <is>
          <t>BGCL</t>
        </is>
      </c>
      <c r="B3781" t="inlineStr">
        <is>
          <t>STEHIR</t>
        </is>
      </c>
    </row>
    <row r="3782">
      <c r="A3782" t="inlineStr">
        <is>
          <t>BI09</t>
        </is>
      </c>
      <c r="B3782" t="inlineStr">
        <is>
          <t>STEHIR</t>
        </is>
      </c>
    </row>
    <row r="3783">
      <c r="A3783" t="inlineStr">
        <is>
          <t>WGKY</t>
        </is>
      </c>
      <c r="B3783" t="inlineStr">
        <is>
          <t>STEHIR</t>
        </is>
      </c>
    </row>
    <row r="3784">
      <c r="A3784" t="inlineStr">
        <is>
          <t>N+N3</t>
        </is>
      </c>
      <c r="B3784" t="inlineStr">
        <is>
          <t>STEHIR</t>
        </is>
      </c>
    </row>
    <row r="3785">
      <c r="A3785" t="inlineStr">
        <is>
          <t>BGML</t>
        </is>
      </c>
      <c r="B3785" t="inlineStr">
        <is>
          <t>STEHIR</t>
        </is>
      </c>
    </row>
    <row r="3786">
      <c r="A3786" t="inlineStr">
        <is>
          <t>BGXZ</t>
        </is>
      </c>
      <c r="B3786" t="inlineStr">
        <is>
          <t>STEHIR</t>
        </is>
      </c>
    </row>
    <row r="3787">
      <c r="A3787" t="inlineStr">
        <is>
          <t>RG3Y</t>
        </is>
      </c>
      <c r="B3787" t="inlineStr">
        <is>
          <t>STEHIR</t>
        </is>
      </c>
    </row>
    <row r="3788">
      <c r="A3788" t="inlineStr">
        <is>
          <t>RG8G</t>
        </is>
      </c>
      <c r="B3788" t="inlineStr">
        <is>
          <t>STEHIR</t>
        </is>
      </c>
    </row>
    <row r="3789">
      <c r="A3789" t="inlineStr">
        <is>
          <t>WE5S</t>
        </is>
      </c>
      <c r="B3789" t="inlineStr">
        <is>
          <t>STEALB</t>
        </is>
      </c>
    </row>
    <row r="3790">
      <c r="A3790" t="inlineStr">
        <is>
          <t>WH94</t>
        </is>
      </c>
      <c r="B3790" t="inlineStr">
        <is>
          <t>STEALB</t>
        </is>
      </c>
    </row>
    <row r="3791">
      <c r="A3791" t="inlineStr">
        <is>
          <t>WK+S</t>
        </is>
      </c>
      <c r="B3791" t="inlineStr">
        <is>
          <t>STEHIR</t>
        </is>
      </c>
    </row>
    <row r="3792">
      <c r="A3792" t="inlineStr">
        <is>
          <t>YGJ8</t>
        </is>
      </c>
      <c r="B3792" t="inlineStr">
        <is>
          <t>STEHIR</t>
        </is>
      </c>
    </row>
    <row r="3793">
      <c r="A3793" t="inlineStr">
        <is>
          <t>YGV8</t>
        </is>
      </c>
      <c r="B3793" t="inlineStr">
        <is>
          <t>STEHIR</t>
        </is>
      </c>
    </row>
    <row r="3794">
      <c r="A3794" t="inlineStr">
        <is>
          <t>BGML</t>
        </is>
      </c>
      <c r="B3794" t="inlineStr">
        <is>
          <t>STEHIR</t>
        </is>
      </c>
    </row>
    <row r="3795">
      <c r="A3795" t="inlineStr">
        <is>
          <t>GG3H</t>
        </is>
      </c>
      <c r="B3795" t="inlineStr">
        <is>
          <t>STEHIR</t>
        </is>
      </c>
    </row>
    <row r="3796">
      <c r="A3796" t="inlineStr">
        <is>
          <t>GG3N</t>
        </is>
      </c>
      <c r="B3796" t="inlineStr">
        <is>
          <t>STEHIR</t>
        </is>
      </c>
    </row>
    <row r="3797">
      <c r="A3797" t="inlineStr">
        <is>
          <t>GG9A</t>
        </is>
      </c>
      <c r="B3797" t="inlineStr">
        <is>
          <t>STEHIR</t>
        </is>
      </c>
    </row>
    <row r="3798">
      <c r="A3798" t="inlineStr">
        <is>
          <t>GGJN</t>
        </is>
      </c>
      <c r="B3798" t="inlineStr">
        <is>
          <t>STEHIR</t>
        </is>
      </c>
    </row>
    <row r="3799">
      <c r="A3799" t="inlineStr">
        <is>
          <t>GGNK</t>
        </is>
      </c>
      <c r="B3799" t="inlineStr">
        <is>
          <t>STEHIR</t>
        </is>
      </c>
    </row>
    <row r="3800">
      <c r="A3800" t="inlineStr">
        <is>
          <t>N+U2</t>
        </is>
      </c>
      <c r="B3800" t="inlineStr">
        <is>
          <t>STEHIR</t>
        </is>
      </c>
    </row>
    <row r="3801">
      <c r="A3801" t="inlineStr">
        <is>
          <t>NG8W</t>
        </is>
      </c>
      <c r="B3801" t="inlineStr">
        <is>
          <t>STEHIR</t>
        </is>
      </c>
    </row>
    <row r="3802">
      <c r="A3802" t="inlineStr">
        <is>
          <t>BGEK</t>
        </is>
      </c>
      <c r="B3802" t="inlineStr">
        <is>
          <t>STEHIR</t>
        </is>
      </c>
    </row>
    <row r="3803">
      <c r="A3803" t="inlineStr">
        <is>
          <t>NIUF</t>
        </is>
      </c>
      <c r="B3803" t="inlineStr">
        <is>
          <t>STEHIR</t>
        </is>
      </c>
    </row>
    <row r="3804">
      <c r="A3804" t="inlineStr">
        <is>
          <t>NTIL</t>
        </is>
      </c>
      <c r="B3804" t="inlineStr">
        <is>
          <t>STEALB</t>
        </is>
      </c>
    </row>
    <row r="3805">
      <c r="A3805" t="inlineStr">
        <is>
          <t>RG3X</t>
        </is>
      </c>
      <c r="B3805" t="inlineStr">
        <is>
          <t>STEHIR</t>
        </is>
      </c>
    </row>
    <row r="3806">
      <c r="A3806" t="inlineStr">
        <is>
          <t>RG8X</t>
        </is>
      </c>
      <c r="B3806" t="inlineStr">
        <is>
          <t>STEHIR</t>
        </is>
      </c>
    </row>
    <row r="3807">
      <c r="A3807" t="inlineStr">
        <is>
          <t>RGE3</t>
        </is>
      </c>
      <c r="B3807" t="inlineStr">
        <is>
          <t>STEHIR</t>
        </is>
      </c>
    </row>
    <row r="3808">
      <c r="A3808" t="inlineStr">
        <is>
          <t>RGJS</t>
        </is>
      </c>
      <c r="B3808" t="inlineStr">
        <is>
          <t>STEHIR</t>
        </is>
      </c>
    </row>
    <row r="3809">
      <c r="A3809" t="inlineStr">
        <is>
          <t>W+LU</t>
        </is>
      </c>
      <c r="B3809" t="inlineStr">
        <is>
          <t>STEHIR</t>
        </is>
      </c>
    </row>
    <row r="3810">
      <c r="A3810" t="inlineStr">
        <is>
          <t>W+RM</t>
        </is>
      </c>
      <c r="B3810" t="inlineStr">
        <is>
          <t>STEHIR</t>
        </is>
      </c>
    </row>
    <row r="3811">
      <c r="A3811" t="inlineStr">
        <is>
          <t>W+VZ</t>
        </is>
      </c>
      <c r="B3811" t="inlineStr">
        <is>
          <t>STEHIR</t>
        </is>
      </c>
    </row>
    <row r="3812">
      <c r="A3812" t="inlineStr">
        <is>
          <t>W▲H4</t>
        </is>
      </c>
      <c r="B3812" t="inlineStr">
        <is>
          <t>STEHIR</t>
        </is>
      </c>
    </row>
    <row r="3813">
      <c r="A3813" t="inlineStr">
        <is>
          <t>WA+U</t>
        </is>
      </c>
      <c r="B3813" t="inlineStr">
        <is>
          <t>STEHIR</t>
        </is>
      </c>
    </row>
    <row r="3814">
      <c r="A3814" t="inlineStr">
        <is>
          <t>WE86</t>
        </is>
      </c>
      <c r="B3814" t="inlineStr">
        <is>
          <t>STEALB</t>
        </is>
      </c>
    </row>
    <row r="3815">
      <c r="A3815" t="inlineStr">
        <is>
          <t>WEL1</t>
        </is>
      </c>
      <c r="B3815" t="inlineStr">
        <is>
          <t>STEALB</t>
        </is>
      </c>
    </row>
    <row r="3816">
      <c r="A3816" t="inlineStr">
        <is>
          <t>WJM+</t>
        </is>
      </c>
      <c r="B3816" t="inlineStr">
        <is>
          <t>STEHIR</t>
        </is>
      </c>
    </row>
    <row r="3817">
      <c r="A3817" t="inlineStr">
        <is>
          <t>WN69</t>
        </is>
      </c>
      <c r="B3817" t="inlineStr">
        <is>
          <t>STEALB</t>
        </is>
      </c>
    </row>
    <row r="3818">
      <c r="A3818" t="inlineStr">
        <is>
          <t>WP+V</t>
        </is>
      </c>
      <c r="B3818" t="inlineStr">
        <is>
          <t>STEHIR</t>
        </is>
      </c>
    </row>
    <row r="3819">
      <c r="A3819" t="inlineStr">
        <is>
          <t>WP+X</t>
        </is>
      </c>
      <c r="B3819" t="inlineStr">
        <is>
          <t>STEHIR</t>
        </is>
      </c>
    </row>
    <row r="3820">
      <c r="A3820" t="inlineStr">
        <is>
          <t>YGK1</t>
        </is>
      </c>
      <c r="B3820" t="inlineStr">
        <is>
          <t>STEHIR</t>
        </is>
      </c>
    </row>
    <row r="3821">
      <c r="A3821" t="inlineStr">
        <is>
          <t>YI87</t>
        </is>
      </c>
      <c r="B3821" t="inlineStr">
        <is>
          <t>STEHIR</t>
        </is>
      </c>
    </row>
    <row r="3822">
      <c r="A3822" t="inlineStr">
        <is>
          <t>BGFR</t>
        </is>
      </c>
      <c r="B3822" t="inlineStr">
        <is>
          <t>STEHIR</t>
        </is>
      </c>
    </row>
    <row r="3823">
      <c r="A3823" t="inlineStr">
        <is>
          <t>BG12</t>
        </is>
      </c>
      <c r="B3823" t="inlineStr">
        <is>
          <t>STEHIR</t>
        </is>
      </c>
    </row>
    <row r="3824">
      <c r="A3824" t="inlineStr">
        <is>
          <t>NIA5</t>
        </is>
      </c>
      <c r="B3824" t="inlineStr">
        <is>
          <t>STEHIR</t>
        </is>
      </c>
    </row>
    <row r="3825">
      <c r="A3825" t="inlineStr">
        <is>
          <t>N+2P</t>
        </is>
      </c>
      <c r="B3825" t="inlineStr">
        <is>
          <t>STEHIR</t>
        </is>
      </c>
    </row>
    <row r="3826">
      <c r="A3826" t="inlineStr">
        <is>
          <t>GG2X</t>
        </is>
      </c>
      <c r="B3826" t="inlineStr">
        <is>
          <t>STEHIR</t>
        </is>
      </c>
    </row>
    <row r="3827">
      <c r="A3827" t="inlineStr">
        <is>
          <t>GG15</t>
        </is>
      </c>
      <c r="B3827" t="inlineStr">
        <is>
          <t>STEHIR</t>
        </is>
      </c>
    </row>
    <row r="3828">
      <c r="A3828" t="inlineStr">
        <is>
          <t>GIH9</t>
        </is>
      </c>
      <c r="B3828" t="inlineStr">
        <is>
          <t>STEHIR</t>
        </is>
      </c>
    </row>
    <row r="3829">
      <c r="A3829" t="inlineStr">
        <is>
          <t>GIJ6</t>
        </is>
      </c>
      <c r="B3829" t="inlineStr">
        <is>
          <t>STEHIR</t>
        </is>
      </c>
    </row>
    <row r="3830">
      <c r="A3830" t="inlineStr">
        <is>
          <t>N+0W</t>
        </is>
      </c>
      <c r="B3830" t="inlineStr">
        <is>
          <t>STEHIR</t>
        </is>
      </c>
    </row>
    <row r="3831">
      <c r="A3831" t="inlineStr">
        <is>
          <t>RGNG</t>
        </is>
      </c>
      <c r="B3831" t="inlineStr">
        <is>
          <t>STEHIR</t>
        </is>
      </c>
    </row>
    <row r="3832">
      <c r="A3832" t="inlineStr">
        <is>
          <t>RGPM</t>
        </is>
      </c>
      <c r="B3832" t="inlineStr">
        <is>
          <t>STEHIR</t>
        </is>
      </c>
    </row>
    <row r="3833">
      <c r="A3833" t="inlineStr">
        <is>
          <t>YGTT</t>
        </is>
      </c>
      <c r="B3833" t="inlineStr">
        <is>
          <t>STEHIR</t>
        </is>
      </c>
    </row>
    <row r="3834">
      <c r="A3834" t="inlineStr">
        <is>
          <t>NIRY</t>
        </is>
      </c>
      <c r="B3834" t="inlineStr">
        <is>
          <t>STEHIR</t>
        </is>
      </c>
    </row>
    <row r="3835">
      <c r="A3835" t="inlineStr">
        <is>
          <t>GGA3</t>
        </is>
      </c>
      <c r="B3835" t="inlineStr">
        <is>
          <t>STEHIR</t>
        </is>
      </c>
    </row>
    <row r="3836">
      <c r="A3836" t="inlineStr">
        <is>
          <t>GGHY</t>
        </is>
      </c>
      <c r="B3836" t="inlineStr">
        <is>
          <t>STEHIR</t>
        </is>
      </c>
    </row>
    <row r="3837">
      <c r="A3837" t="inlineStr">
        <is>
          <t>GGY0</t>
        </is>
      </c>
      <c r="B3837" t="inlineStr">
        <is>
          <t>STEHIR</t>
        </is>
      </c>
    </row>
    <row r="3838">
      <c r="A3838" t="inlineStr">
        <is>
          <t>WS+Z</t>
        </is>
      </c>
      <c r="B3838" t="inlineStr">
        <is>
          <t>STEHIR</t>
        </is>
      </c>
    </row>
    <row r="3839">
      <c r="A3839" t="inlineStr">
        <is>
          <t>GG1K</t>
        </is>
      </c>
      <c r="B3839" t="inlineStr">
        <is>
          <t>STEHIR</t>
        </is>
      </c>
    </row>
    <row r="3840">
      <c r="A3840" t="inlineStr">
        <is>
          <t>N+T9</t>
        </is>
      </c>
      <c r="B3840" t="inlineStr">
        <is>
          <t>STEHIR</t>
        </is>
      </c>
    </row>
    <row r="3841">
      <c r="A3841" t="inlineStr">
        <is>
          <t>W+93</t>
        </is>
      </c>
      <c r="B3841" t="inlineStr">
        <is>
          <t>STEHIR</t>
        </is>
      </c>
    </row>
    <row r="3842">
      <c r="A3842" t="inlineStr">
        <is>
          <t>N+Y5</t>
        </is>
      </c>
      <c r="B3842" t="inlineStr">
        <is>
          <t>STEHIR</t>
        </is>
      </c>
    </row>
    <row r="3843">
      <c r="A3843" t="inlineStr">
        <is>
          <t>GG8B</t>
        </is>
      </c>
      <c r="B3843" t="inlineStr">
        <is>
          <t>STEHIR</t>
        </is>
      </c>
    </row>
    <row r="3844">
      <c r="A3844" t="inlineStr">
        <is>
          <t>WC+R</t>
        </is>
      </c>
      <c r="B3844" t="inlineStr">
        <is>
          <t>STEHIR</t>
        </is>
      </c>
    </row>
    <row r="3845">
      <c r="A3845" t="inlineStr">
        <is>
          <t>GG3K</t>
        </is>
      </c>
      <c r="B3845" t="inlineStr">
        <is>
          <t>STEHIR</t>
        </is>
      </c>
    </row>
    <row r="3846">
      <c r="A3846" t="inlineStr">
        <is>
          <t>WJ+P</t>
        </is>
      </c>
      <c r="B3846" t="inlineStr">
        <is>
          <t>STEHIR</t>
        </is>
      </c>
    </row>
    <row r="3847">
      <c r="A3847" t="inlineStr">
        <is>
          <t>GG1J</t>
        </is>
      </c>
      <c r="B3847" t="inlineStr">
        <is>
          <t>STEHIR</t>
        </is>
      </c>
    </row>
    <row r="3848">
      <c r="A3848" t="inlineStr">
        <is>
          <t>BGKX</t>
        </is>
      </c>
      <c r="B3848" t="inlineStr">
        <is>
          <t>STEHIR</t>
        </is>
      </c>
    </row>
    <row r="3849">
      <c r="A3849" t="inlineStr">
        <is>
          <t>BG0J</t>
        </is>
      </c>
      <c r="B3849" t="inlineStr">
        <is>
          <t>STEHIR</t>
        </is>
      </c>
    </row>
    <row r="3850">
      <c r="A3850" t="inlineStr">
        <is>
          <t>GGRX</t>
        </is>
      </c>
      <c r="B3850" t="inlineStr">
        <is>
          <t>STEHIR</t>
        </is>
      </c>
    </row>
    <row r="3851">
      <c r="A3851" t="inlineStr">
        <is>
          <t>RGFL</t>
        </is>
      </c>
      <c r="B3851" t="inlineStr">
        <is>
          <t>STEHIR</t>
        </is>
      </c>
    </row>
    <row r="3852">
      <c r="A3852" t="inlineStr">
        <is>
          <t>BG15</t>
        </is>
      </c>
      <c r="B3852" t="inlineStr">
        <is>
          <t>STEHIR</t>
        </is>
      </c>
    </row>
    <row r="3853">
      <c r="A3853" t="inlineStr">
        <is>
          <t>WGPY</t>
        </is>
      </c>
      <c r="B3853" t="inlineStr">
        <is>
          <t>STEHIR</t>
        </is>
      </c>
    </row>
    <row r="3854">
      <c r="A3854" t="inlineStr">
        <is>
          <t>BGPM</t>
        </is>
      </c>
      <c r="B3854" t="inlineStr">
        <is>
          <t>STEHIR</t>
        </is>
      </c>
    </row>
    <row r="3855">
      <c r="A3855" t="inlineStr">
        <is>
          <t>WG+R</t>
        </is>
      </c>
      <c r="B3855" t="inlineStr">
        <is>
          <t>STEHIR</t>
        </is>
      </c>
    </row>
    <row r="3856">
      <c r="A3856" t="inlineStr">
        <is>
          <t>BGUV</t>
        </is>
      </c>
      <c r="B3856" t="inlineStr">
        <is>
          <t>STEHIR</t>
        </is>
      </c>
    </row>
    <row r="3857">
      <c r="A3857" t="inlineStr">
        <is>
          <t>RG0Y</t>
        </is>
      </c>
      <c r="B3857" t="inlineStr">
        <is>
          <t>STEHIR</t>
        </is>
      </c>
    </row>
    <row r="3858">
      <c r="A3858" t="inlineStr">
        <is>
          <t>YI90</t>
        </is>
      </c>
      <c r="B3858" t="inlineStr">
        <is>
          <t>STEHIR</t>
        </is>
      </c>
    </row>
    <row r="3859">
      <c r="A3859" t="inlineStr">
        <is>
          <t>WJW+</t>
        </is>
      </c>
      <c r="B3859" t="inlineStr">
        <is>
          <t>STEHIR</t>
        </is>
      </c>
    </row>
    <row r="3860">
      <c r="A3860" t="inlineStr">
        <is>
          <t>WLK+</t>
        </is>
      </c>
      <c r="B3860" t="inlineStr">
        <is>
          <t>STEHIR</t>
        </is>
      </c>
    </row>
    <row r="3861">
      <c r="A3861" t="inlineStr">
        <is>
          <t>WR+Y</t>
        </is>
      </c>
      <c r="B3861" t="inlineStr">
        <is>
          <t>STEHIR</t>
        </is>
      </c>
    </row>
    <row r="3862">
      <c r="A3862" t="inlineStr">
        <is>
          <t>GG3V</t>
        </is>
      </c>
      <c r="B3862" t="inlineStr">
        <is>
          <t>STEHIR</t>
        </is>
      </c>
    </row>
    <row r="3863">
      <c r="A3863" t="inlineStr">
        <is>
          <t>GG5M</t>
        </is>
      </c>
      <c r="B3863" t="inlineStr">
        <is>
          <t>STEHIR</t>
        </is>
      </c>
    </row>
    <row r="3864">
      <c r="A3864" t="inlineStr">
        <is>
          <t>W+YR</t>
        </is>
      </c>
      <c r="B3864" t="inlineStr">
        <is>
          <t>STEHIR</t>
        </is>
      </c>
    </row>
    <row r="3865">
      <c r="A3865" t="inlineStr">
        <is>
          <t>W5+Z</t>
        </is>
      </c>
      <c r="B3865" t="inlineStr">
        <is>
          <t>STEHIR</t>
        </is>
      </c>
    </row>
    <row r="3866">
      <c r="A3866" t="inlineStr">
        <is>
          <t>BG20</t>
        </is>
      </c>
      <c r="B3866" t="inlineStr">
        <is>
          <t>STEHIR</t>
        </is>
      </c>
    </row>
    <row r="3867">
      <c r="A3867" t="inlineStr">
        <is>
          <t>WILA</t>
        </is>
      </c>
      <c r="B3867" t="inlineStr">
        <is>
          <t>STEHIR</t>
        </is>
      </c>
    </row>
    <row r="3868">
      <c r="A3868" t="inlineStr">
        <is>
          <t>GG9L</t>
        </is>
      </c>
      <c r="B3868" t="inlineStr">
        <is>
          <t>STEHIR</t>
        </is>
      </c>
    </row>
    <row r="3869">
      <c r="A3869" t="inlineStr">
        <is>
          <t>W+UH</t>
        </is>
      </c>
      <c r="B3869" t="inlineStr">
        <is>
          <t>STEHIR</t>
        </is>
      </c>
    </row>
    <row r="3870">
      <c r="A3870" t="inlineStr">
        <is>
          <t>NIBT</t>
        </is>
      </c>
      <c r="B3870" t="inlineStr">
        <is>
          <t>STEHIR</t>
        </is>
      </c>
    </row>
    <row r="3871">
      <c r="A3871" t="inlineStr">
        <is>
          <t>BGGH</t>
        </is>
      </c>
      <c r="B3871" t="inlineStr">
        <is>
          <t>STEHIR</t>
        </is>
      </c>
    </row>
    <row r="3872">
      <c r="A3872" t="inlineStr">
        <is>
          <t>BGMY</t>
        </is>
      </c>
      <c r="B3872" t="inlineStr">
        <is>
          <t>STEHIR</t>
        </is>
      </c>
    </row>
    <row r="3873">
      <c r="A3873" t="inlineStr">
        <is>
          <t>W+K9</t>
        </is>
      </c>
      <c r="B3873" t="inlineStr">
        <is>
          <t>STEHIR</t>
        </is>
      </c>
    </row>
    <row r="3874">
      <c r="A3874" t="inlineStr">
        <is>
          <t>WIU6</t>
        </is>
      </c>
      <c r="B3874" t="inlineStr">
        <is>
          <t>STEHIR</t>
        </is>
      </c>
    </row>
    <row r="3875">
      <c r="A3875" t="inlineStr">
        <is>
          <t>YGY4</t>
        </is>
      </c>
      <c r="B3875" t="inlineStr">
        <is>
          <t>STEHIR</t>
        </is>
      </c>
    </row>
    <row r="3876">
      <c r="A3876" t="inlineStr">
        <is>
          <t>WGYU</t>
        </is>
      </c>
      <c r="B3876" t="inlineStr">
        <is>
          <t>STEHIR</t>
        </is>
      </c>
    </row>
    <row r="3877">
      <c r="A3877" t="inlineStr">
        <is>
          <t>W0+V</t>
        </is>
      </c>
      <c r="B3877" t="inlineStr">
        <is>
          <t>STEHIR</t>
        </is>
      </c>
    </row>
    <row r="3878">
      <c r="A3878" t="inlineStr">
        <is>
          <t>RIPT</t>
        </is>
      </c>
      <c r="B3878" t="inlineStr">
        <is>
          <t>STEHIR</t>
        </is>
      </c>
    </row>
    <row r="3879">
      <c r="A3879" t="inlineStr">
        <is>
          <t>WGMX</t>
        </is>
      </c>
      <c r="B3879" t="inlineStr">
        <is>
          <t>STEHIR</t>
        </is>
      </c>
    </row>
    <row r="3880">
      <c r="A3880" t="inlineStr">
        <is>
          <t>RG2P</t>
        </is>
      </c>
      <c r="B3880" t="inlineStr">
        <is>
          <t>STEHIR</t>
        </is>
      </c>
    </row>
    <row r="3881">
      <c r="A3881" t="inlineStr">
        <is>
          <t>WP+A</t>
        </is>
      </c>
      <c r="B3881" t="inlineStr">
        <is>
          <t>STEHIR</t>
        </is>
      </c>
    </row>
    <row r="3882">
      <c r="A3882" t="inlineStr">
        <is>
          <t>W+MB</t>
        </is>
      </c>
      <c r="B3882" t="inlineStr">
        <is>
          <t>STEHIR</t>
        </is>
      </c>
    </row>
    <row r="3883">
      <c r="A3883" t="inlineStr">
        <is>
          <t>NGTU</t>
        </is>
      </c>
      <c r="B3883" t="inlineStr">
        <is>
          <t>STEHIR</t>
        </is>
      </c>
    </row>
    <row r="3884">
      <c r="A3884" t="inlineStr">
        <is>
          <t>NGBH</t>
        </is>
      </c>
      <c r="B3884" t="inlineStr">
        <is>
          <t>STEHIR</t>
        </is>
      </c>
    </row>
    <row r="3885">
      <c r="A3885" t="inlineStr">
        <is>
          <t>RG85</t>
        </is>
      </c>
      <c r="B3885" t="inlineStr">
        <is>
          <t>STEHIR</t>
        </is>
      </c>
    </row>
    <row r="3886">
      <c r="A3886" t="inlineStr">
        <is>
          <t>RGEJ</t>
        </is>
      </c>
      <c r="B3886" t="inlineStr">
        <is>
          <t>STEHIR</t>
        </is>
      </c>
    </row>
    <row r="3887">
      <c r="A3887" t="inlineStr">
        <is>
          <t>YISF</t>
        </is>
      </c>
      <c r="B3887" t="inlineStr">
        <is>
          <t>STEHIR</t>
        </is>
      </c>
    </row>
    <row r="3888">
      <c r="A3888" t="inlineStr">
        <is>
          <t>YGZ0</t>
        </is>
      </c>
      <c r="B3888" t="inlineStr">
        <is>
          <t>STEHIR</t>
        </is>
      </c>
    </row>
    <row r="3889">
      <c r="A3889" t="inlineStr">
        <is>
          <t>GGZ0</t>
        </is>
      </c>
      <c r="B3889" t="inlineStr">
        <is>
          <t>STEHIR</t>
        </is>
      </c>
    </row>
    <row r="3890">
      <c r="A3890" t="inlineStr">
        <is>
          <t>BGLC</t>
        </is>
      </c>
      <c r="B3890" t="inlineStr">
        <is>
          <t>STEHIR</t>
        </is>
      </c>
    </row>
    <row r="3891">
      <c r="A3891" t="inlineStr">
        <is>
          <t>GIEZ</t>
        </is>
      </c>
      <c r="B3891" t="inlineStr">
        <is>
          <t>STEHIR</t>
        </is>
      </c>
    </row>
    <row r="3892">
      <c r="A3892" t="inlineStr">
        <is>
          <t>WL+V</t>
        </is>
      </c>
      <c r="B3892" t="inlineStr">
        <is>
          <t>STEHIR</t>
        </is>
      </c>
    </row>
    <row r="3893">
      <c r="A3893" t="inlineStr">
        <is>
          <t>WU+R</t>
        </is>
      </c>
      <c r="B3893" t="inlineStr">
        <is>
          <t>STEHIR</t>
        </is>
      </c>
    </row>
    <row r="3894">
      <c r="A3894" t="inlineStr">
        <is>
          <t>BGJJ</t>
        </is>
      </c>
      <c r="B3894" t="inlineStr">
        <is>
          <t>STEHIR</t>
        </is>
      </c>
    </row>
    <row r="3895">
      <c r="A3895" t="inlineStr">
        <is>
          <t>BGHP</t>
        </is>
      </c>
      <c r="B3895" t="inlineStr">
        <is>
          <t>STEHIR</t>
        </is>
      </c>
    </row>
    <row r="3896">
      <c r="A3896" t="inlineStr">
        <is>
          <t>WA+C</t>
        </is>
      </c>
      <c r="B3896" t="inlineStr">
        <is>
          <t>STEHIR</t>
        </is>
      </c>
    </row>
    <row r="3897">
      <c r="A3897" t="inlineStr">
        <is>
          <t>W+PM</t>
        </is>
      </c>
      <c r="B3897" t="inlineStr">
        <is>
          <t>STEHIR</t>
        </is>
      </c>
    </row>
    <row r="3898">
      <c r="A3898" t="inlineStr">
        <is>
          <t>W+WN</t>
        </is>
      </c>
      <c r="B3898" t="inlineStr">
        <is>
          <t>STEHIR</t>
        </is>
      </c>
    </row>
    <row r="3899">
      <c r="A3899" t="inlineStr">
        <is>
          <t>W+UP</t>
        </is>
      </c>
      <c r="B3899" t="inlineStr">
        <is>
          <t>STEHIR</t>
        </is>
      </c>
    </row>
    <row r="3900">
      <c r="A3900" t="inlineStr">
        <is>
          <t>GG1T</t>
        </is>
      </c>
      <c r="B3900" t="inlineStr">
        <is>
          <t>STEHIR</t>
        </is>
      </c>
    </row>
    <row r="3901">
      <c r="A3901" t="inlineStr">
        <is>
          <t>N+C6</t>
        </is>
      </c>
      <c r="B3901" t="inlineStr">
        <is>
          <t>STEHIR</t>
        </is>
      </c>
    </row>
    <row r="3902">
      <c r="A3902" t="inlineStr">
        <is>
          <t>WY+7</t>
        </is>
      </c>
      <c r="B3902" t="inlineStr">
        <is>
          <t>STEHIR</t>
        </is>
      </c>
    </row>
    <row r="3903">
      <c r="A3903" t="inlineStr">
        <is>
          <t>W+SL</t>
        </is>
      </c>
      <c r="B3903" t="inlineStr">
        <is>
          <t>STEHIR</t>
        </is>
      </c>
    </row>
    <row r="3904">
      <c r="A3904" t="inlineStr">
        <is>
          <t>GG5L</t>
        </is>
      </c>
      <c r="B3904" t="inlineStr">
        <is>
          <t>STEHIR</t>
        </is>
      </c>
    </row>
    <row r="3905">
      <c r="A3905" t="inlineStr">
        <is>
          <t>BGKC</t>
        </is>
      </c>
      <c r="B3905" t="inlineStr">
        <is>
          <t>STEHIR</t>
        </is>
      </c>
    </row>
    <row r="3906">
      <c r="A3906" t="inlineStr">
        <is>
          <t>BG3J</t>
        </is>
      </c>
      <c r="B3906" t="inlineStr">
        <is>
          <t>STEHIR</t>
        </is>
      </c>
    </row>
    <row r="3907">
      <c r="A3907" t="inlineStr">
        <is>
          <t>BGWK</t>
        </is>
      </c>
      <c r="B3907" t="inlineStr">
        <is>
          <t>STEHIR</t>
        </is>
      </c>
    </row>
    <row r="3908">
      <c r="A3908" t="inlineStr">
        <is>
          <t>RGPH</t>
        </is>
      </c>
      <c r="B3908" t="inlineStr">
        <is>
          <t>STEHIR</t>
        </is>
      </c>
    </row>
    <row r="3909">
      <c r="A3909" t="inlineStr">
        <is>
          <t>W+NX</t>
        </is>
      </c>
      <c r="B3909" t="inlineStr">
        <is>
          <t>STEHIR</t>
        </is>
      </c>
    </row>
    <row r="3910">
      <c r="A3910" t="inlineStr">
        <is>
          <t>GGFT</t>
        </is>
      </c>
      <c r="B3910" t="inlineStr">
        <is>
          <t>STEHIR</t>
        </is>
      </c>
    </row>
    <row r="3911">
      <c r="A3911" t="inlineStr">
        <is>
          <t>GG1Y</t>
        </is>
      </c>
      <c r="B3911" t="inlineStr">
        <is>
          <t>STEHIR</t>
        </is>
      </c>
    </row>
    <row r="3912">
      <c r="A3912" t="inlineStr">
        <is>
          <t>WJ41</t>
        </is>
      </c>
      <c r="B3912" t="inlineStr">
        <is>
          <t>STEALB</t>
        </is>
      </c>
    </row>
    <row r="3913">
      <c r="A3913" t="inlineStr">
        <is>
          <t>WN59</t>
        </is>
      </c>
      <c r="B3913" t="inlineStr">
        <is>
          <t>STEALB</t>
        </is>
      </c>
    </row>
    <row r="3914">
      <c r="A3914" t="inlineStr">
        <is>
          <t>WN06</t>
        </is>
      </c>
      <c r="B3914" t="inlineStr">
        <is>
          <t>STEALB</t>
        </is>
      </c>
    </row>
    <row r="3915">
      <c r="A3915" t="inlineStr">
        <is>
          <t>WB+K</t>
        </is>
      </c>
      <c r="B3915" t="inlineStr">
        <is>
          <t>STEHIR</t>
        </is>
      </c>
    </row>
    <row r="3916">
      <c r="A3916" t="inlineStr">
        <is>
          <t>W+XE</t>
        </is>
      </c>
      <c r="B3916" t="inlineStr">
        <is>
          <t>STEHIR</t>
        </is>
      </c>
    </row>
    <row r="3917">
      <c r="A3917" t="inlineStr">
        <is>
          <t>GG0X</t>
        </is>
      </c>
      <c r="B3917" t="inlineStr">
        <is>
          <t>STEHIR</t>
        </is>
      </c>
    </row>
    <row r="3918">
      <c r="A3918" t="inlineStr">
        <is>
          <t>W+XC</t>
        </is>
      </c>
      <c r="B3918" t="inlineStr">
        <is>
          <t>STEHIR</t>
        </is>
      </c>
    </row>
    <row r="3919">
      <c r="A3919" t="inlineStr">
        <is>
          <t>BG03</t>
        </is>
      </c>
      <c r="B3919" t="inlineStr">
        <is>
          <t>STEHIR</t>
        </is>
      </c>
    </row>
    <row r="3920">
      <c r="A3920" t="inlineStr">
        <is>
          <t>RIAR</t>
        </is>
      </c>
      <c r="B3920" t="inlineStr">
        <is>
          <t>STEHIR</t>
        </is>
      </c>
    </row>
    <row r="3921">
      <c r="A3921" t="inlineStr">
        <is>
          <t>W+ZJ</t>
        </is>
      </c>
      <c r="B3921" t="inlineStr">
        <is>
          <t>STEHIR</t>
        </is>
      </c>
    </row>
    <row r="3922">
      <c r="A3922" t="inlineStr">
        <is>
          <t>YGCU</t>
        </is>
      </c>
      <c r="B3922" t="inlineStr">
        <is>
          <t>STEHIR</t>
        </is>
      </c>
    </row>
    <row r="3923">
      <c r="A3923" t="inlineStr">
        <is>
          <t>WHR+</t>
        </is>
      </c>
      <c r="B3923" t="inlineStr">
        <is>
          <t>STEHIR</t>
        </is>
      </c>
    </row>
    <row r="3924">
      <c r="A3924" t="inlineStr">
        <is>
          <t>N+40</t>
        </is>
      </c>
      <c r="B3924" t="inlineStr">
        <is>
          <t>STEHIR</t>
        </is>
      </c>
    </row>
    <row r="3925">
      <c r="A3925" t="inlineStr">
        <is>
          <t>WEM+</t>
        </is>
      </c>
      <c r="B3925" t="inlineStr">
        <is>
          <t>STEHIR</t>
        </is>
      </c>
    </row>
    <row r="3926">
      <c r="A3926" t="inlineStr">
        <is>
          <t>W+ME</t>
        </is>
      </c>
      <c r="B3926" t="inlineStr">
        <is>
          <t>STEHIR</t>
        </is>
      </c>
    </row>
    <row r="3927">
      <c r="A3927" t="inlineStr">
        <is>
          <t>W+67</t>
        </is>
      </c>
      <c r="B3927" t="inlineStr">
        <is>
          <t>STEHIR</t>
        </is>
      </c>
    </row>
    <row r="3928">
      <c r="A3928" t="inlineStr">
        <is>
          <t>W+WM</t>
        </is>
      </c>
      <c r="B3928" t="inlineStr">
        <is>
          <t>STEHIR</t>
        </is>
      </c>
    </row>
    <row r="3929">
      <c r="A3929" t="inlineStr">
        <is>
          <t>YG4V</t>
        </is>
      </c>
      <c r="B3929" t="inlineStr">
        <is>
          <t>STEHIR</t>
        </is>
      </c>
    </row>
    <row r="3930">
      <c r="A3930" t="inlineStr">
        <is>
          <t>N+2T</t>
        </is>
      </c>
      <c r="B3930" t="inlineStr">
        <is>
          <t>STEHIR</t>
        </is>
      </c>
    </row>
    <row r="3931">
      <c r="A3931" t="inlineStr">
        <is>
          <t>W9+W</t>
        </is>
      </c>
      <c r="B3931" t="inlineStr">
        <is>
          <t>STEHIR</t>
        </is>
      </c>
    </row>
    <row r="3932">
      <c r="A3932" t="inlineStr">
        <is>
          <t>YGG9</t>
        </is>
      </c>
      <c r="B3932" t="inlineStr">
        <is>
          <t>STEHIR</t>
        </is>
      </c>
    </row>
    <row r="3933">
      <c r="A3933" t="inlineStr">
        <is>
          <t>W+WA</t>
        </is>
      </c>
      <c r="B3933" t="inlineStr">
        <is>
          <t>STEHIR</t>
        </is>
      </c>
    </row>
    <row r="3934">
      <c r="A3934" t="inlineStr">
        <is>
          <t>W▲H6</t>
        </is>
      </c>
      <c r="B3934" t="inlineStr">
        <is>
          <t>STEHIR</t>
        </is>
      </c>
    </row>
    <row r="3935">
      <c r="A3935" t="inlineStr">
        <is>
          <t>NIPK</t>
        </is>
      </c>
      <c r="B3935" t="inlineStr">
        <is>
          <t>STEHIR</t>
        </is>
      </c>
    </row>
    <row r="3936">
      <c r="A3936" t="inlineStr">
        <is>
          <t>N+CT</t>
        </is>
      </c>
      <c r="B3936" t="inlineStr">
        <is>
          <t>STEHIR</t>
        </is>
      </c>
    </row>
    <row r="3937">
      <c r="A3937" t="inlineStr">
        <is>
          <t>N+M9</t>
        </is>
      </c>
      <c r="B3937" t="inlineStr">
        <is>
          <t>STEHIR</t>
        </is>
      </c>
    </row>
    <row r="3938">
      <c r="A3938" t="inlineStr">
        <is>
          <t>NG5T</t>
        </is>
      </c>
      <c r="B3938" t="inlineStr">
        <is>
          <t>STEHIR</t>
        </is>
      </c>
    </row>
    <row r="3939">
      <c r="A3939" t="inlineStr">
        <is>
          <t>NG9W</t>
        </is>
      </c>
      <c r="B3939" t="inlineStr">
        <is>
          <t>STEHIR</t>
        </is>
      </c>
    </row>
    <row r="3940">
      <c r="A3940" t="inlineStr">
        <is>
          <t>NGL2</t>
        </is>
      </c>
      <c r="B3940" t="inlineStr">
        <is>
          <t>STEHIR</t>
        </is>
      </c>
    </row>
    <row r="3941">
      <c r="A3941" t="inlineStr">
        <is>
          <t>NGLL</t>
        </is>
      </c>
      <c r="B3941" t="inlineStr">
        <is>
          <t>STEHIR</t>
        </is>
      </c>
    </row>
    <row r="3942">
      <c r="A3942" t="inlineStr">
        <is>
          <t>BGRN</t>
        </is>
      </c>
      <c r="B3942" t="inlineStr">
        <is>
          <t>STEHIR</t>
        </is>
      </c>
    </row>
    <row r="3943">
      <c r="A3943" t="inlineStr">
        <is>
          <t>RG68</t>
        </is>
      </c>
      <c r="B3943" t="inlineStr">
        <is>
          <t>STEHIR</t>
        </is>
      </c>
    </row>
    <row r="3944">
      <c r="A3944" t="inlineStr">
        <is>
          <t>RGGY</t>
        </is>
      </c>
      <c r="B3944" t="inlineStr">
        <is>
          <t>STEHIR</t>
        </is>
      </c>
    </row>
    <row r="3945">
      <c r="A3945" t="inlineStr">
        <is>
          <t>W+A0</t>
        </is>
      </c>
      <c r="B3945" t="inlineStr">
        <is>
          <t>STEHIR</t>
        </is>
      </c>
    </row>
    <row r="3946">
      <c r="A3946" t="inlineStr">
        <is>
          <t>W+VE</t>
        </is>
      </c>
      <c r="B3946" t="inlineStr">
        <is>
          <t>STEHIR</t>
        </is>
      </c>
    </row>
    <row r="3947">
      <c r="A3947" t="inlineStr">
        <is>
          <t>W9+Y</t>
        </is>
      </c>
      <c r="B3947" t="inlineStr">
        <is>
          <t>STEHIR</t>
        </is>
      </c>
    </row>
    <row r="3948">
      <c r="A3948" t="inlineStr">
        <is>
          <t>WC+T</t>
        </is>
      </c>
      <c r="B3948" t="inlineStr">
        <is>
          <t>STEHIR</t>
        </is>
      </c>
    </row>
    <row r="3949">
      <c r="A3949" t="inlineStr">
        <is>
          <t>WIT6</t>
        </is>
      </c>
      <c r="B3949" t="inlineStr">
        <is>
          <t>STEHIR</t>
        </is>
      </c>
    </row>
    <row r="3950">
      <c r="A3950" t="inlineStr">
        <is>
          <t>WIZR</t>
        </is>
      </c>
      <c r="B3950" t="inlineStr">
        <is>
          <t>STEHIR</t>
        </is>
      </c>
    </row>
    <row r="3951">
      <c r="A3951" t="inlineStr">
        <is>
          <t>YG9A</t>
        </is>
      </c>
      <c r="B3951" t="inlineStr">
        <is>
          <t>STEHIR</t>
        </is>
      </c>
    </row>
    <row r="3952">
      <c r="A3952" t="inlineStr">
        <is>
          <t>N+V8</t>
        </is>
      </c>
      <c r="B3952" t="inlineStr">
        <is>
          <t>STEHIR</t>
        </is>
      </c>
    </row>
    <row r="3953">
      <c r="A3953" t="inlineStr">
        <is>
          <t>N+W6</t>
        </is>
      </c>
      <c r="B3953" t="inlineStr">
        <is>
          <t>STEHIR</t>
        </is>
      </c>
    </row>
    <row r="3954">
      <c r="A3954" t="inlineStr">
        <is>
          <t>N+T2</t>
        </is>
      </c>
      <c r="B3954" t="inlineStr">
        <is>
          <t>STEHIR</t>
        </is>
      </c>
    </row>
    <row r="3955">
      <c r="A3955" t="inlineStr">
        <is>
          <t>WM+7</t>
        </is>
      </c>
      <c r="B3955" t="inlineStr">
        <is>
          <t>STEHIR</t>
        </is>
      </c>
    </row>
    <row r="3956">
      <c r="A3956" t="inlineStr">
        <is>
          <t>BG4A</t>
        </is>
      </c>
      <c r="B3956" t="inlineStr">
        <is>
          <t>STEHIR</t>
        </is>
      </c>
    </row>
    <row r="3957">
      <c r="A3957" t="inlineStr">
        <is>
          <t>WKR+</t>
        </is>
      </c>
      <c r="B3957" t="inlineStr">
        <is>
          <t>STEHIR</t>
        </is>
      </c>
    </row>
    <row r="3958">
      <c r="A3958" t="inlineStr">
        <is>
          <t>WP+Y</t>
        </is>
      </c>
      <c r="B3958" t="inlineStr">
        <is>
          <t>STEHIR</t>
        </is>
      </c>
    </row>
    <row r="3959">
      <c r="A3959" t="inlineStr">
        <is>
          <t>W+TX</t>
        </is>
      </c>
      <c r="B3959" t="inlineStr">
        <is>
          <t>STEHIR</t>
        </is>
      </c>
    </row>
    <row r="3960">
      <c r="A3960" t="inlineStr">
        <is>
          <t>WHE+</t>
        </is>
      </c>
      <c r="B3960" t="inlineStr">
        <is>
          <t>STEHIR</t>
        </is>
      </c>
    </row>
    <row r="3961">
      <c r="A3961" t="inlineStr">
        <is>
          <t>WIZ7</t>
        </is>
      </c>
      <c r="B3961" t="inlineStr">
        <is>
          <t>STEHIR</t>
        </is>
      </c>
    </row>
    <row r="3962">
      <c r="A3962" t="inlineStr">
        <is>
          <t>N+CU</t>
        </is>
      </c>
      <c r="B3962" t="inlineStr">
        <is>
          <t>STEHIR</t>
        </is>
      </c>
    </row>
    <row r="3963">
      <c r="A3963" t="inlineStr">
        <is>
          <t>W+RA</t>
        </is>
      </c>
      <c r="B3963" t="inlineStr">
        <is>
          <t>STEHIR</t>
        </is>
      </c>
    </row>
    <row r="3964">
      <c r="A3964" t="inlineStr">
        <is>
          <t>W+C9</t>
        </is>
      </c>
      <c r="B3964" t="inlineStr">
        <is>
          <t>STEHIR</t>
        </is>
      </c>
    </row>
    <row r="3965">
      <c r="A3965" t="inlineStr">
        <is>
          <t>BGZR</t>
        </is>
      </c>
      <c r="B3965" t="inlineStr">
        <is>
          <t>STEHIR</t>
        </is>
      </c>
    </row>
    <row r="3966">
      <c r="A3966" t="inlineStr">
        <is>
          <t>WE+4</t>
        </is>
      </c>
      <c r="B3966" t="inlineStr">
        <is>
          <t>STEHIR</t>
        </is>
      </c>
    </row>
    <row r="3967">
      <c r="A3967" t="inlineStr">
        <is>
          <t>YGMB</t>
        </is>
      </c>
      <c r="B3967" t="inlineStr">
        <is>
          <t>STEHIR</t>
        </is>
      </c>
    </row>
    <row r="3968">
      <c r="A3968" t="inlineStr">
        <is>
          <t>BGFS</t>
        </is>
      </c>
      <c r="B3968" t="inlineStr">
        <is>
          <t>STEHIR</t>
        </is>
      </c>
    </row>
    <row r="3969">
      <c r="A3969" t="inlineStr">
        <is>
          <t>N+S7</t>
        </is>
      </c>
      <c r="B3969" t="inlineStr">
        <is>
          <t>STEHIR</t>
        </is>
      </c>
    </row>
    <row r="3970">
      <c r="A3970" t="inlineStr">
        <is>
          <t>BGJS</t>
        </is>
      </c>
      <c r="B3970" t="inlineStr">
        <is>
          <t>STEHIR</t>
        </is>
      </c>
    </row>
    <row r="3971">
      <c r="A3971" t="inlineStr">
        <is>
          <t>BG7M</t>
        </is>
      </c>
      <c r="B3971" t="inlineStr">
        <is>
          <t>STEHIR</t>
        </is>
      </c>
    </row>
    <row r="3972">
      <c r="A3972" t="inlineStr">
        <is>
          <t>BGRV</t>
        </is>
      </c>
      <c r="B3972" t="inlineStr">
        <is>
          <t>STEHIR</t>
        </is>
      </c>
    </row>
    <row r="3973">
      <c r="A3973" t="inlineStr">
        <is>
          <t>GG5C</t>
        </is>
      </c>
      <c r="B3973" t="inlineStr">
        <is>
          <t>STEHIR</t>
        </is>
      </c>
    </row>
    <row r="3974">
      <c r="A3974" t="inlineStr">
        <is>
          <t>GGFT</t>
        </is>
      </c>
      <c r="B3974" t="inlineStr">
        <is>
          <t>STEHIR</t>
        </is>
      </c>
    </row>
    <row r="3975">
      <c r="A3975" t="inlineStr">
        <is>
          <t>GGZ1</t>
        </is>
      </c>
      <c r="B3975" t="inlineStr">
        <is>
          <t>STEHIR</t>
        </is>
      </c>
    </row>
    <row r="3976">
      <c r="A3976" t="inlineStr">
        <is>
          <t>NG8H</t>
        </is>
      </c>
      <c r="B3976" t="inlineStr">
        <is>
          <t>STEHIR</t>
        </is>
      </c>
    </row>
    <row r="3977">
      <c r="A3977" t="inlineStr">
        <is>
          <t>WAS6</t>
        </is>
      </c>
      <c r="B3977" t="inlineStr">
        <is>
          <t>STEALB</t>
        </is>
      </c>
    </row>
    <row r="3978">
      <c r="A3978" t="inlineStr">
        <is>
          <t>WK68</t>
        </is>
      </c>
      <c r="B3978" t="inlineStr">
        <is>
          <t>STEALB</t>
        </is>
      </c>
    </row>
    <row r="3979">
      <c r="A3979" t="inlineStr">
        <is>
          <t>WK95</t>
        </is>
      </c>
      <c r="B3979" t="inlineStr">
        <is>
          <t>STEALB</t>
        </is>
      </c>
    </row>
    <row r="3980">
      <c r="A3980" t="inlineStr">
        <is>
          <t>YGY1</t>
        </is>
      </c>
      <c r="B3980" t="inlineStr">
        <is>
          <t>STEHIR</t>
        </is>
      </c>
    </row>
    <row r="3981">
      <c r="A3981" t="inlineStr">
        <is>
          <t>GG4F</t>
        </is>
      </c>
      <c r="B3981" t="inlineStr">
        <is>
          <t>STEHIR</t>
        </is>
      </c>
    </row>
    <row r="3982">
      <c r="A3982" t="inlineStr">
        <is>
          <t>GGV4</t>
        </is>
      </c>
      <c r="B3982" t="inlineStr">
        <is>
          <t>STEHIR</t>
        </is>
      </c>
    </row>
    <row r="3983">
      <c r="A3983" t="inlineStr">
        <is>
          <t>GGYL</t>
        </is>
      </c>
      <c r="B3983" t="inlineStr">
        <is>
          <t>STEHIR</t>
        </is>
      </c>
    </row>
    <row r="3984">
      <c r="A3984" t="inlineStr">
        <is>
          <t>N+R4</t>
        </is>
      </c>
      <c r="B3984" t="inlineStr">
        <is>
          <t>STEHIR</t>
        </is>
      </c>
    </row>
    <row r="3985">
      <c r="A3985" t="inlineStr">
        <is>
          <t>BGWP</t>
        </is>
      </c>
      <c r="B3985" t="inlineStr">
        <is>
          <t>STEHIR</t>
        </is>
      </c>
    </row>
    <row r="3986">
      <c r="A3986" t="inlineStr">
        <is>
          <t>NIG1</t>
        </is>
      </c>
      <c r="B3986" t="inlineStr">
        <is>
          <t>STEHIR</t>
        </is>
      </c>
    </row>
    <row r="3987">
      <c r="A3987" t="inlineStr">
        <is>
          <t>NITE</t>
        </is>
      </c>
      <c r="B3987" t="inlineStr">
        <is>
          <t>STEHIR</t>
        </is>
      </c>
    </row>
    <row r="3988">
      <c r="A3988" t="inlineStr">
        <is>
          <t>RG9J</t>
        </is>
      </c>
      <c r="B3988" t="inlineStr">
        <is>
          <t>STEHIR</t>
        </is>
      </c>
    </row>
    <row r="3989">
      <c r="A3989" t="inlineStr">
        <is>
          <t>RG65</t>
        </is>
      </c>
      <c r="B3989" t="inlineStr">
        <is>
          <t>STEHIR</t>
        </is>
      </c>
    </row>
    <row r="3990">
      <c r="A3990" t="inlineStr">
        <is>
          <t>WC+N</t>
        </is>
      </c>
      <c r="B3990" t="inlineStr">
        <is>
          <t>STEHIR</t>
        </is>
      </c>
    </row>
    <row r="3991">
      <c r="A3991" t="inlineStr">
        <is>
          <t>YG1A</t>
        </is>
      </c>
      <c r="B3991" t="inlineStr">
        <is>
          <t>STEHIR</t>
        </is>
      </c>
    </row>
    <row r="3992">
      <c r="A3992" t="inlineStr">
        <is>
          <t>YGL6</t>
        </is>
      </c>
      <c r="B3992" t="inlineStr">
        <is>
          <t>STEHIR</t>
        </is>
      </c>
    </row>
    <row r="3993">
      <c r="A3993" t="inlineStr">
        <is>
          <t>YGN6</t>
        </is>
      </c>
      <c r="B3993" t="inlineStr">
        <is>
          <t>STEHIR</t>
        </is>
      </c>
    </row>
    <row r="3994">
      <c r="A3994" t="inlineStr">
        <is>
          <t>GGSU</t>
        </is>
      </c>
      <c r="B3994" t="inlineStr">
        <is>
          <t>STEHIR</t>
        </is>
      </c>
    </row>
    <row r="3995">
      <c r="A3995" t="inlineStr">
        <is>
          <t>N+Z1</t>
        </is>
      </c>
      <c r="B3995" t="inlineStr">
        <is>
          <t>STEHIR</t>
        </is>
      </c>
    </row>
    <row r="3996">
      <c r="A3996" t="inlineStr">
        <is>
          <t>N+L8</t>
        </is>
      </c>
      <c r="B3996" t="inlineStr">
        <is>
          <t>STEHIR</t>
        </is>
      </c>
    </row>
    <row r="3997">
      <c r="A3997" t="inlineStr">
        <is>
          <t>NG04</t>
        </is>
      </c>
      <c r="B3997" t="inlineStr">
        <is>
          <t>STEHIR</t>
        </is>
      </c>
    </row>
    <row r="3998">
      <c r="A3998" t="inlineStr">
        <is>
          <t>BGLE</t>
        </is>
      </c>
      <c r="B3998" t="inlineStr">
        <is>
          <t>STEHIR</t>
        </is>
      </c>
    </row>
    <row r="3999">
      <c r="A3999" t="inlineStr">
        <is>
          <t>GGNX</t>
        </is>
      </c>
      <c r="B3999" t="inlineStr">
        <is>
          <t>STEHIR</t>
        </is>
      </c>
    </row>
    <row r="4000">
      <c r="A4000" t="inlineStr">
        <is>
          <t>RGGZ</t>
        </is>
      </c>
      <c r="B4000" t="inlineStr">
        <is>
          <t>STEHIR</t>
        </is>
      </c>
    </row>
    <row r="4001">
      <c r="A4001" t="inlineStr">
        <is>
          <t>RIV8</t>
        </is>
      </c>
      <c r="B4001" t="inlineStr">
        <is>
          <t>STEHIR</t>
        </is>
      </c>
    </row>
    <row r="4002">
      <c r="A4002" t="inlineStr">
        <is>
          <t>YGJB</t>
        </is>
      </c>
      <c r="B4002" t="inlineStr">
        <is>
          <t>STEHIR</t>
        </is>
      </c>
    </row>
    <row r="4003">
      <c r="A4003" t="inlineStr">
        <is>
          <t>YGR7</t>
        </is>
      </c>
      <c r="B4003" t="inlineStr">
        <is>
          <t>STEHIR</t>
        </is>
      </c>
    </row>
    <row r="4004">
      <c r="A4004" t="inlineStr">
        <is>
          <t>BG1Y</t>
        </is>
      </c>
      <c r="B4004" t="inlineStr">
        <is>
          <t>STEHIR</t>
        </is>
      </c>
    </row>
    <row r="4005">
      <c r="A4005" t="inlineStr">
        <is>
          <t>BG10</t>
        </is>
      </c>
      <c r="B4005" t="inlineStr">
        <is>
          <t>STEHIR</t>
        </is>
      </c>
    </row>
    <row r="4006">
      <c r="A4006" t="inlineStr">
        <is>
          <t>BG36</t>
        </is>
      </c>
      <c r="B4006" t="inlineStr">
        <is>
          <t>STEHIR</t>
        </is>
      </c>
    </row>
    <row r="4007">
      <c r="A4007" t="inlineStr">
        <is>
          <t>BGAN</t>
        </is>
      </c>
      <c r="B4007" t="inlineStr">
        <is>
          <t>STEHIR</t>
        </is>
      </c>
    </row>
    <row r="4008">
      <c r="A4008" t="inlineStr">
        <is>
          <t>BGKA</t>
        </is>
      </c>
      <c r="B4008" t="inlineStr">
        <is>
          <t>STEHIR</t>
        </is>
      </c>
    </row>
    <row r="4009">
      <c r="A4009" t="inlineStr">
        <is>
          <t>BGRC</t>
        </is>
      </c>
      <c r="B4009" t="inlineStr">
        <is>
          <t>STEHIR</t>
        </is>
      </c>
    </row>
    <row r="4010">
      <c r="A4010" t="inlineStr">
        <is>
          <t>BI96</t>
        </is>
      </c>
      <c r="B4010" t="inlineStr">
        <is>
          <t>STEHIR</t>
        </is>
      </c>
    </row>
    <row r="4011">
      <c r="A4011" t="inlineStr">
        <is>
          <t>GG0X</t>
        </is>
      </c>
      <c r="B4011" t="inlineStr">
        <is>
          <t>STEHIR</t>
        </is>
      </c>
    </row>
    <row r="4012">
      <c r="A4012" t="inlineStr">
        <is>
          <t>GG84</t>
        </is>
      </c>
      <c r="B4012" t="inlineStr">
        <is>
          <t>STEHIR</t>
        </is>
      </c>
    </row>
    <row r="4013">
      <c r="A4013" t="inlineStr">
        <is>
          <t>GGLU</t>
        </is>
      </c>
      <c r="B4013" t="inlineStr">
        <is>
          <t>STEHIR</t>
        </is>
      </c>
    </row>
    <row r="4014">
      <c r="A4014" t="inlineStr">
        <is>
          <t>GGV4</t>
        </is>
      </c>
      <c r="B4014" t="inlineStr">
        <is>
          <t>STEHIR</t>
        </is>
      </c>
    </row>
    <row r="4015">
      <c r="A4015" t="inlineStr">
        <is>
          <t>GGYN</t>
        </is>
      </c>
      <c r="B4015" t="inlineStr">
        <is>
          <t>STEHIR</t>
        </is>
      </c>
    </row>
    <row r="4016">
      <c r="A4016" t="inlineStr">
        <is>
          <t>N+S1</t>
        </is>
      </c>
      <c r="B4016" t="inlineStr">
        <is>
          <t>STEHIR</t>
        </is>
      </c>
    </row>
    <row r="4017">
      <c r="A4017" t="inlineStr">
        <is>
          <t>N+U2</t>
        </is>
      </c>
      <c r="B4017" t="inlineStr">
        <is>
          <t>STEHIR</t>
        </is>
      </c>
    </row>
    <row r="4018">
      <c r="A4018" t="inlineStr">
        <is>
          <t>N+VP</t>
        </is>
      </c>
      <c r="B4018" t="inlineStr">
        <is>
          <t>STEHIR</t>
        </is>
      </c>
    </row>
    <row r="4019">
      <c r="A4019" t="inlineStr">
        <is>
          <t>NG73</t>
        </is>
      </c>
      <c r="B4019" t="inlineStr">
        <is>
          <t>STEHIR</t>
        </is>
      </c>
    </row>
    <row r="4020">
      <c r="A4020" t="inlineStr">
        <is>
          <t>NGA6</t>
        </is>
      </c>
      <c r="B4020" t="inlineStr">
        <is>
          <t>STEHIR</t>
        </is>
      </c>
    </row>
    <row r="4021">
      <c r="A4021" t="inlineStr">
        <is>
          <t>NIJ7</t>
        </is>
      </c>
      <c r="B4021" t="inlineStr">
        <is>
          <t>STEHIR</t>
        </is>
      </c>
    </row>
    <row r="4022">
      <c r="A4022" t="inlineStr">
        <is>
          <t>NIN5</t>
        </is>
      </c>
      <c r="B4022" t="inlineStr">
        <is>
          <t>STEHIR</t>
        </is>
      </c>
    </row>
    <row r="4023">
      <c r="A4023" t="inlineStr">
        <is>
          <t>RG86</t>
        </is>
      </c>
      <c r="B4023" t="inlineStr">
        <is>
          <t>STEHIR</t>
        </is>
      </c>
    </row>
    <row r="4024">
      <c r="A4024" t="inlineStr">
        <is>
          <t>RINR</t>
        </is>
      </c>
      <c r="B4024" t="inlineStr">
        <is>
          <t>STEHIR</t>
        </is>
      </c>
    </row>
    <row r="4025">
      <c r="A4025" t="inlineStr">
        <is>
          <t>W0+V</t>
        </is>
      </c>
      <c r="B4025" t="inlineStr">
        <is>
          <t>STEHIR</t>
        </is>
      </c>
    </row>
    <row r="4026">
      <c r="A4026" t="inlineStr">
        <is>
          <t>W1+V</t>
        </is>
      </c>
      <c r="B4026" t="inlineStr">
        <is>
          <t>STEHIR</t>
        </is>
      </c>
    </row>
    <row r="4027">
      <c r="A4027" t="inlineStr">
        <is>
          <t>W7+M</t>
        </is>
      </c>
      <c r="B4027" t="inlineStr">
        <is>
          <t>STEHIR</t>
        </is>
      </c>
    </row>
    <row r="4028">
      <c r="A4028" t="inlineStr">
        <is>
          <t>W9+X</t>
        </is>
      </c>
      <c r="B4028" t="inlineStr">
        <is>
          <t>STEHIR</t>
        </is>
      </c>
    </row>
    <row r="4029">
      <c r="A4029" t="inlineStr">
        <is>
          <t>WC+5</t>
        </is>
      </c>
      <c r="B4029" t="inlineStr">
        <is>
          <t>STEHIR</t>
        </is>
      </c>
    </row>
    <row r="4030">
      <c r="A4030" t="inlineStr">
        <is>
          <t>WCE+</t>
        </is>
      </c>
      <c r="B4030" t="inlineStr">
        <is>
          <t>STEHIR</t>
        </is>
      </c>
    </row>
    <row r="4031">
      <c r="A4031" t="inlineStr">
        <is>
          <t>WGJN</t>
        </is>
      </c>
      <c r="B4031" t="inlineStr">
        <is>
          <t>STEHIR</t>
        </is>
      </c>
    </row>
    <row r="4032">
      <c r="A4032" t="inlineStr">
        <is>
          <t>WGPZ</t>
        </is>
      </c>
      <c r="B4032" t="inlineStr">
        <is>
          <t>STEHIR</t>
        </is>
      </c>
    </row>
    <row r="4033">
      <c r="A4033" t="inlineStr">
        <is>
          <t>WH+B</t>
        </is>
      </c>
      <c r="B4033" t="inlineStr">
        <is>
          <t>STEHIR</t>
        </is>
      </c>
    </row>
    <row r="4034">
      <c r="A4034" t="inlineStr">
        <is>
          <t>WIUT</t>
        </is>
      </c>
      <c r="B4034" t="inlineStr">
        <is>
          <t>STEHIR</t>
        </is>
      </c>
    </row>
    <row r="4035">
      <c r="A4035" t="inlineStr">
        <is>
          <t>WJ78</t>
        </is>
      </c>
      <c r="B4035" t="inlineStr">
        <is>
          <t>STEALB</t>
        </is>
      </c>
    </row>
    <row r="4036">
      <c r="A4036" t="inlineStr">
        <is>
          <t>WKX+</t>
        </is>
      </c>
      <c r="B4036" t="inlineStr">
        <is>
          <t>STEHIR</t>
        </is>
      </c>
    </row>
    <row r="4037">
      <c r="A4037" t="inlineStr">
        <is>
          <t>WP+T</t>
        </is>
      </c>
      <c r="B4037" t="inlineStr">
        <is>
          <t>STEHIR</t>
        </is>
      </c>
    </row>
    <row r="4038">
      <c r="A4038" t="inlineStr">
        <is>
          <t>WT+S</t>
        </is>
      </c>
      <c r="B4038" t="inlineStr">
        <is>
          <t>STEHIR</t>
        </is>
      </c>
    </row>
    <row r="4039">
      <c r="A4039" t="inlineStr">
        <is>
          <t>YGAW</t>
        </is>
      </c>
      <c r="B4039" t="inlineStr">
        <is>
          <t>STEHIR</t>
        </is>
      </c>
    </row>
    <row r="4040">
      <c r="A4040" t="inlineStr">
        <is>
          <t>YIC1</t>
        </is>
      </c>
      <c r="B4040" t="inlineStr">
        <is>
          <t>STEHIR</t>
        </is>
      </c>
    </row>
    <row r="4041">
      <c r="A4041" t="inlineStr">
        <is>
          <t>BGAX</t>
        </is>
      </c>
      <c r="B4041" t="inlineStr">
        <is>
          <t>STEHIR</t>
        </is>
      </c>
    </row>
    <row r="4042">
      <c r="A4042" t="inlineStr">
        <is>
          <t>BGJW</t>
        </is>
      </c>
      <c r="B4042" t="inlineStr">
        <is>
          <t>STEHIR</t>
        </is>
      </c>
    </row>
    <row r="4043">
      <c r="A4043" t="inlineStr">
        <is>
          <t>BGRY</t>
        </is>
      </c>
      <c r="B4043" t="inlineStr">
        <is>
          <t>STEHIR</t>
        </is>
      </c>
    </row>
    <row r="4044">
      <c r="A4044" t="inlineStr">
        <is>
          <t>BI67</t>
        </is>
      </c>
      <c r="B4044" t="inlineStr">
        <is>
          <t>STEHIR</t>
        </is>
      </c>
    </row>
    <row r="4045">
      <c r="A4045" t="inlineStr">
        <is>
          <t>GG0H</t>
        </is>
      </c>
      <c r="B4045" t="inlineStr">
        <is>
          <t>STEHIR</t>
        </is>
      </c>
    </row>
    <row r="4046">
      <c r="A4046" t="inlineStr">
        <is>
          <t>GG8W</t>
        </is>
      </c>
      <c r="B4046" t="inlineStr">
        <is>
          <t>STEHIR</t>
        </is>
      </c>
    </row>
    <row r="4047">
      <c r="A4047" t="inlineStr">
        <is>
          <t>GG36</t>
        </is>
      </c>
      <c r="B4047" t="inlineStr">
        <is>
          <t>STEHIR</t>
        </is>
      </c>
    </row>
    <row r="4048">
      <c r="A4048" t="inlineStr">
        <is>
          <t>GGNT</t>
        </is>
      </c>
      <c r="B4048" t="inlineStr">
        <is>
          <t>STEHIR</t>
        </is>
      </c>
    </row>
    <row r="4049">
      <c r="A4049" t="inlineStr">
        <is>
          <t>GGX8</t>
        </is>
      </c>
      <c r="B4049" t="inlineStr">
        <is>
          <t>STEHIR</t>
        </is>
      </c>
    </row>
    <row r="4050">
      <c r="A4050" t="inlineStr">
        <is>
          <t>N+R0</t>
        </is>
      </c>
      <c r="B4050" t="inlineStr">
        <is>
          <t>STEHIR</t>
        </is>
      </c>
    </row>
    <row r="4051">
      <c r="A4051" t="inlineStr">
        <is>
          <t>NGUB</t>
        </is>
      </c>
      <c r="B4051" t="inlineStr">
        <is>
          <t>STEHIR</t>
        </is>
      </c>
    </row>
    <row r="4052">
      <c r="A4052" t="inlineStr">
        <is>
          <t>RG59</t>
        </is>
      </c>
      <c r="B4052" t="inlineStr">
        <is>
          <t>STEHIR</t>
        </is>
      </c>
    </row>
    <row r="4053">
      <c r="A4053" t="inlineStr">
        <is>
          <t>RGVG</t>
        </is>
      </c>
      <c r="B4053" t="inlineStr">
        <is>
          <t>STEHIR</t>
        </is>
      </c>
    </row>
    <row r="4054">
      <c r="A4054" t="inlineStr">
        <is>
          <t>W+B4</t>
        </is>
      </c>
      <c r="B4054" t="inlineStr">
        <is>
          <t>STEHIR</t>
        </is>
      </c>
    </row>
    <row r="4055">
      <c r="A4055" t="inlineStr">
        <is>
          <t>W+TH</t>
        </is>
      </c>
      <c r="B4055" t="inlineStr">
        <is>
          <t>STEHIR</t>
        </is>
      </c>
    </row>
    <row r="4056">
      <c r="A4056" t="inlineStr">
        <is>
          <t>W+UN</t>
        </is>
      </c>
      <c r="B4056" t="inlineStr">
        <is>
          <t>STEHIR</t>
        </is>
      </c>
    </row>
    <row r="4057">
      <c r="A4057" t="inlineStr">
        <is>
          <t>WK84</t>
        </is>
      </c>
      <c r="B4057" t="inlineStr">
        <is>
          <t>STEALB</t>
        </is>
      </c>
    </row>
    <row r="4058">
      <c r="A4058" t="inlineStr">
        <is>
          <t>WKJ+</t>
        </is>
      </c>
      <c r="B4058" t="inlineStr">
        <is>
          <t>STEHIR</t>
        </is>
      </c>
    </row>
    <row r="4059">
      <c r="A4059" t="inlineStr">
        <is>
          <t>YGS1</t>
        </is>
      </c>
      <c r="B4059" t="inlineStr">
        <is>
          <t>STEHIR</t>
        </is>
      </c>
    </row>
    <row r="4060">
      <c r="A4060" t="inlineStr">
        <is>
          <t>YGW3</t>
        </is>
      </c>
      <c r="B4060" t="inlineStr">
        <is>
          <t>STEHIR</t>
        </is>
      </c>
    </row>
    <row r="4061">
      <c r="A4061" t="inlineStr">
        <is>
          <t>BG1B</t>
        </is>
      </c>
      <c r="B4061" t="inlineStr">
        <is>
          <t>STEHIR</t>
        </is>
      </c>
    </row>
    <row r="4062">
      <c r="A4062" t="inlineStr">
        <is>
          <t>BG2N</t>
        </is>
      </c>
      <c r="B4062" t="inlineStr">
        <is>
          <t>STEHIR</t>
        </is>
      </c>
    </row>
    <row r="4063">
      <c r="A4063" t="inlineStr">
        <is>
          <t>BG03</t>
        </is>
      </c>
      <c r="B4063" t="inlineStr">
        <is>
          <t>STEHIR</t>
        </is>
      </c>
    </row>
    <row r="4064">
      <c r="A4064" t="inlineStr">
        <is>
          <t>BG6N</t>
        </is>
      </c>
      <c r="B4064" t="inlineStr">
        <is>
          <t>STEHIR</t>
        </is>
      </c>
    </row>
    <row r="4065">
      <c r="A4065" t="inlineStr">
        <is>
          <t>BG7R</t>
        </is>
      </c>
      <c r="B4065" t="inlineStr">
        <is>
          <t>STEHIR</t>
        </is>
      </c>
    </row>
    <row r="4066">
      <c r="A4066" t="inlineStr">
        <is>
          <t>BGEA</t>
        </is>
      </c>
      <c r="B4066" t="inlineStr">
        <is>
          <t>STEHIR</t>
        </is>
      </c>
    </row>
    <row r="4067">
      <c r="A4067" t="inlineStr">
        <is>
          <t>BGMX</t>
        </is>
      </c>
      <c r="B4067" t="inlineStr">
        <is>
          <t>STEHIR</t>
        </is>
      </c>
    </row>
    <row r="4068">
      <c r="A4068" t="inlineStr">
        <is>
          <t>BGUP</t>
        </is>
      </c>
      <c r="B4068" t="inlineStr">
        <is>
          <t>STEHIR</t>
        </is>
      </c>
    </row>
    <row r="4069">
      <c r="A4069" t="inlineStr">
        <is>
          <t>BGWE</t>
        </is>
      </c>
      <c r="B4069" t="inlineStr">
        <is>
          <t>STEHIR</t>
        </is>
      </c>
    </row>
    <row r="4070">
      <c r="A4070" t="inlineStr">
        <is>
          <t>BGWJ</t>
        </is>
      </c>
      <c r="B4070" t="inlineStr">
        <is>
          <t>STEHIR</t>
        </is>
      </c>
    </row>
    <row r="4071">
      <c r="A4071" t="inlineStr">
        <is>
          <t>BI11</t>
        </is>
      </c>
      <c r="B4071" t="inlineStr">
        <is>
          <t>STEHIR</t>
        </is>
      </c>
    </row>
    <row r="4072">
      <c r="A4072" t="inlineStr">
        <is>
          <t>BI87</t>
        </is>
      </c>
      <c r="B4072" t="inlineStr">
        <is>
          <t>STEHIR</t>
        </is>
      </c>
    </row>
    <row r="4073">
      <c r="A4073" t="inlineStr">
        <is>
          <t>GG0M</t>
        </is>
      </c>
      <c r="B4073" t="inlineStr">
        <is>
          <t>STEHIR</t>
        </is>
      </c>
    </row>
    <row r="4074">
      <c r="A4074" t="inlineStr">
        <is>
          <t>GG1W</t>
        </is>
      </c>
      <c r="B4074" t="inlineStr">
        <is>
          <t>STEHIR</t>
        </is>
      </c>
    </row>
    <row r="4075">
      <c r="A4075" t="inlineStr">
        <is>
          <t>GG2F</t>
        </is>
      </c>
      <c r="B4075" t="inlineStr">
        <is>
          <t>STEHIR</t>
        </is>
      </c>
    </row>
    <row r="4076">
      <c r="A4076" t="inlineStr">
        <is>
          <t>GG2X</t>
        </is>
      </c>
      <c r="B4076" t="inlineStr">
        <is>
          <t>STEHIR</t>
        </is>
      </c>
    </row>
    <row r="4077">
      <c r="A4077" t="inlineStr">
        <is>
          <t>GG3C</t>
        </is>
      </c>
      <c r="B4077" t="inlineStr">
        <is>
          <t>STEHIR</t>
        </is>
      </c>
    </row>
    <row r="4078">
      <c r="A4078" t="inlineStr">
        <is>
          <t>GG4L</t>
        </is>
      </c>
      <c r="B4078" t="inlineStr">
        <is>
          <t>STEHIR</t>
        </is>
      </c>
    </row>
    <row r="4079">
      <c r="A4079" t="inlineStr">
        <is>
          <t>GG7L</t>
        </is>
      </c>
      <c r="B4079" t="inlineStr">
        <is>
          <t>STEHIR</t>
        </is>
      </c>
    </row>
    <row r="4080">
      <c r="A4080" t="inlineStr">
        <is>
          <t>GG9M</t>
        </is>
      </c>
      <c r="B4080" t="inlineStr">
        <is>
          <t>STEHIR</t>
        </is>
      </c>
    </row>
    <row r="4081">
      <c r="A4081" t="inlineStr">
        <is>
          <t>GG13</t>
        </is>
      </c>
      <c r="B4081" t="inlineStr">
        <is>
          <t>STEHIR</t>
        </is>
      </c>
    </row>
    <row r="4082">
      <c r="A4082" t="inlineStr">
        <is>
          <t>GG64</t>
        </is>
      </c>
      <c r="B4082" t="inlineStr">
        <is>
          <t>STEHIR</t>
        </is>
      </c>
    </row>
    <row r="4083">
      <c r="A4083" t="inlineStr">
        <is>
          <t>GGB3</t>
        </is>
      </c>
      <c r="B4083" t="inlineStr">
        <is>
          <t>STEHIR</t>
        </is>
      </c>
    </row>
    <row r="4084">
      <c r="A4084" t="inlineStr">
        <is>
          <t>GGJ9</t>
        </is>
      </c>
      <c r="B4084" t="inlineStr">
        <is>
          <t>STEHIR</t>
        </is>
      </c>
    </row>
    <row r="4085">
      <c r="A4085" t="inlineStr">
        <is>
          <t>GGKX</t>
        </is>
      </c>
      <c r="B4085" t="inlineStr">
        <is>
          <t>STEHIR</t>
        </is>
      </c>
    </row>
    <row r="4086">
      <c r="A4086" t="inlineStr">
        <is>
          <t>GGVT</t>
        </is>
      </c>
      <c r="B4086" t="inlineStr">
        <is>
          <t>STEHIR</t>
        </is>
      </c>
    </row>
    <row r="4087">
      <c r="A4087" t="inlineStr">
        <is>
          <t>GGWM</t>
        </is>
      </c>
      <c r="B4087" t="inlineStr">
        <is>
          <t>STEHIR</t>
        </is>
      </c>
    </row>
    <row r="4088">
      <c r="A4088" t="inlineStr">
        <is>
          <t>GGY7</t>
        </is>
      </c>
      <c r="B4088" t="inlineStr">
        <is>
          <t>STEHIR</t>
        </is>
      </c>
    </row>
    <row r="4089">
      <c r="A4089" t="inlineStr">
        <is>
          <t>GI6L</t>
        </is>
      </c>
      <c r="B4089" t="inlineStr">
        <is>
          <t>STEHIR</t>
        </is>
      </c>
    </row>
    <row r="4090">
      <c r="A4090" t="inlineStr">
        <is>
          <t>GIAC</t>
        </is>
      </c>
      <c r="B4090" t="inlineStr">
        <is>
          <t>STEHIR</t>
        </is>
      </c>
    </row>
    <row r="4091">
      <c r="A4091" t="inlineStr">
        <is>
          <t>GIKU</t>
        </is>
      </c>
      <c r="B4091" t="inlineStr">
        <is>
          <t>STEHIR</t>
        </is>
      </c>
    </row>
    <row r="4092">
      <c r="A4092" t="inlineStr">
        <is>
          <t>N+P9</t>
        </is>
      </c>
      <c r="B4092" t="inlineStr">
        <is>
          <t>STEHIR</t>
        </is>
      </c>
    </row>
    <row r="4093">
      <c r="A4093" t="inlineStr">
        <is>
          <t>N+R2</t>
        </is>
      </c>
      <c r="B4093" t="inlineStr">
        <is>
          <t>STEHIR</t>
        </is>
      </c>
    </row>
    <row r="4094">
      <c r="A4094" t="inlineStr">
        <is>
          <t>N+U0</t>
        </is>
      </c>
      <c r="B4094" t="inlineStr">
        <is>
          <t>STEHIR</t>
        </is>
      </c>
    </row>
    <row r="4095">
      <c r="A4095" t="inlineStr">
        <is>
          <t>N+U5</t>
        </is>
      </c>
      <c r="B4095" t="inlineStr">
        <is>
          <t>STEHIR</t>
        </is>
      </c>
    </row>
    <row r="4096">
      <c r="A4096" t="inlineStr">
        <is>
          <t>N+V0</t>
        </is>
      </c>
      <c r="B4096" t="inlineStr">
        <is>
          <t>STEHIR</t>
        </is>
      </c>
    </row>
    <row r="4097">
      <c r="A4097" t="inlineStr">
        <is>
          <t>N+W7</t>
        </is>
      </c>
      <c r="B4097" t="inlineStr">
        <is>
          <t>STEHIR</t>
        </is>
      </c>
    </row>
    <row r="4098">
      <c r="A4098" t="inlineStr">
        <is>
          <t>N+Y6</t>
        </is>
      </c>
      <c r="B4098" t="inlineStr">
        <is>
          <t>STEHIR</t>
        </is>
      </c>
    </row>
    <row r="4099">
      <c r="A4099" t="inlineStr">
        <is>
          <t>NG2C</t>
        </is>
      </c>
      <c r="B4099" t="inlineStr">
        <is>
          <t>STEHIR</t>
        </is>
      </c>
    </row>
    <row r="4100">
      <c r="A4100" t="inlineStr">
        <is>
          <t>NG2S</t>
        </is>
      </c>
      <c r="B4100" t="inlineStr">
        <is>
          <t>STEHIR</t>
        </is>
      </c>
    </row>
    <row r="4101">
      <c r="A4101" t="inlineStr">
        <is>
          <t>NG4H</t>
        </is>
      </c>
      <c r="B4101" t="inlineStr">
        <is>
          <t>STEHIR</t>
        </is>
      </c>
    </row>
    <row r="4102">
      <c r="A4102" t="inlineStr">
        <is>
          <t>NG6J</t>
        </is>
      </c>
      <c r="B4102" t="inlineStr">
        <is>
          <t>STEHIR</t>
        </is>
      </c>
    </row>
    <row r="4103">
      <c r="A4103" t="inlineStr">
        <is>
          <t>NGMA</t>
        </is>
      </c>
      <c r="B4103" t="inlineStr">
        <is>
          <t>STEHIR</t>
        </is>
      </c>
    </row>
    <row r="4104">
      <c r="A4104" t="inlineStr">
        <is>
          <t>NGUX</t>
        </is>
      </c>
      <c r="B4104" t="inlineStr">
        <is>
          <t>STEHIR</t>
        </is>
      </c>
    </row>
    <row r="4105">
      <c r="A4105" t="inlineStr">
        <is>
          <t>NIKL</t>
        </is>
      </c>
      <c r="B4105" t="inlineStr">
        <is>
          <t>STEHIR</t>
        </is>
      </c>
    </row>
    <row r="4106">
      <c r="A4106" t="inlineStr">
        <is>
          <t>NINA</t>
        </is>
      </c>
      <c r="B4106" t="inlineStr">
        <is>
          <t>STEHIR</t>
        </is>
      </c>
    </row>
    <row r="4107">
      <c r="A4107" t="inlineStr">
        <is>
          <t>NIXH</t>
        </is>
      </c>
      <c r="B4107" t="inlineStr">
        <is>
          <t>STEHIR</t>
        </is>
      </c>
    </row>
    <row r="4108">
      <c r="A4108" t="inlineStr">
        <is>
          <t>RG0A</t>
        </is>
      </c>
      <c r="B4108" t="inlineStr">
        <is>
          <t>STEHIR</t>
        </is>
      </c>
    </row>
    <row r="4109">
      <c r="A4109" t="inlineStr">
        <is>
          <t>RG2X</t>
        </is>
      </c>
      <c r="B4109" t="inlineStr">
        <is>
          <t>STEHIR</t>
        </is>
      </c>
    </row>
    <row r="4110">
      <c r="A4110" t="inlineStr">
        <is>
          <t>RG5R</t>
        </is>
      </c>
      <c r="B4110" t="inlineStr">
        <is>
          <t>STEHIR</t>
        </is>
      </c>
    </row>
    <row r="4111">
      <c r="A4111" t="inlineStr">
        <is>
          <t>RG9N</t>
        </is>
      </c>
      <c r="B4111" t="inlineStr">
        <is>
          <t>STEHIR</t>
        </is>
      </c>
    </row>
    <row r="4112">
      <c r="A4112" t="inlineStr">
        <is>
          <t>RGNK</t>
        </is>
      </c>
      <c r="B4112" t="inlineStr">
        <is>
          <t>STEHIR</t>
        </is>
      </c>
    </row>
    <row r="4113">
      <c r="A4113" t="inlineStr">
        <is>
          <t>RGVH</t>
        </is>
      </c>
      <c r="B4113" t="inlineStr">
        <is>
          <t>STEHIR</t>
        </is>
      </c>
    </row>
    <row r="4114">
      <c r="A4114" t="inlineStr">
        <is>
          <t>RITN</t>
        </is>
      </c>
      <c r="B4114" t="inlineStr">
        <is>
          <t>STEHIR</t>
        </is>
      </c>
    </row>
    <row r="4115">
      <c r="A4115" t="inlineStr">
        <is>
          <t>W+BR</t>
        </is>
      </c>
      <c r="B4115" t="inlineStr">
        <is>
          <t>STEHIR</t>
        </is>
      </c>
    </row>
    <row r="4116">
      <c r="A4116" t="inlineStr">
        <is>
          <t>W+G4</t>
        </is>
      </c>
      <c r="B4116" t="inlineStr">
        <is>
          <t>STEHIR</t>
        </is>
      </c>
    </row>
    <row r="4117">
      <c r="A4117" t="inlineStr">
        <is>
          <t>W+LG</t>
        </is>
      </c>
      <c r="B4117" t="inlineStr">
        <is>
          <t>STEHIR</t>
        </is>
      </c>
    </row>
    <row r="4118">
      <c r="A4118" t="inlineStr">
        <is>
          <t>W+LU</t>
        </is>
      </c>
      <c r="B4118" t="inlineStr">
        <is>
          <t>STEHIR</t>
        </is>
      </c>
    </row>
    <row r="4119">
      <c r="A4119" t="inlineStr">
        <is>
          <t>W+NG</t>
        </is>
      </c>
      <c r="B4119" t="inlineStr">
        <is>
          <t>STEHIR</t>
        </is>
      </c>
    </row>
    <row r="4120">
      <c r="A4120" t="inlineStr">
        <is>
          <t>W+NL</t>
        </is>
      </c>
      <c r="B4120" t="inlineStr">
        <is>
          <t>STEHIR</t>
        </is>
      </c>
    </row>
    <row r="4121">
      <c r="A4121" t="inlineStr">
        <is>
          <t>W+SV</t>
        </is>
      </c>
      <c r="B4121" t="inlineStr">
        <is>
          <t>STEHIR</t>
        </is>
      </c>
    </row>
    <row r="4122">
      <c r="A4122" t="inlineStr">
        <is>
          <t>W+TM</t>
        </is>
      </c>
      <c r="B4122" t="inlineStr">
        <is>
          <t>STEHIR</t>
        </is>
      </c>
    </row>
    <row r="4123">
      <c r="A4123" t="inlineStr">
        <is>
          <t>W+TN</t>
        </is>
      </c>
      <c r="B4123" t="inlineStr">
        <is>
          <t>STEHIR</t>
        </is>
      </c>
    </row>
    <row r="4124">
      <c r="A4124" t="inlineStr">
        <is>
          <t>W+UR</t>
        </is>
      </c>
      <c r="B4124" t="inlineStr">
        <is>
          <t>STEHIR</t>
        </is>
      </c>
    </row>
    <row r="4125">
      <c r="A4125" t="inlineStr">
        <is>
          <t>W+WA</t>
        </is>
      </c>
      <c r="B4125" t="inlineStr">
        <is>
          <t>STEHIR</t>
        </is>
      </c>
    </row>
    <row r="4126">
      <c r="A4126" t="inlineStr">
        <is>
          <t>W+WL</t>
        </is>
      </c>
      <c r="B4126" t="inlineStr">
        <is>
          <t>STEHIR</t>
        </is>
      </c>
    </row>
    <row r="4127">
      <c r="A4127" t="inlineStr">
        <is>
          <t>W+XS</t>
        </is>
      </c>
      <c r="B4127" t="inlineStr">
        <is>
          <t>STEHIR</t>
        </is>
      </c>
    </row>
    <row r="4128">
      <c r="A4128" t="inlineStr">
        <is>
          <t>W+XU</t>
        </is>
      </c>
      <c r="B4128" t="inlineStr">
        <is>
          <t>STEHIR</t>
        </is>
      </c>
    </row>
    <row r="4129">
      <c r="A4129" t="inlineStr">
        <is>
          <t>W+ZF</t>
        </is>
      </c>
      <c r="B4129" t="inlineStr">
        <is>
          <t>STEHIR</t>
        </is>
      </c>
    </row>
    <row r="4130">
      <c r="A4130" t="inlineStr">
        <is>
          <t>W9+B</t>
        </is>
      </c>
      <c r="B4130" t="inlineStr">
        <is>
          <t>STEHIR</t>
        </is>
      </c>
    </row>
    <row r="4131">
      <c r="A4131" t="inlineStr">
        <is>
          <t>WA+H</t>
        </is>
      </c>
      <c r="B4131" t="inlineStr">
        <is>
          <t>STEHIR</t>
        </is>
      </c>
    </row>
    <row r="4132">
      <c r="A4132" t="inlineStr">
        <is>
          <t>WCE+</t>
        </is>
      </c>
      <c r="B4132" t="inlineStr">
        <is>
          <t>STEHIR</t>
        </is>
      </c>
    </row>
    <row r="4133">
      <c r="A4133" t="inlineStr">
        <is>
          <t>WGHV</t>
        </is>
      </c>
      <c r="B4133" t="inlineStr">
        <is>
          <t>STEHIR</t>
        </is>
      </c>
    </row>
    <row r="4134">
      <c r="A4134" t="inlineStr">
        <is>
          <t>WGSY</t>
        </is>
      </c>
      <c r="B4134" t="inlineStr">
        <is>
          <t>STEHIR</t>
        </is>
      </c>
    </row>
    <row r="4135">
      <c r="A4135" t="inlineStr">
        <is>
          <t>WH+T</t>
        </is>
      </c>
      <c r="B4135" t="inlineStr">
        <is>
          <t>STEHIR</t>
        </is>
      </c>
    </row>
    <row r="4136">
      <c r="A4136" t="inlineStr">
        <is>
          <t>WIKU</t>
        </is>
      </c>
      <c r="B4136" t="inlineStr">
        <is>
          <t>STEHIR</t>
        </is>
      </c>
    </row>
    <row r="4137">
      <c r="A4137" t="inlineStr">
        <is>
          <t>WJK+</t>
        </is>
      </c>
      <c r="B4137" t="inlineStr">
        <is>
          <t>STEHIR</t>
        </is>
      </c>
    </row>
    <row r="4138">
      <c r="A4138" t="inlineStr">
        <is>
          <t>WK+Y</t>
        </is>
      </c>
      <c r="B4138" t="inlineStr">
        <is>
          <t>STEHIR</t>
        </is>
      </c>
    </row>
    <row r="4139">
      <c r="A4139" t="inlineStr">
        <is>
          <t>WKE+</t>
        </is>
      </c>
      <c r="B4139" t="inlineStr">
        <is>
          <t>STEHIR</t>
        </is>
      </c>
    </row>
    <row r="4140">
      <c r="A4140" t="inlineStr">
        <is>
          <t>WM+S</t>
        </is>
      </c>
      <c r="B4140" t="inlineStr">
        <is>
          <t>STEHIR</t>
        </is>
      </c>
    </row>
    <row r="4141">
      <c r="A4141" t="inlineStr">
        <is>
          <t>WMC+</t>
        </is>
      </c>
      <c r="B4141" t="inlineStr">
        <is>
          <t>STEHIR</t>
        </is>
      </c>
    </row>
    <row r="4142">
      <c r="A4142" t="inlineStr">
        <is>
          <t>WN+T</t>
        </is>
      </c>
      <c r="B4142" t="inlineStr">
        <is>
          <t>STEHIR</t>
        </is>
      </c>
    </row>
    <row r="4143">
      <c r="A4143" t="inlineStr">
        <is>
          <t>YG8E</t>
        </is>
      </c>
      <c r="B4143" t="inlineStr">
        <is>
          <t>STEHIR</t>
        </is>
      </c>
    </row>
    <row r="4144">
      <c r="A4144" t="inlineStr">
        <is>
          <t>YGA1</t>
        </is>
      </c>
      <c r="B4144" t="inlineStr">
        <is>
          <t>STEHIR</t>
        </is>
      </c>
    </row>
    <row r="4145">
      <c r="A4145" t="inlineStr">
        <is>
          <t>YGAJ</t>
        </is>
      </c>
      <c r="B4145" t="inlineStr">
        <is>
          <t>STEHIR</t>
        </is>
      </c>
    </row>
    <row r="4146">
      <c r="A4146" t="inlineStr">
        <is>
          <t>YGBW</t>
        </is>
      </c>
      <c r="B4146" t="inlineStr">
        <is>
          <t>STEHIR</t>
        </is>
      </c>
    </row>
    <row r="4147">
      <c r="A4147" t="inlineStr">
        <is>
          <t>YGJ7</t>
        </is>
      </c>
      <c r="B4147" t="inlineStr">
        <is>
          <t>STEHIR</t>
        </is>
      </c>
    </row>
    <row r="4148">
      <c r="A4148" t="inlineStr">
        <is>
          <t>YGL6</t>
        </is>
      </c>
      <c r="B4148" t="inlineStr">
        <is>
          <t>STEHIR</t>
        </is>
      </c>
    </row>
    <row r="4149">
      <c r="A4149" t="inlineStr">
        <is>
          <t>YI3E</t>
        </is>
      </c>
      <c r="B4149" t="inlineStr">
        <is>
          <t>STEHIR</t>
        </is>
      </c>
    </row>
    <row r="4150">
      <c r="A4150" t="inlineStr">
        <is>
          <t>YI08</t>
        </is>
      </c>
      <c r="B4150" t="inlineStr">
        <is>
          <t>STEHIR</t>
        </is>
      </c>
    </row>
    <row r="4151">
      <c r="A4151" t="inlineStr">
        <is>
          <t>YI27</t>
        </is>
      </c>
      <c r="B4151" t="inlineStr">
        <is>
          <t>STEHIR</t>
        </is>
      </c>
    </row>
    <row r="4152">
      <c r="A4152" t="inlineStr">
        <is>
          <t>YI96</t>
        </is>
      </c>
      <c r="B4152" t="inlineStr">
        <is>
          <t>STEHIR</t>
        </is>
      </c>
    </row>
    <row r="4153">
      <c r="A4153" t="inlineStr">
        <is>
          <t>YIZF</t>
        </is>
      </c>
      <c r="B4153" t="inlineStr">
        <is>
          <t>STEHIR</t>
        </is>
      </c>
    </row>
    <row r="4154">
      <c r="A4154" t="inlineStr">
        <is>
          <t>GGGU</t>
        </is>
      </c>
      <c r="B4154" t="inlineStr">
        <is>
          <t>STEHIR</t>
        </is>
      </c>
    </row>
    <row r="4155">
      <c r="A4155" t="inlineStr">
        <is>
          <t>GGKW</t>
        </is>
      </c>
      <c r="B4155" t="inlineStr">
        <is>
          <t>STEHIR</t>
        </is>
      </c>
    </row>
    <row r="4156">
      <c r="A4156" t="inlineStr">
        <is>
          <t>GGSU</t>
        </is>
      </c>
      <c r="B4156" t="inlineStr">
        <is>
          <t>STEHIR</t>
        </is>
      </c>
    </row>
    <row r="4157">
      <c r="A4157" t="inlineStr">
        <is>
          <t>N+Y0</t>
        </is>
      </c>
      <c r="B4157" t="inlineStr">
        <is>
          <t>STEHIR</t>
        </is>
      </c>
    </row>
    <row r="4158">
      <c r="A4158" t="inlineStr">
        <is>
          <t>N+Z8</t>
        </is>
      </c>
      <c r="B4158" t="inlineStr">
        <is>
          <t>STEHIR</t>
        </is>
      </c>
    </row>
    <row r="4159">
      <c r="A4159" t="inlineStr">
        <is>
          <t>BGBG</t>
        </is>
      </c>
      <c r="B4159" t="inlineStr">
        <is>
          <t>STEHIR</t>
        </is>
      </c>
    </row>
    <row r="4160">
      <c r="A4160" t="inlineStr">
        <is>
          <t>BGPR</t>
        </is>
      </c>
      <c r="B4160" t="inlineStr">
        <is>
          <t>STEHIR</t>
        </is>
      </c>
    </row>
    <row r="4161">
      <c r="A4161" t="inlineStr">
        <is>
          <t>BGZR</t>
        </is>
      </c>
      <c r="B4161" t="inlineStr">
        <is>
          <t>STEHIR</t>
        </is>
      </c>
    </row>
    <row r="4162">
      <c r="A4162" t="inlineStr">
        <is>
          <t>NIVS</t>
        </is>
      </c>
      <c r="B4162" t="inlineStr">
        <is>
          <t>STEHIR</t>
        </is>
      </c>
    </row>
    <row r="4163">
      <c r="A4163" t="inlineStr">
        <is>
          <t>RG5C</t>
        </is>
      </c>
      <c r="B4163" t="inlineStr">
        <is>
          <t>STEHIR</t>
        </is>
      </c>
    </row>
    <row r="4164">
      <c r="A4164" t="inlineStr">
        <is>
          <t>NG7E</t>
        </is>
      </c>
      <c r="B4164" t="inlineStr">
        <is>
          <t>STEHIR</t>
        </is>
      </c>
    </row>
    <row r="4165">
      <c r="A4165" t="inlineStr">
        <is>
          <t>RGKV</t>
        </is>
      </c>
      <c r="B4165" t="inlineStr">
        <is>
          <t>STEHIR</t>
        </is>
      </c>
    </row>
    <row r="4166">
      <c r="A4166" t="inlineStr">
        <is>
          <t>RGLH</t>
        </is>
      </c>
      <c r="B4166" t="inlineStr">
        <is>
          <t>STEHIR</t>
        </is>
      </c>
    </row>
    <row r="4167">
      <c r="A4167" t="inlineStr">
        <is>
          <t>W+L2</t>
        </is>
      </c>
      <c r="B4167" t="inlineStr">
        <is>
          <t>STEHIR</t>
        </is>
      </c>
    </row>
    <row r="4168">
      <c r="A4168" t="inlineStr">
        <is>
          <t>W+N6</t>
        </is>
      </c>
      <c r="B4168" t="inlineStr">
        <is>
          <t>STEHIR</t>
        </is>
      </c>
    </row>
    <row r="4169">
      <c r="A4169" t="inlineStr">
        <is>
          <t>WG+T</t>
        </is>
      </c>
      <c r="B4169" t="inlineStr">
        <is>
          <t>STEHIR</t>
        </is>
      </c>
    </row>
    <row r="4170">
      <c r="A4170" t="inlineStr">
        <is>
          <t>WGLX</t>
        </is>
      </c>
      <c r="B4170" t="inlineStr">
        <is>
          <t>STEHIR</t>
        </is>
      </c>
    </row>
    <row r="4171">
      <c r="A4171" t="inlineStr">
        <is>
          <t>WP+Y</t>
        </is>
      </c>
      <c r="B4171" t="inlineStr">
        <is>
          <t>STEHIR</t>
        </is>
      </c>
    </row>
    <row r="4172">
      <c r="A4172" t="inlineStr">
        <is>
          <t>YGM7</t>
        </is>
      </c>
      <c r="B4172" t="inlineStr">
        <is>
          <t>STEHIR</t>
        </is>
      </c>
    </row>
    <row r="4173">
      <c r="A4173" t="inlineStr">
        <is>
          <t>YGP3</t>
        </is>
      </c>
      <c r="B4173" t="inlineStr">
        <is>
          <t>STEHIR</t>
        </is>
      </c>
    </row>
    <row r="4174">
      <c r="A4174" t="inlineStr">
        <is>
          <t>YGV3</t>
        </is>
      </c>
      <c r="B4174" t="inlineStr">
        <is>
          <t>STEHIR</t>
        </is>
      </c>
    </row>
    <row r="4175">
      <c r="A4175" t="inlineStr">
        <is>
          <t>BG1B</t>
        </is>
      </c>
      <c r="B4175" t="inlineStr">
        <is>
          <t>STEHIR</t>
        </is>
      </c>
    </row>
    <row r="4176">
      <c r="A4176" t="inlineStr">
        <is>
          <t>BG13</t>
        </is>
      </c>
      <c r="B4176" t="inlineStr">
        <is>
          <t>STEHIR</t>
        </is>
      </c>
    </row>
    <row r="4177">
      <c r="A4177" t="inlineStr">
        <is>
          <t>NGYT</t>
        </is>
      </c>
      <c r="B4177" t="inlineStr">
        <is>
          <t>STEHIR</t>
        </is>
      </c>
    </row>
    <row r="4178">
      <c r="A4178" t="inlineStr">
        <is>
          <t>RG2G</t>
        </is>
      </c>
      <c r="B4178" t="inlineStr">
        <is>
          <t>STEHIR</t>
        </is>
      </c>
    </row>
    <row r="4179">
      <c r="A4179" t="inlineStr">
        <is>
          <t>RGWB</t>
        </is>
      </c>
      <c r="B4179" t="inlineStr">
        <is>
          <t>STEHIR</t>
        </is>
      </c>
    </row>
    <row r="4180">
      <c r="A4180" t="inlineStr">
        <is>
          <t>W+TS</t>
        </is>
      </c>
      <c r="B4180" t="inlineStr">
        <is>
          <t>STEHIR</t>
        </is>
      </c>
    </row>
    <row r="4181">
      <c r="A4181" t="inlineStr">
        <is>
          <t>W+TY</t>
        </is>
      </c>
      <c r="B4181" t="inlineStr">
        <is>
          <t>STEHIR</t>
        </is>
      </c>
    </row>
    <row r="4182">
      <c r="A4182" t="inlineStr">
        <is>
          <t>W+VB</t>
        </is>
      </c>
      <c r="B4182" t="inlineStr">
        <is>
          <t>STEHIR</t>
        </is>
      </c>
    </row>
    <row r="4183">
      <c r="A4183" t="inlineStr">
        <is>
          <t>W+XA</t>
        </is>
      </c>
      <c r="B4183" t="inlineStr">
        <is>
          <t>STEHIR</t>
        </is>
      </c>
    </row>
    <row r="4184">
      <c r="A4184" t="inlineStr">
        <is>
          <t>W▲G4</t>
        </is>
      </c>
      <c r="B4184" t="inlineStr">
        <is>
          <t>STEHIR</t>
        </is>
      </c>
    </row>
    <row r="4185">
      <c r="A4185" t="inlineStr">
        <is>
          <t>W1+5</t>
        </is>
      </c>
      <c r="B4185" t="inlineStr">
        <is>
          <t>STEHIR</t>
        </is>
      </c>
    </row>
    <row r="4186">
      <c r="A4186" t="inlineStr">
        <is>
          <t>WM+F</t>
        </is>
      </c>
      <c r="B4186" t="inlineStr">
        <is>
          <t>STEHIR</t>
        </is>
      </c>
    </row>
    <row r="4187">
      <c r="A4187" t="inlineStr">
        <is>
          <t>YGGE</t>
        </is>
      </c>
      <c r="B4187" t="inlineStr">
        <is>
          <t>STEHIR</t>
        </is>
      </c>
    </row>
    <row r="4188">
      <c r="A4188" t="inlineStr">
        <is>
          <t>BG87</t>
        </is>
      </c>
      <c r="B4188" t="inlineStr">
        <is>
          <t>STEHIR</t>
        </is>
      </c>
    </row>
    <row r="4189">
      <c r="A4189" t="inlineStr">
        <is>
          <t>GG78</t>
        </is>
      </c>
      <c r="B4189" t="inlineStr">
        <is>
          <t>STEHIR</t>
        </is>
      </c>
    </row>
    <row r="4190">
      <c r="A4190" t="inlineStr">
        <is>
          <t>GGKX</t>
        </is>
      </c>
      <c r="B4190" t="inlineStr">
        <is>
          <t>STEHIR</t>
        </is>
      </c>
    </row>
    <row r="4191">
      <c r="A4191" t="inlineStr">
        <is>
          <t>N+W7</t>
        </is>
      </c>
      <c r="B4191" t="inlineStr">
        <is>
          <t>STEHIR</t>
        </is>
      </c>
    </row>
    <row r="4192">
      <c r="A4192" t="inlineStr">
        <is>
          <t>WCV1</t>
        </is>
      </c>
      <c r="B4192" t="inlineStr">
        <is>
          <t>STEALB</t>
        </is>
      </c>
    </row>
    <row r="4193">
      <c r="A4193" t="inlineStr">
        <is>
          <t>WE5H</t>
        </is>
      </c>
      <c r="B4193" t="inlineStr">
        <is>
          <t>STEALB</t>
        </is>
      </c>
    </row>
    <row r="4194">
      <c r="A4194" t="inlineStr">
        <is>
          <t>WH+Z</t>
        </is>
      </c>
      <c r="B4194" t="inlineStr">
        <is>
          <t>STEHIR</t>
        </is>
      </c>
    </row>
    <row r="4195">
      <c r="A4195" t="inlineStr">
        <is>
          <t>YIE6</t>
        </is>
      </c>
      <c r="B4195" t="inlineStr">
        <is>
          <t>STEHIR</t>
        </is>
      </c>
    </row>
    <row r="4196">
      <c r="A4196" t="inlineStr">
        <is>
          <t>BGNC</t>
        </is>
      </c>
      <c r="B4196" t="inlineStr">
        <is>
          <t>STEHIR</t>
        </is>
      </c>
    </row>
    <row r="4197">
      <c r="A4197" t="inlineStr">
        <is>
          <t>GG1V</t>
        </is>
      </c>
      <c r="B4197" t="inlineStr">
        <is>
          <t>STEHIR</t>
        </is>
      </c>
    </row>
    <row r="4198">
      <c r="A4198" t="inlineStr">
        <is>
          <t>GGX8</t>
        </is>
      </c>
      <c r="B4198" t="inlineStr">
        <is>
          <t>STEHIR</t>
        </is>
      </c>
    </row>
    <row r="4199">
      <c r="A4199" t="inlineStr">
        <is>
          <t>NI08</t>
        </is>
      </c>
      <c r="B4199" t="inlineStr">
        <is>
          <t>STEHIR</t>
        </is>
      </c>
    </row>
    <row r="4200">
      <c r="A4200" t="inlineStr">
        <is>
          <t>NG8P</t>
        </is>
      </c>
      <c r="B4200" t="inlineStr">
        <is>
          <t>STEHIR</t>
        </is>
      </c>
    </row>
    <row r="4201">
      <c r="A4201" t="inlineStr">
        <is>
          <t>NGKJ</t>
        </is>
      </c>
      <c r="B4201" t="inlineStr">
        <is>
          <t>STEHIR</t>
        </is>
      </c>
    </row>
    <row r="4202">
      <c r="A4202" t="inlineStr">
        <is>
          <t>NGPR</t>
        </is>
      </c>
      <c r="B4202" t="inlineStr">
        <is>
          <t>STEHIR</t>
        </is>
      </c>
    </row>
    <row r="4203">
      <c r="A4203" t="inlineStr">
        <is>
          <t>RG8X</t>
        </is>
      </c>
      <c r="B4203" t="inlineStr">
        <is>
          <t>STEHIR</t>
        </is>
      </c>
    </row>
    <row r="4204">
      <c r="A4204" t="inlineStr">
        <is>
          <t>RG9N</t>
        </is>
      </c>
      <c r="B4204" t="inlineStr">
        <is>
          <t>STEHIR</t>
        </is>
      </c>
    </row>
    <row r="4205">
      <c r="A4205" t="inlineStr">
        <is>
          <t>RG79</t>
        </is>
      </c>
      <c r="B4205" t="inlineStr">
        <is>
          <t>STEHIR</t>
        </is>
      </c>
    </row>
    <row r="4206">
      <c r="A4206" t="inlineStr">
        <is>
          <t>W+UA</t>
        </is>
      </c>
      <c r="B4206" t="inlineStr">
        <is>
          <t>STEHIR</t>
        </is>
      </c>
    </row>
    <row r="4207">
      <c r="A4207" t="inlineStr">
        <is>
          <t>WS+6</t>
        </is>
      </c>
      <c r="B4207" t="inlineStr">
        <is>
          <t>STEHIR</t>
        </is>
      </c>
    </row>
    <row r="4208">
      <c r="A4208" t="inlineStr">
        <is>
          <t>GG62</t>
        </is>
      </c>
      <c r="B4208" t="inlineStr">
        <is>
          <t>STEHIR</t>
        </is>
      </c>
    </row>
    <row r="4209">
      <c r="A4209" t="inlineStr">
        <is>
          <t>GGG2</t>
        </is>
      </c>
      <c r="B4209" t="inlineStr">
        <is>
          <t>STEHIR</t>
        </is>
      </c>
    </row>
    <row r="4210">
      <c r="A4210" t="inlineStr">
        <is>
          <t>GIP8</t>
        </is>
      </c>
      <c r="B4210" t="inlineStr">
        <is>
          <t>STEHIR</t>
        </is>
      </c>
    </row>
    <row r="4211">
      <c r="A4211" t="inlineStr">
        <is>
          <t>NG3B</t>
        </is>
      </c>
      <c r="B4211" t="inlineStr">
        <is>
          <t>STEHIR</t>
        </is>
      </c>
    </row>
    <row r="4212">
      <c r="A4212" t="inlineStr">
        <is>
          <t>NG5P</t>
        </is>
      </c>
      <c r="B4212" t="inlineStr">
        <is>
          <t>STEHIR</t>
        </is>
      </c>
    </row>
    <row r="4213">
      <c r="A4213" t="inlineStr">
        <is>
          <t>NL6Z</t>
        </is>
      </c>
      <c r="B4213" t="inlineStr">
        <is>
          <t>STEALB</t>
        </is>
      </c>
    </row>
    <row r="4214">
      <c r="A4214" t="inlineStr">
        <is>
          <t>RG8Z</t>
        </is>
      </c>
      <c r="B4214" t="inlineStr">
        <is>
          <t>STEHIR</t>
        </is>
      </c>
    </row>
    <row r="4215">
      <c r="A4215" t="inlineStr">
        <is>
          <t>RGTC</t>
        </is>
      </c>
      <c r="B4215" t="inlineStr">
        <is>
          <t>STEHIR</t>
        </is>
      </c>
    </row>
    <row r="4216">
      <c r="A4216" t="inlineStr">
        <is>
          <t>RIXA</t>
        </is>
      </c>
      <c r="B4216" t="inlineStr">
        <is>
          <t>STEHIR</t>
        </is>
      </c>
    </row>
    <row r="4217">
      <c r="A4217" t="inlineStr">
        <is>
          <t>W+67</t>
        </is>
      </c>
      <c r="B4217" t="inlineStr">
        <is>
          <t>STEHIR</t>
        </is>
      </c>
    </row>
    <row r="4218">
      <c r="A4218" t="inlineStr">
        <is>
          <t>WG+E</t>
        </is>
      </c>
      <c r="B4218" t="inlineStr">
        <is>
          <t>STEHIR</t>
        </is>
      </c>
    </row>
    <row r="4219">
      <c r="A4219" t="inlineStr">
        <is>
          <t>WH+H</t>
        </is>
      </c>
      <c r="B4219" t="inlineStr">
        <is>
          <t>STEHIR</t>
        </is>
      </c>
    </row>
    <row r="4220">
      <c r="A4220" t="inlineStr">
        <is>
          <t>YGAP</t>
        </is>
      </c>
      <c r="B4220" t="inlineStr">
        <is>
          <t>STEHIR</t>
        </is>
      </c>
    </row>
    <row r="4221">
      <c r="A4221" t="inlineStr">
        <is>
          <t>YGY5</t>
        </is>
      </c>
      <c r="B4221" t="inlineStr">
        <is>
          <t>STEHIR</t>
        </is>
      </c>
    </row>
    <row r="4222">
      <c r="A4222" t="inlineStr">
        <is>
          <t>GG78</t>
        </is>
      </c>
      <c r="B4222" t="inlineStr">
        <is>
          <t>STEHIR</t>
        </is>
      </c>
    </row>
    <row r="4223">
      <c r="A4223" t="inlineStr">
        <is>
          <t>NG8S</t>
        </is>
      </c>
      <c r="B4223" t="inlineStr">
        <is>
          <t>STEHIR</t>
        </is>
      </c>
    </row>
    <row r="4224">
      <c r="A4224" t="inlineStr">
        <is>
          <t>RG0S</t>
        </is>
      </c>
      <c r="B4224" t="inlineStr">
        <is>
          <t>STEHIR</t>
        </is>
      </c>
    </row>
    <row r="4225">
      <c r="A4225" t="inlineStr">
        <is>
          <t>RIBY</t>
        </is>
      </c>
      <c r="B4225" t="inlineStr">
        <is>
          <t>STEHIR</t>
        </is>
      </c>
    </row>
    <row r="4226">
      <c r="A4226" t="inlineStr">
        <is>
          <t>WK+N</t>
        </is>
      </c>
      <c r="B4226" t="inlineStr">
        <is>
          <t>STEHIR</t>
        </is>
      </c>
    </row>
    <row r="4227">
      <c r="A4227" t="inlineStr">
        <is>
          <t>YG6G</t>
        </is>
      </c>
      <c r="B4227" t="inlineStr">
        <is>
          <t>STEHIR</t>
        </is>
      </c>
    </row>
    <row r="4228">
      <c r="A4228" t="inlineStr">
        <is>
          <t>BGNC</t>
        </is>
      </c>
      <c r="B4228" t="inlineStr">
        <is>
          <t>STEHIR</t>
        </is>
      </c>
    </row>
    <row r="4229">
      <c r="A4229" t="inlineStr">
        <is>
          <t>NIXK</t>
        </is>
      </c>
      <c r="B4229" t="inlineStr">
        <is>
          <t>STEHIR</t>
        </is>
      </c>
    </row>
    <row r="4230">
      <c r="A4230" t="inlineStr">
        <is>
          <t>W+WM</t>
        </is>
      </c>
      <c r="B4230" t="inlineStr">
        <is>
          <t>STEHIR</t>
        </is>
      </c>
    </row>
    <row r="4231">
      <c r="A4231" t="inlineStr">
        <is>
          <t>W+XK</t>
        </is>
      </c>
      <c r="B4231" t="inlineStr">
        <is>
          <t>STEHIR</t>
        </is>
      </c>
    </row>
    <row r="4232">
      <c r="A4232" t="inlineStr">
        <is>
          <t>WE01</t>
        </is>
      </c>
      <c r="B4232" t="inlineStr">
        <is>
          <t>STEALB</t>
        </is>
      </c>
    </row>
    <row r="4233">
      <c r="A4233" t="inlineStr">
        <is>
          <t>WEN3</t>
        </is>
      </c>
      <c r="B4233" t="inlineStr">
        <is>
          <t>STEALB</t>
        </is>
      </c>
    </row>
    <row r="4234">
      <c r="A4234" t="inlineStr">
        <is>
          <t>WIT6</t>
        </is>
      </c>
      <c r="B4234" t="inlineStr">
        <is>
          <t>STEHIR</t>
        </is>
      </c>
    </row>
    <row r="4235">
      <c r="A4235" t="inlineStr">
        <is>
          <t>WU+R</t>
        </is>
      </c>
      <c r="B4235" t="inlineStr">
        <is>
          <t>STEHIR</t>
        </is>
      </c>
    </row>
    <row r="4236">
      <c r="A4236" t="inlineStr">
        <is>
          <t>YGLZ</t>
        </is>
      </c>
      <c r="B4236" t="inlineStr">
        <is>
          <t>STEHIR</t>
        </is>
      </c>
    </row>
    <row r="4237">
      <c r="A4237" t="inlineStr">
        <is>
          <t>YIC2</t>
        </is>
      </c>
      <c r="B4237" t="inlineStr">
        <is>
          <t>STEHIR</t>
        </is>
      </c>
    </row>
    <row r="4238">
      <c r="A4238" t="inlineStr">
        <is>
          <t>NBIX</t>
        </is>
      </c>
      <c r="B4238" t="inlineStr">
        <is>
          <t>STEALB</t>
        </is>
      </c>
    </row>
    <row r="4239">
      <c r="A4239" t="inlineStr">
        <is>
          <t>NL2E</t>
        </is>
      </c>
      <c r="B4239" t="inlineStr">
        <is>
          <t>STEALB</t>
        </is>
      </c>
    </row>
    <row r="4240">
      <c r="A4240" t="inlineStr">
        <is>
          <t>NL8</t>
        </is>
      </c>
      <c r="B4240" t="inlineStr">
        <is>
          <t>STEALB</t>
        </is>
      </c>
    </row>
    <row r="4241">
      <c r="A4241" t="inlineStr">
        <is>
          <t>NL56</t>
        </is>
      </c>
      <c r="B4241" t="inlineStr">
        <is>
          <t>STEALB</t>
        </is>
      </c>
    </row>
    <row r="4242">
      <c r="A4242" t="inlineStr">
        <is>
          <t>NL62</t>
        </is>
      </c>
      <c r="B4242" t="inlineStr">
        <is>
          <t>STEALB</t>
        </is>
      </c>
    </row>
    <row r="4243">
      <c r="A4243" t="inlineStr">
        <is>
          <t>NPIV</t>
        </is>
      </c>
      <c r="B4243" t="inlineStr">
        <is>
          <t>STEALB</t>
        </is>
      </c>
    </row>
    <row r="4244">
      <c r="A4244" t="inlineStr">
        <is>
          <t>NRX</t>
        </is>
      </c>
      <c r="B4244" t="inlineStr">
        <is>
          <t>STEALB</t>
        </is>
      </c>
    </row>
    <row r="4245">
      <c r="A4245" t="inlineStr">
        <is>
          <t>NSIS</t>
        </is>
      </c>
      <c r="B4245" t="inlineStr">
        <is>
          <t>STEALB</t>
        </is>
      </c>
    </row>
    <row r="4246">
      <c r="A4246" t="inlineStr">
        <is>
          <t>NXIX</t>
        </is>
      </c>
      <c r="B4246" t="inlineStr">
        <is>
          <t>STEALB</t>
        </is>
      </c>
    </row>
    <row r="4247">
      <c r="A4247" t="inlineStr">
        <is>
          <t>NZIJ</t>
        </is>
      </c>
      <c r="B4247" t="inlineStr">
        <is>
          <t>STEALB</t>
        </is>
      </c>
    </row>
    <row r="4248">
      <c r="A4248" t="inlineStr">
        <is>
          <t>WA07</t>
        </is>
      </c>
      <c r="B4248" t="inlineStr">
        <is>
          <t>STEALB</t>
        </is>
      </c>
    </row>
    <row r="4249">
      <c r="A4249" t="inlineStr">
        <is>
          <t>WAN5</t>
        </is>
      </c>
      <c r="B4249" t="inlineStr">
        <is>
          <t>STEALB</t>
        </is>
      </c>
    </row>
    <row r="4250">
      <c r="A4250" t="inlineStr">
        <is>
          <t>WAS6</t>
        </is>
      </c>
      <c r="B4250" t="inlineStr">
        <is>
          <t>STEALB</t>
        </is>
      </c>
    </row>
    <row r="4251">
      <c r="A4251" t="inlineStr">
        <is>
          <t>WAV5</t>
        </is>
      </c>
      <c r="B4251" t="inlineStr">
        <is>
          <t>STEALB</t>
        </is>
      </c>
    </row>
    <row r="4252">
      <c r="A4252" t="inlineStr">
        <is>
          <t>WB07</t>
        </is>
      </c>
      <c r="B4252" t="inlineStr">
        <is>
          <t>STEALB</t>
        </is>
      </c>
    </row>
    <row r="4253">
      <c r="A4253" t="inlineStr">
        <is>
          <t>WBL6</t>
        </is>
      </c>
      <c r="B4253" t="inlineStr">
        <is>
          <t>STEALB</t>
        </is>
      </c>
    </row>
    <row r="4254">
      <c r="A4254" t="inlineStr">
        <is>
          <t>WBS7</t>
        </is>
      </c>
      <c r="B4254" t="inlineStr">
        <is>
          <t>STEALB</t>
        </is>
      </c>
    </row>
    <row r="4255">
      <c r="A4255" t="inlineStr">
        <is>
          <t>WCV2</t>
        </is>
      </c>
      <c r="B4255" t="inlineStr">
        <is>
          <t>STEALB</t>
        </is>
      </c>
    </row>
    <row r="4256">
      <c r="A4256" t="inlineStr">
        <is>
          <t>WCV4</t>
        </is>
      </c>
      <c r="B4256" t="inlineStr">
        <is>
          <t>STEALB</t>
        </is>
      </c>
    </row>
    <row r="4257">
      <c r="A4257" t="inlineStr">
        <is>
          <t>WE2V</t>
        </is>
      </c>
      <c r="B4257" t="inlineStr">
        <is>
          <t>STEALB</t>
        </is>
      </c>
    </row>
    <row r="4258">
      <c r="A4258" t="inlineStr">
        <is>
          <t>WE6A</t>
        </is>
      </c>
      <c r="B4258" t="inlineStr">
        <is>
          <t>STEALB</t>
        </is>
      </c>
    </row>
    <row r="4259">
      <c r="A4259" t="inlineStr">
        <is>
          <t>WE6L</t>
        </is>
      </c>
      <c r="B4259" t="inlineStr">
        <is>
          <t>STEALB</t>
        </is>
      </c>
    </row>
    <row r="4260">
      <c r="A4260" t="inlineStr">
        <is>
          <t>WE7H</t>
        </is>
      </c>
      <c r="B4260" t="inlineStr">
        <is>
          <t>STEALB</t>
        </is>
      </c>
    </row>
    <row r="4261">
      <c r="A4261" t="inlineStr">
        <is>
          <t>WE7N</t>
        </is>
      </c>
      <c r="B4261" t="inlineStr">
        <is>
          <t>STEALB</t>
        </is>
      </c>
    </row>
    <row r="4262">
      <c r="A4262" t="inlineStr">
        <is>
          <t>WE8E</t>
        </is>
      </c>
      <c r="B4262" t="inlineStr">
        <is>
          <t>STEALB</t>
        </is>
      </c>
    </row>
    <row r="4263">
      <c r="A4263" t="inlineStr">
        <is>
          <t>WE8N</t>
        </is>
      </c>
      <c r="B4263" t="inlineStr">
        <is>
          <t>STEALB</t>
        </is>
      </c>
    </row>
    <row r="4264">
      <c r="A4264" t="inlineStr">
        <is>
          <t>WE26</t>
        </is>
      </c>
      <c r="B4264" t="inlineStr">
        <is>
          <t>STEALB</t>
        </is>
      </c>
    </row>
    <row r="4265">
      <c r="A4265" t="inlineStr">
        <is>
          <t>WE66</t>
        </is>
      </c>
      <c r="B4265" t="inlineStr">
        <is>
          <t>STEALB</t>
        </is>
      </c>
    </row>
    <row r="4266">
      <c r="A4266" t="inlineStr">
        <is>
          <t>WE86</t>
        </is>
      </c>
      <c r="B4266" t="inlineStr">
        <is>
          <t>STEALB</t>
        </is>
      </c>
    </row>
    <row r="4267">
      <c r="A4267" t="inlineStr">
        <is>
          <t>WEB6</t>
        </is>
      </c>
      <c r="B4267" t="inlineStr">
        <is>
          <t>STEALB</t>
        </is>
      </c>
    </row>
    <row r="4268">
      <c r="A4268" t="inlineStr">
        <is>
          <t>WEE3</t>
        </is>
      </c>
      <c r="B4268" t="inlineStr">
        <is>
          <t>STEALB</t>
        </is>
      </c>
    </row>
    <row r="4269">
      <c r="A4269" t="inlineStr">
        <is>
          <t>WEH5</t>
        </is>
      </c>
      <c r="B4269" t="inlineStr">
        <is>
          <t>STEALB</t>
        </is>
      </c>
    </row>
    <row r="4270">
      <c r="A4270" t="inlineStr">
        <is>
          <t>WEL1</t>
        </is>
      </c>
      <c r="B4270" t="inlineStr">
        <is>
          <t>STEALB</t>
        </is>
      </c>
    </row>
    <row r="4271">
      <c r="A4271" t="inlineStr">
        <is>
          <t>WEP5</t>
        </is>
      </c>
      <c r="B4271" t="inlineStr">
        <is>
          <t>STEALB</t>
        </is>
      </c>
    </row>
    <row r="4272">
      <c r="A4272" t="inlineStr">
        <is>
          <t>WH0L</t>
        </is>
      </c>
      <c r="B4272" t="inlineStr">
        <is>
          <t>STEALB</t>
        </is>
      </c>
    </row>
    <row r="4273">
      <c r="A4273" t="inlineStr">
        <is>
          <t>WH3X</t>
        </is>
      </c>
      <c r="B4273" t="inlineStr">
        <is>
          <t>STEALB</t>
        </is>
      </c>
    </row>
    <row r="4274">
      <c r="A4274" t="inlineStr">
        <is>
          <t>WH4E</t>
        </is>
      </c>
      <c r="B4274" t="inlineStr">
        <is>
          <t>STEALB</t>
        </is>
      </c>
    </row>
    <row r="4275">
      <c r="A4275" t="inlineStr">
        <is>
          <t>WH44</t>
        </is>
      </c>
      <c r="B4275" t="inlineStr">
        <is>
          <t>STEALB</t>
        </is>
      </c>
    </row>
    <row r="4276">
      <c r="A4276" t="inlineStr">
        <is>
          <t>WH60</t>
        </is>
      </c>
      <c r="B4276" t="inlineStr">
        <is>
          <t>STEALB</t>
        </is>
      </c>
    </row>
    <row r="4277">
      <c r="A4277" t="inlineStr">
        <is>
          <t>WH96</t>
        </is>
      </c>
      <c r="B4277" t="inlineStr">
        <is>
          <t>STEALB</t>
        </is>
      </c>
    </row>
    <row r="4278">
      <c r="A4278" t="inlineStr">
        <is>
          <t>WJ18</t>
        </is>
      </c>
      <c r="B4278" t="inlineStr">
        <is>
          <t>STEALB</t>
        </is>
      </c>
    </row>
    <row r="4279">
      <c r="A4279" t="inlineStr">
        <is>
          <t>WJ75</t>
        </is>
      </c>
      <c r="B4279" t="inlineStr">
        <is>
          <t>STEALB</t>
        </is>
      </c>
    </row>
    <row r="4280">
      <c r="A4280" t="inlineStr">
        <is>
          <t>WJ79</t>
        </is>
      </c>
      <c r="B4280" t="inlineStr">
        <is>
          <t>STEALB</t>
        </is>
      </c>
    </row>
    <row r="4281">
      <c r="A4281" t="inlineStr">
        <is>
          <t>WK01</t>
        </is>
      </c>
      <c r="B4281" t="inlineStr">
        <is>
          <t>STEALB</t>
        </is>
      </c>
    </row>
    <row r="4282">
      <c r="A4282" t="inlineStr">
        <is>
          <t>WK68</t>
        </is>
      </c>
      <c r="B4282" t="inlineStr">
        <is>
          <t>STEALB</t>
        </is>
      </c>
    </row>
    <row r="4283">
      <c r="A4283" t="inlineStr">
        <is>
          <t>WK73</t>
        </is>
      </c>
      <c r="B4283" t="inlineStr">
        <is>
          <t>STEALB</t>
        </is>
      </c>
    </row>
    <row r="4284">
      <c r="A4284" t="inlineStr">
        <is>
          <t>WK96</t>
        </is>
      </c>
      <c r="B4284" t="inlineStr">
        <is>
          <t>STEALB</t>
        </is>
      </c>
    </row>
    <row r="4285">
      <c r="A4285" t="inlineStr">
        <is>
          <t>WN05</t>
        </is>
      </c>
      <c r="B4285" t="inlineStr">
        <is>
          <t>STEALB</t>
        </is>
      </c>
    </row>
    <row r="4286">
      <c r="A4286" t="inlineStr">
        <is>
          <t>WN11</t>
        </is>
      </c>
      <c r="B4286" t="inlineStr">
        <is>
          <t>STEALB</t>
        </is>
      </c>
    </row>
    <row r="4287">
      <c r="A4287" t="inlineStr">
        <is>
          <t>WN40</t>
        </is>
      </c>
      <c r="B4287" t="inlineStr">
        <is>
          <t>STEALB</t>
        </is>
      </c>
    </row>
    <row r="4288">
      <c r="A4288" t="inlineStr">
        <is>
          <t>WN69</t>
        </is>
      </c>
      <c r="B4288" t="inlineStr">
        <is>
          <t>STEALB</t>
        </is>
      </c>
    </row>
    <row r="4289">
      <c r="A4289" t="inlineStr">
        <is>
          <t>WN96</t>
        </is>
      </c>
      <c r="B4289" t="inlineStr">
        <is>
          <t>STEALB</t>
        </is>
      </c>
    </row>
    <row r="4290">
      <c r="A4290" t="inlineStr">
        <is>
          <t>YLV</t>
        </is>
      </c>
      <c r="B4290" t="inlineStr">
        <is>
          <t>STEALB</t>
        </is>
      </c>
    </row>
    <row r="4291">
      <c r="A4291" t="inlineStr">
        <is>
          <t>BG7G</t>
        </is>
      </c>
      <c r="B4291" t="inlineStr">
        <is>
          <t>STEHIR</t>
        </is>
      </c>
    </row>
    <row r="4292">
      <c r="A4292" t="inlineStr">
        <is>
          <t>BGMJ</t>
        </is>
      </c>
      <c r="B4292" t="inlineStr">
        <is>
          <t>STEHIR</t>
        </is>
      </c>
    </row>
    <row r="4293">
      <c r="A4293" t="inlineStr">
        <is>
          <t>GG15</t>
        </is>
      </c>
      <c r="B4293" t="inlineStr">
        <is>
          <t>STEHIR</t>
        </is>
      </c>
    </row>
    <row r="4294">
      <c r="A4294" t="inlineStr">
        <is>
          <t>GG36</t>
        </is>
      </c>
      <c r="B4294" t="inlineStr">
        <is>
          <t>STEHIR</t>
        </is>
      </c>
    </row>
    <row r="4295">
      <c r="A4295" t="inlineStr">
        <is>
          <t>GGE3</t>
        </is>
      </c>
      <c r="B4295" t="inlineStr">
        <is>
          <t>STEHIR</t>
        </is>
      </c>
    </row>
    <row r="4296">
      <c r="A4296" t="inlineStr">
        <is>
          <t>N+R8</t>
        </is>
      </c>
      <c r="B4296" t="inlineStr">
        <is>
          <t>STEHIR</t>
        </is>
      </c>
    </row>
    <row r="4297">
      <c r="A4297" t="inlineStr">
        <is>
          <t>N+S8</t>
        </is>
      </c>
      <c r="B4297" t="inlineStr">
        <is>
          <t>STEHIR</t>
        </is>
      </c>
    </row>
    <row r="4298">
      <c r="A4298" t="inlineStr">
        <is>
          <t>N+U5</t>
        </is>
      </c>
      <c r="B4298" t="inlineStr">
        <is>
          <t>STEHIR</t>
        </is>
      </c>
    </row>
    <row r="4299">
      <c r="A4299" t="inlineStr">
        <is>
          <t>BGLE</t>
        </is>
      </c>
      <c r="B4299" t="inlineStr">
        <is>
          <t>STEHIR</t>
        </is>
      </c>
    </row>
    <row r="4300">
      <c r="A4300" t="inlineStr">
        <is>
          <t>NGUP</t>
        </is>
      </c>
      <c r="B4300" t="inlineStr">
        <is>
          <t>STEHIR</t>
        </is>
      </c>
    </row>
    <row r="4301">
      <c r="A4301" t="inlineStr">
        <is>
          <t>RGGP</t>
        </is>
      </c>
      <c r="B4301" t="inlineStr">
        <is>
          <t>STEHIR</t>
        </is>
      </c>
    </row>
    <row r="4302">
      <c r="A4302" t="inlineStr">
        <is>
          <t>RIV8</t>
        </is>
      </c>
      <c r="B4302" t="inlineStr">
        <is>
          <t>STEHIR</t>
        </is>
      </c>
    </row>
    <row r="4303">
      <c r="A4303" t="inlineStr">
        <is>
          <t>W+TG</t>
        </is>
      </c>
      <c r="B4303" t="inlineStr">
        <is>
          <t>STEHIR</t>
        </is>
      </c>
    </row>
    <row r="4304">
      <c r="A4304" t="inlineStr">
        <is>
          <t>W+UZ</t>
        </is>
      </c>
      <c r="B4304" t="inlineStr">
        <is>
          <t>STEHIR</t>
        </is>
      </c>
    </row>
    <row r="4305">
      <c r="A4305" t="inlineStr">
        <is>
          <t>WG+X</t>
        </is>
      </c>
      <c r="B4305" t="inlineStr">
        <is>
          <t>STEHIR</t>
        </is>
      </c>
    </row>
    <row r="4306">
      <c r="A4306" t="inlineStr">
        <is>
          <t>WIU0</t>
        </is>
      </c>
      <c r="B4306" t="inlineStr">
        <is>
          <t>STEHIR</t>
        </is>
      </c>
    </row>
    <row r="4307">
      <c r="A4307" t="inlineStr">
        <is>
          <t>YGK1</t>
        </is>
      </c>
      <c r="B4307" t="inlineStr">
        <is>
          <t>STEHIR</t>
        </is>
      </c>
    </row>
    <row r="4308">
      <c r="A4308" t="inlineStr">
        <is>
          <t>YI9V</t>
        </is>
      </c>
      <c r="B4308" t="inlineStr">
        <is>
          <t>STEHIR</t>
        </is>
      </c>
    </row>
    <row r="4309">
      <c r="A4309" t="inlineStr">
        <is>
          <t>WN91</t>
        </is>
      </c>
      <c r="B4309" t="inlineStr">
        <is>
          <t>STEALB</t>
        </is>
      </c>
    </row>
    <row r="4310">
      <c r="A4310" t="inlineStr">
        <is>
          <t>WN57</t>
        </is>
      </c>
      <c r="B4310" t="inlineStr">
        <is>
          <t>STEALB</t>
        </is>
      </c>
    </row>
    <row r="4311">
      <c r="A4311" t="inlineStr">
        <is>
          <t>WJ83</t>
        </is>
      </c>
      <c r="B4311" t="inlineStr">
        <is>
          <t>STEALB</t>
        </is>
      </c>
    </row>
    <row r="4312">
      <c r="A4312" t="inlineStr">
        <is>
          <t>WJ78</t>
        </is>
      </c>
      <c r="B4312" t="inlineStr">
        <is>
          <t>STEALB</t>
        </is>
      </c>
    </row>
    <row r="4313">
      <c r="A4313" t="inlineStr">
        <is>
          <t>WJ75</t>
        </is>
      </c>
      <c r="B4313" t="inlineStr">
        <is>
          <t>STEALB</t>
        </is>
      </c>
    </row>
    <row r="4314">
      <c r="A4314" t="inlineStr">
        <is>
          <t>WJ53</t>
        </is>
      </c>
      <c r="B4314" t="inlineStr">
        <is>
          <t>STEALB</t>
        </is>
      </c>
    </row>
    <row r="4315">
      <c r="A4315" t="inlineStr">
        <is>
          <t>WH97</t>
        </is>
      </c>
      <c r="B4315" t="inlineStr">
        <is>
          <t>STEALB</t>
        </is>
      </c>
    </row>
    <row r="4316">
      <c r="A4316" t="inlineStr">
        <is>
          <t>WH64</t>
        </is>
      </c>
      <c r="B4316" t="inlineStr">
        <is>
          <t>STEALB</t>
        </is>
      </c>
    </row>
    <row r="4317">
      <c r="A4317" t="inlineStr">
        <is>
          <t>WH02</t>
        </is>
      </c>
      <c r="B4317" t="inlineStr">
        <is>
          <t>STEALB</t>
        </is>
      </c>
    </row>
    <row r="4318">
      <c r="A4318" t="inlineStr">
        <is>
          <t>WEC6</t>
        </is>
      </c>
      <c r="B4318" t="inlineStr">
        <is>
          <t>STEALB</t>
        </is>
      </c>
    </row>
    <row r="4319">
      <c r="A4319" t="inlineStr">
        <is>
          <t>WEA5</t>
        </is>
      </c>
      <c r="B4319" t="inlineStr">
        <is>
          <t>STEALB</t>
        </is>
      </c>
    </row>
    <row r="4320">
      <c r="A4320" t="inlineStr">
        <is>
          <t>WE5X</t>
        </is>
      </c>
      <c r="B4320" t="inlineStr">
        <is>
          <t>STEALB</t>
        </is>
      </c>
    </row>
    <row r="4321">
      <c r="A4321" t="inlineStr">
        <is>
          <t>WE2V</t>
        </is>
      </c>
      <c r="B4321" t="inlineStr">
        <is>
          <t>STEALB</t>
        </is>
      </c>
    </row>
    <row r="4322">
      <c r="A4322" t="inlineStr">
        <is>
          <t>WCG8</t>
        </is>
      </c>
      <c r="B4322" t="inlineStr">
        <is>
          <t>STEALB</t>
        </is>
      </c>
    </row>
    <row r="4323">
      <c r="A4323" t="inlineStr">
        <is>
          <t>WAV5</t>
        </is>
      </c>
      <c r="B4323" t="inlineStr">
        <is>
          <t>STEALB</t>
        </is>
      </c>
    </row>
    <row r="4324">
      <c r="A4324" t="inlineStr">
        <is>
          <t>RR9</t>
        </is>
      </c>
      <c r="B4324" t="inlineStr">
        <is>
          <t>STEALB</t>
        </is>
      </c>
    </row>
    <row r="4325">
      <c r="A4325" t="inlineStr">
        <is>
          <t>NL28</t>
        </is>
      </c>
      <c r="B4325" t="inlineStr">
        <is>
          <t>STEALB</t>
        </is>
      </c>
    </row>
    <row r="4326">
      <c r="A4326" t="inlineStr">
        <is>
          <t>NL6L</t>
        </is>
      </c>
      <c r="B4326" t="inlineStr">
        <is>
          <t>STEALB</t>
        </is>
      </c>
    </row>
    <row r="4327">
      <c r="A4327" t="inlineStr">
        <is>
          <t>BGRC</t>
        </is>
      </c>
      <c r="B4327" t="inlineStr">
        <is>
          <t>STEHIR</t>
        </is>
      </c>
    </row>
    <row r="4328">
      <c r="A4328" t="inlineStr">
        <is>
          <t>BGZG</t>
        </is>
      </c>
      <c r="B4328" t="inlineStr">
        <is>
          <t>STEHIR</t>
        </is>
      </c>
    </row>
    <row r="4329">
      <c r="A4329" t="inlineStr">
        <is>
          <t>GG2F</t>
        </is>
      </c>
      <c r="B4329" t="inlineStr">
        <is>
          <t>STEHIR</t>
        </is>
      </c>
    </row>
    <row r="4330">
      <c r="A4330" t="inlineStr">
        <is>
          <t>GG66</t>
        </is>
      </c>
      <c r="B4330" t="inlineStr">
        <is>
          <t>STEHIR</t>
        </is>
      </c>
    </row>
    <row r="4331">
      <c r="A4331" t="inlineStr">
        <is>
          <t>GGG4</t>
        </is>
      </c>
      <c r="B4331" t="inlineStr">
        <is>
          <t>STEHIR</t>
        </is>
      </c>
    </row>
    <row r="4332">
      <c r="A4332" t="inlineStr">
        <is>
          <t>GGWX</t>
        </is>
      </c>
      <c r="B4332" t="inlineStr">
        <is>
          <t>STEHIR</t>
        </is>
      </c>
    </row>
    <row r="4333">
      <c r="A4333" t="inlineStr">
        <is>
          <t>GIAC</t>
        </is>
      </c>
      <c r="B4333" t="inlineStr">
        <is>
          <t>STEHIR</t>
        </is>
      </c>
    </row>
    <row r="4334">
      <c r="A4334" t="inlineStr">
        <is>
          <t>BGAX</t>
        </is>
      </c>
      <c r="B4334" t="inlineStr">
        <is>
          <t>STEHIR</t>
        </is>
      </c>
    </row>
    <row r="4335">
      <c r="A4335" t="inlineStr">
        <is>
          <t>BGWY</t>
        </is>
      </c>
      <c r="B4335" t="inlineStr">
        <is>
          <t>STEHIR</t>
        </is>
      </c>
    </row>
    <row r="4336">
      <c r="A4336" t="inlineStr">
        <is>
          <t>NGZJ</t>
        </is>
      </c>
      <c r="B4336" t="inlineStr">
        <is>
          <t>STEHIR</t>
        </is>
      </c>
    </row>
    <row r="4337">
      <c r="A4337" t="inlineStr">
        <is>
          <t>NIXE</t>
        </is>
      </c>
      <c r="B4337" t="inlineStr">
        <is>
          <t>STEHIR</t>
        </is>
      </c>
    </row>
    <row r="4338">
      <c r="A4338" t="inlineStr">
        <is>
          <t>RG86</t>
        </is>
      </c>
      <c r="B4338" t="inlineStr">
        <is>
          <t>STEHIR</t>
        </is>
      </c>
    </row>
    <row r="4339">
      <c r="A4339" t="inlineStr">
        <is>
          <t>RICB</t>
        </is>
      </c>
      <c r="B4339" t="inlineStr">
        <is>
          <t>STEHIR</t>
        </is>
      </c>
    </row>
    <row r="4340">
      <c r="A4340" t="inlineStr">
        <is>
          <t>W+L9</t>
        </is>
      </c>
      <c r="B4340" t="inlineStr">
        <is>
          <t>STEHIR</t>
        </is>
      </c>
    </row>
    <row r="4341">
      <c r="A4341" t="inlineStr">
        <is>
          <t>W+NT</t>
        </is>
      </c>
      <c r="B4341" t="inlineStr">
        <is>
          <t>STEHIR</t>
        </is>
      </c>
    </row>
    <row r="4342">
      <c r="A4342" t="inlineStr">
        <is>
          <t>W+VE</t>
        </is>
      </c>
      <c r="B4342" t="inlineStr">
        <is>
          <t>STEHIR</t>
        </is>
      </c>
    </row>
    <row r="4343">
      <c r="A4343" t="inlineStr">
        <is>
          <t>WCV1</t>
        </is>
      </c>
      <c r="B4343" t="inlineStr">
        <is>
          <t>STEALB</t>
        </is>
      </c>
    </row>
    <row r="4344">
      <c r="A4344" t="inlineStr">
        <is>
          <t>WG+7</t>
        </is>
      </c>
      <c r="B4344" t="inlineStr">
        <is>
          <t>STEHIR</t>
        </is>
      </c>
    </row>
    <row r="4345">
      <c r="A4345" t="inlineStr">
        <is>
          <t>WG+E</t>
        </is>
      </c>
      <c r="B4345" t="inlineStr">
        <is>
          <t>STEHIR</t>
        </is>
      </c>
    </row>
    <row r="4346">
      <c r="A4346" t="inlineStr">
        <is>
          <t>WJ35</t>
        </is>
      </c>
      <c r="B4346" t="inlineStr">
        <is>
          <t>STEALB</t>
        </is>
      </c>
    </row>
    <row r="4347">
      <c r="A4347" t="inlineStr">
        <is>
          <t>WJK+</t>
        </is>
      </c>
      <c r="B4347" t="inlineStr">
        <is>
          <t>STEHIR</t>
        </is>
      </c>
    </row>
    <row r="4348">
      <c r="A4348" t="inlineStr">
        <is>
          <t>WL+F</t>
        </is>
      </c>
      <c r="B4348" t="inlineStr">
        <is>
          <t>STEHIR</t>
        </is>
      </c>
    </row>
    <row r="4349">
      <c r="A4349" t="inlineStr">
        <is>
          <t>YG4E</t>
        </is>
      </c>
      <c r="B4349" t="inlineStr">
        <is>
          <t>STEHIR</t>
        </is>
      </c>
    </row>
    <row r="4350">
      <c r="A4350" t="inlineStr">
        <is>
          <t>YGJ7</t>
        </is>
      </c>
      <c r="B4350" t="inlineStr">
        <is>
          <t>STEHIR</t>
        </is>
      </c>
    </row>
    <row r="4351">
      <c r="A4351" t="inlineStr">
        <is>
          <t>YGSU</t>
        </is>
      </c>
      <c r="B4351" t="inlineStr">
        <is>
          <t>STEHIR</t>
        </is>
      </c>
    </row>
    <row r="4352">
      <c r="A4352" t="inlineStr">
        <is>
          <t>YIZF</t>
        </is>
      </c>
      <c r="B4352" t="inlineStr">
        <is>
          <t>STEHIR</t>
        </is>
      </c>
    </row>
    <row r="4353">
      <c r="A4353" t="inlineStr">
        <is>
          <t>YIZR</t>
        </is>
      </c>
      <c r="B4353" t="inlineStr">
        <is>
          <t>STEHIR</t>
        </is>
      </c>
    </row>
    <row r="4354">
      <c r="A4354" t="inlineStr">
        <is>
          <t>BG08</t>
        </is>
      </c>
      <c r="B4354" t="inlineStr">
        <is>
          <t>STEHIR</t>
        </is>
      </c>
    </row>
    <row r="4355">
      <c r="A4355" t="inlineStr">
        <is>
          <t>BG34</t>
        </is>
      </c>
      <c r="B4355" t="inlineStr">
        <is>
          <t>STEHIR</t>
        </is>
      </c>
    </row>
    <row r="4356">
      <c r="A4356" t="inlineStr">
        <is>
          <t>BGAA</t>
        </is>
      </c>
      <c r="B4356" t="inlineStr">
        <is>
          <t>STEHIR</t>
        </is>
      </c>
    </row>
    <row r="4357">
      <c r="A4357" t="inlineStr">
        <is>
          <t>BGCB</t>
        </is>
      </c>
      <c r="B4357" t="inlineStr">
        <is>
          <t>STEHIR</t>
        </is>
      </c>
    </row>
    <row r="4358">
      <c r="A4358" t="inlineStr">
        <is>
          <t>BGGX</t>
        </is>
      </c>
      <c r="B4358" t="inlineStr">
        <is>
          <t>STEHIR</t>
        </is>
      </c>
    </row>
    <row r="4359">
      <c r="A4359" t="inlineStr">
        <is>
          <t>BGHP</t>
        </is>
      </c>
      <c r="B4359" t="inlineStr">
        <is>
          <t>STEHIR</t>
        </is>
      </c>
    </row>
    <row r="4360">
      <c r="A4360" t="inlineStr">
        <is>
          <t>BGJJ</t>
        </is>
      </c>
      <c r="B4360" t="inlineStr">
        <is>
          <t>STEHIR</t>
        </is>
      </c>
    </row>
    <row r="4361">
      <c r="A4361" t="inlineStr">
        <is>
          <t>BGKW</t>
        </is>
      </c>
      <c r="B4361" t="inlineStr">
        <is>
          <t>STEHIR</t>
        </is>
      </c>
    </row>
    <row r="4362">
      <c r="A4362" t="inlineStr">
        <is>
          <t>BGML</t>
        </is>
      </c>
      <c r="B4362" t="inlineStr">
        <is>
          <t>STEHIR</t>
        </is>
      </c>
    </row>
    <row r="4363">
      <c r="A4363" t="inlineStr">
        <is>
          <t>BGMM</t>
        </is>
      </c>
      <c r="B4363" t="inlineStr">
        <is>
          <t>STEHIR</t>
        </is>
      </c>
    </row>
    <row r="4364">
      <c r="A4364" t="inlineStr">
        <is>
          <t>BGMR</t>
        </is>
      </c>
      <c r="B4364" t="inlineStr">
        <is>
          <t>STEHIR</t>
        </is>
      </c>
    </row>
    <row r="4365">
      <c r="A4365" t="inlineStr">
        <is>
          <t>BGRM</t>
        </is>
      </c>
      <c r="B4365" t="inlineStr">
        <is>
          <t>STEHIR</t>
        </is>
      </c>
    </row>
    <row r="4366">
      <c r="A4366" t="inlineStr">
        <is>
          <t>BGRY</t>
        </is>
      </c>
      <c r="B4366" t="inlineStr">
        <is>
          <t>STEHIR</t>
        </is>
      </c>
    </row>
    <row r="4367">
      <c r="A4367" t="inlineStr">
        <is>
          <t>BGSF</t>
        </is>
      </c>
      <c r="B4367" t="inlineStr">
        <is>
          <t>STEHIR</t>
        </is>
      </c>
    </row>
    <row r="4368">
      <c r="A4368" t="inlineStr">
        <is>
          <t>BGTC</t>
        </is>
      </c>
      <c r="B4368" t="inlineStr">
        <is>
          <t>STEHIR</t>
        </is>
      </c>
    </row>
    <row r="4369">
      <c r="A4369" t="inlineStr">
        <is>
          <t>BGWA</t>
        </is>
      </c>
      <c r="B4369" t="inlineStr">
        <is>
          <t>STEHIR</t>
        </is>
      </c>
    </row>
    <row r="4370">
      <c r="A4370" t="inlineStr">
        <is>
          <t>BGWR</t>
        </is>
      </c>
      <c r="B4370" t="inlineStr">
        <is>
          <t>STEHIR</t>
        </is>
      </c>
    </row>
    <row r="4371">
      <c r="A4371" t="inlineStr">
        <is>
          <t>BGXH</t>
        </is>
      </c>
      <c r="B4371" t="inlineStr">
        <is>
          <t>STEHIR</t>
        </is>
      </c>
    </row>
    <row r="4372">
      <c r="A4372" t="inlineStr">
        <is>
          <t>BGYA</t>
        </is>
      </c>
      <c r="B4372" t="inlineStr">
        <is>
          <t>STEHIR</t>
        </is>
      </c>
    </row>
    <row r="4373">
      <c r="A4373" t="inlineStr">
        <is>
          <t>BGZP</t>
        </is>
      </c>
      <c r="B4373" t="inlineStr">
        <is>
          <t>STEHIR</t>
        </is>
      </c>
    </row>
    <row r="4374">
      <c r="A4374" t="inlineStr">
        <is>
          <t>BI08</t>
        </is>
      </c>
      <c r="B4374" t="inlineStr">
        <is>
          <t>STEHIR</t>
        </is>
      </c>
    </row>
    <row r="4375">
      <c r="A4375" t="inlineStr">
        <is>
          <t>BI87</t>
        </is>
      </c>
      <c r="B4375" t="inlineStr">
        <is>
          <t>STEHIR</t>
        </is>
      </c>
    </row>
    <row r="4376">
      <c r="A4376" t="inlineStr">
        <is>
          <t>GG1T</t>
        </is>
      </c>
      <c r="B4376" t="inlineStr">
        <is>
          <t>STEHIR</t>
        </is>
      </c>
    </row>
    <row r="4377">
      <c r="A4377" t="inlineStr">
        <is>
          <t>GG1V</t>
        </is>
      </c>
      <c r="B4377" t="inlineStr">
        <is>
          <t>STEHIR</t>
        </is>
      </c>
    </row>
    <row r="4378">
      <c r="A4378" t="inlineStr">
        <is>
          <t>GG2X</t>
        </is>
      </c>
      <c r="B4378" t="inlineStr">
        <is>
          <t>STEHIR</t>
        </is>
      </c>
    </row>
    <row r="4379">
      <c r="A4379" t="inlineStr">
        <is>
          <t>GG5J</t>
        </is>
      </c>
      <c r="B4379" t="inlineStr">
        <is>
          <t>STEHIR</t>
        </is>
      </c>
    </row>
    <row r="4380">
      <c r="A4380" t="inlineStr">
        <is>
          <t>GG5T</t>
        </is>
      </c>
      <c r="B4380" t="inlineStr">
        <is>
          <t>STEHIR</t>
        </is>
      </c>
    </row>
    <row r="4381">
      <c r="A4381" t="inlineStr">
        <is>
          <t>GG6R</t>
        </is>
      </c>
      <c r="B4381" t="inlineStr">
        <is>
          <t>STEHIR</t>
        </is>
      </c>
    </row>
    <row r="4382">
      <c r="A4382" t="inlineStr">
        <is>
          <t>GG7V</t>
        </is>
      </c>
      <c r="B4382" t="inlineStr">
        <is>
          <t>STEHIR</t>
        </is>
      </c>
    </row>
    <row r="4383">
      <c r="A4383" t="inlineStr">
        <is>
          <t>GG8F</t>
        </is>
      </c>
      <c r="B4383" t="inlineStr">
        <is>
          <t>STEHIR</t>
        </is>
      </c>
    </row>
    <row r="4384">
      <c r="A4384" t="inlineStr">
        <is>
          <t>GG13</t>
        </is>
      </c>
      <c r="B4384" t="inlineStr">
        <is>
          <t>STEHIR</t>
        </is>
      </c>
    </row>
    <row r="4385">
      <c r="A4385" t="inlineStr">
        <is>
          <t>GG41</t>
        </is>
      </c>
      <c r="B4385" t="inlineStr">
        <is>
          <t>STEHIR</t>
        </is>
      </c>
    </row>
    <row r="4386">
      <c r="A4386" t="inlineStr">
        <is>
          <t>GG51</t>
        </is>
      </c>
      <c r="B4386" t="inlineStr">
        <is>
          <t>STEHIR</t>
        </is>
      </c>
    </row>
    <row r="4387">
      <c r="A4387" t="inlineStr">
        <is>
          <t>GG64</t>
        </is>
      </c>
      <c r="B4387" t="inlineStr">
        <is>
          <t>STEHIR</t>
        </is>
      </c>
    </row>
    <row r="4388">
      <c r="A4388" t="inlineStr">
        <is>
          <t>GG94</t>
        </is>
      </c>
      <c r="B4388" t="inlineStr">
        <is>
          <t>STEHIR</t>
        </is>
      </c>
    </row>
    <row r="4389">
      <c r="A4389" t="inlineStr">
        <is>
          <t>GGAU</t>
        </is>
      </c>
      <c r="B4389" t="inlineStr">
        <is>
          <t>STEHIR</t>
        </is>
      </c>
    </row>
    <row r="4390">
      <c r="A4390" t="inlineStr">
        <is>
          <t>GGAV</t>
        </is>
      </c>
      <c r="B4390" t="inlineStr">
        <is>
          <t>STEHIR</t>
        </is>
      </c>
    </row>
    <row r="4391">
      <c r="A4391" t="inlineStr">
        <is>
          <t>GGG3</t>
        </is>
      </c>
      <c r="B4391" t="inlineStr">
        <is>
          <t>STEHIR</t>
        </is>
      </c>
    </row>
    <row r="4392">
      <c r="A4392" t="inlineStr">
        <is>
          <t>GGKV</t>
        </is>
      </c>
      <c r="B4392" t="inlineStr">
        <is>
          <t>STEHIR</t>
        </is>
      </c>
    </row>
    <row r="4393">
      <c r="A4393" t="inlineStr">
        <is>
          <t>GGMW</t>
        </is>
      </c>
      <c r="B4393" t="inlineStr">
        <is>
          <t>STEHIR</t>
        </is>
      </c>
    </row>
    <row r="4394">
      <c r="A4394" t="inlineStr">
        <is>
          <t>GGVP</t>
        </is>
      </c>
      <c r="B4394" t="inlineStr">
        <is>
          <t>STEHIR</t>
        </is>
      </c>
    </row>
    <row r="4395">
      <c r="A4395" t="inlineStr">
        <is>
          <t>GGWM</t>
        </is>
      </c>
      <c r="B4395" t="inlineStr">
        <is>
          <t>STEHIR</t>
        </is>
      </c>
    </row>
    <row r="4396">
      <c r="A4396" t="inlineStr">
        <is>
          <t>GI0H</t>
        </is>
      </c>
      <c r="B4396" t="inlineStr">
        <is>
          <t>STEHIR</t>
        </is>
      </c>
    </row>
    <row r="4397">
      <c r="A4397" t="inlineStr">
        <is>
          <t>GI7N</t>
        </is>
      </c>
      <c r="B4397" t="inlineStr">
        <is>
          <t>STEHIR</t>
        </is>
      </c>
    </row>
    <row r="4398">
      <c r="A4398" t="inlineStr">
        <is>
          <t>GICE</t>
        </is>
      </c>
      <c r="B4398" t="inlineStr">
        <is>
          <t>STEHIR</t>
        </is>
      </c>
    </row>
    <row r="4399">
      <c r="A4399" t="inlineStr">
        <is>
          <t>GIGN</t>
        </is>
      </c>
      <c r="B4399" t="inlineStr">
        <is>
          <t>STEHIR</t>
        </is>
      </c>
    </row>
    <row r="4400">
      <c r="A4400" t="inlineStr">
        <is>
          <t>GIH7</t>
        </is>
      </c>
      <c r="B4400" t="inlineStr">
        <is>
          <t>STEHIR</t>
        </is>
      </c>
    </row>
    <row r="4401">
      <c r="A4401" t="inlineStr">
        <is>
          <t>GIK7</t>
        </is>
      </c>
      <c r="B4401" t="inlineStr">
        <is>
          <t>STEHIR</t>
        </is>
      </c>
    </row>
    <row r="4402">
      <c r="A4402" t="inlineStr">
        <is>
          <t>N+CP</t>
        </is>
      </c>
      <c r="B4402" t="inlineStr">
        <is>
          <t>STEHIR</t>
        </is>
      </c>
    </row>
    <row r="4403">
      <c r="A4403" t="inlineStr">
        <is>
          <t>N+R9</t>
        </is>
      </c>
      <c r="B4403" t="inlineStr">
        <is>
          <t>STEHIR</t>
        </is>
      </c>
    </row>
    <row r="4404">
      <c r="A4404" t="inlineStr">
        <is>
          <t>N+T2</t>
        </is>
      </c>
      <c r="B4404" t="inlineStr">
        <is>
          <t>STEHIR</t>
        </is>
      </c>
    </row>
    <row r="4405">
      <c r="A4405" t="inlineStr">
        <is>
          <t>N+U2</t>
        </is>
      </c>
      <c r="B4405" t="inlineStr">
        <is>
          <t>STEHIR</t>
        </is>
      </c>
    </row>
    <row r="4406">
      <c r="A4406" t="inlineStr">
        <is>
          <t>N+V3</t>
        </is>
      </c>
      <c r="B4406" t="inlineStr">
        <is>
          <t>STEHIR</t>
        </is>
      </c>
    </row>
    <row r="4407">
      <c r="A4407" t="inlineStr">
        <is>
          <t>N+V7</t>
        </is>
      </c>
      <c r="B4407" t="inlineStr">
        <is>
          <t>STEHIR</t>
        </is>
      </c>
    </row>
    <row r="4408">
      <c r="A4408" t="inlineStr">
        <is>
          <t>N+V8</t>
        </is>
      </c>
      <c r="B4408" t="inlineStr">
        <is>
          <t>STEHIR</t>
        </is>
      </c>
    </row>
    <row r="4409">
      <c r="A4409" t="inlineStr">
        <is>
          <t>N+W6</t>
        </is>
      </c>
      <c r="B4409" t="inlineStr">
        <is>
          <t>STEHIR</t>
        </is>
      </c>
    </row>
    <row r="4410">
      <c r="A4410" t="inlineStr">
        <is>
          <t>N+Z3</t>
        </is>
      </c>
      <c r="B4410" t="inlineStr">
        <is>
          <t>STEHIR</t>
        </is>
      </c>
    </row>
    <row r="4411">
      <c r="A4411" t="inlineStr">
        <is>
          <t>NG1A</t>
        </is>
      </c>
      <c r="B4411" t="inlineStr">
        <is>
          <t>STEHIR</t>
        </is>
      </c>
    </row>
    <row r="4412">
      <c r="A4412" t="inlineStr">
        <is>
          <t>NG1F</t>
        </is>
      </c>
      <c r="B4412" t="inlineStr">
        <is>
          <t>STEHIR</t>
        </is>
      </c>
    </row>
    <row r="4413">
      <c r="A4413" t="inlineStr">
        <is>
          <t>NG7L</t>
        </is>
      </c>
      <c r="B4413" t="inlineStr">
        <is>
          <t>STEHIR</t>
        </is>
      </c>
    </row>
    <row r="4414">
      <c r="A4414" t="inlineStr">
        <is>
          <t>NGL2</t>
        </is>
      </c>
      <c r="B4414" t="inlineStr">
        <is>
          <t>STEHIR</t>
        </is>
      </c>
    </row>
    <row r="4415">
      <c r="A4415" t="inlineStr">
        <is>
          <t>NGYF</t>
        </is>
      </c>
      <c r="B4415" t="inlineStr">
        <is>
          <t>STEHIR</t>
        </is>
      </c>
    </row>
    <row r="4416">
      <c r="A4416" t="inlineStr">
        <is>
          <t>NGYM</t>
        </is>
      </c>
      <c r="B4416" t="inlineStr">
        <is>
          <t>STEHIR</t>
        </is>
      </c>
    </row>
    <row r="4417">
      <c r="A4417" t="inlineStr">
        <is>
          <t>NI2R</t>
        </is>
      </c>
      <c r="B4417" t="inlineStr">
        <is>
          <t>STEHIR</t>
        </is>
      </c>
    </row>
    <row r="4418">
      <c r="A4418" t="inlineStr">
        <is>
          <t>NI11</t>
        </is>
      </c>
      <c r="B4418" t="inlineStr">
        <is>
          <t>STEHIR</t>
        </is>
      </c>
    </row>
    <row r="4419">
      <c r="A4419" t="inlineStr">
        <is>
          <t>NI12</t>
        </is>
      </c>
      <c r="B4419" t="inlineStr">
        <is>
          <t>STEHIR</t>
        </is>
      </c>
    </row>
    <row r="4420">
      <c r="A4420" t="inlineStr">
        <is>
          <t>NI14</t>
        </is>
      </c>
      <c r="B4420" t="inlineStr">
        <is>
          <t>STEHIR</t>
        </is>
      </c>
    </row>
    <row r="4421">
      <c r="A4421" t="inlineStr">
        <is>
          <t>NI30</t>
        </is>
      </c>
      <c r="B4421" t="inlineStr">
        <is>
          <t>STEHIR</t>
        </is>
      </c>
    </row>
    <row r="4422">
      <c r="A4422" t="inlineStr">
        <is>
          <t>NIAL</t>
        </is>
      </c>
      <c r="B4422" t="inlineStr">
        <is>
          <t>STEHIR</t>
        </is>
      </c>
    </row>
    <row r="4423">
      <c r="A4423" t="inlineStr">
        <is>
          <t>NIH5</t>
        </is>
      </c>
      <c r="B4423" t="inlineStr">
        <is>
          <t>STEHIR</t>
        </is>
      </c>
    </row>
    <row r="4424">
      <c r="A4424" t="inlineStr">
        <is>
          <t>NIN5</t>
        </is>
      </c>
      <c r="B4424" t="inlineStr">
        <is>
          <t>STEHIR</t>
        </is>
      </c>
    </row>
    <row r="4425">
      <c r="A4425" t="inlineStr">
        <is>
          <t>NIPN</t>
        </is>
      </c>
      <c r="B4425" t="inlineStr">
        <is>
          <t>STEHIR</t>
        </is>
      </c>
    </row>
    <row r="4426">
      <c r="A4426" t="inlineStr">
        <is>
          <t>NIUF</t>
        </is>
      </c>
      <c r="B4426" t="inlineStr">
        <is>
          <t>STEHIR</t>
        </is>
      </c>
    </row>
    <row r="4427">
      <c r="A4427" t="inlineStr">
        <is>
          <t>NIXJ</t>
        </is>
      </c>
      <c r="B4427" t="inlineStr">
        <is>
          <t>STEHIR</t>
        </is>
      </c>
    </row>
    <row r="4428">
      <c r="A4428" t="inlineStr">
        <is>
          <t>NIXX</t>
        </is>
      </c>
      <c r="B4428" t="inlineStr">
        <is>
          <t>STEHIR</t>
        </is>
      </c>
    </row>
    <row r="4429">
      <c r="A4429" t="inlineStr">
        <is>
          <t>RG0Y</t>
        </is>
      </c>
      <c r="B4429" t="inlineStr">
        <is>
          <t>STEHIR</t>
        </is>
      </c>
    </row>
    <row r="4430">
      <c r="A4430" t="inlineStr">
        <is>
          <t>RG2G</t>
        </is>
      </c>
      <c r="B4430" t="inlineStr">
        <is>
          <t>STEHIR</t>
        </is>
      </c>
    </row>
    <row r="4431">
      <c r="A4431" t="inlineStr">
        <is>
          <t>RG3B</t>
        </is>
      </c>
      <c r="B4431" t="inlineStr">
        <is>
          <t>STEHIR</t>
        </is>
      </c>
    </row>
    <row r="4432">
      <c r="A4432" t="inlineStr">
        <is>
          <t>RG3Y</t>
        </is>
      </c>
      <c r="B4432" t="inlineStr">
        <is>
          <t>STEHIR</t>
        </is>
      </c>
    </row>
    <row r="4433">
      <c r="A4433" t="inlineStr">
        <is>
          <t>RG4G</t>
        </is>
      </c>
      <c r="B4433" t="inlineStr">
        <is>
          <t>STEHIR</t>
        </is>
      </c>
    </row>
    <row r="4434">
      <c r="A4434" t="inlineStr">
        <is>
          <t>RG5N</t>
        </is>
      </c>
      <c r="B4434" t="inlineStr">
        <is>
          <t>STEHIR</t>
        </is>
      </c>
    </row>
    <row r="4435">
      <c r="A4435" t="inlineStr">
        <is>
          <t>RG8T</t>
        </is>
      </c>
      <c r="B4435" t="inlineStr">
        <is>
          <t>STEHIR</t>
        </is>
      </c>
    </row>
    <row r="4436">
      <c r="A4436" t="inlineStr">
        <is>
          <t>RG9W</t>
        </is>
      </c>
      <c r="B4436" t="inlineStr">
        <is>
          <t>STEHIR</t>
        </is>
      </c>
    </row>
    <row r="4437">
      <c r="A4437" t="inlineStr">
        <is>
          <t>RGE3</t>
        </is>
      </c>
      <c r="B4437" t="inlineStr">
        <is>
          <t>STEHIR</t>
        </is>
      </c>
    </row>
    <row r="4438">
      <c r="A4438" t="inlineStr">
        <is>
          <t>RGEA</t>
        </is>
      </c>
      <c r="B4438" t="inlineStr">
        <is>
          <t>STEHIR</t>
        </is>
      </c>
    </row>
    <row r="4439">
      <c r="A4439" t="inlineStr">
        <is>
          <t>RGHS</t>
        </is>
      </c>
      <c r="B4439" t="inlineStr">
        <is>
          <t>STEHIR</t>
        </is>
      </c>
    </row>
    <row r="4440">
      <c r="A4440" t="inlineStr">
        <is>
          <t>RGJS</t>
        </is>
      </c>
      <c r="B4440" t="inlineStr">
        <is>
          <t>STEHIR</t>
        </is>
      </c>
    </row>
    <row r="4441">
      <c r="A4441" t="inlineStr">
        <is>
          <t>RGJV</t>
        </is>
      </c>
      <c r="B4441" t="inlineStr">
        <is>
          <t>STEHIR</t>
        </is>
      </c>
    </row>
    <row r="4442">
      <c r="A4442" t="inlineStr">
        <is>
          <t>RGNG</t>
        </is>
      </c>
      <c r="B4442" t="inlineStr">
        <is>
          <t>STEHIR</t>
        </is>
      </c>
    </row>
    <row r="4443">
      <c r="A4443" t="inlineStr">
        <is>
          <t>RGNX</t>
        </is>
      </c>
      <c r="B4443" t="inlineStr">
        <is>
          <t>STEHIR</t>
        </is>
      </c>
    </row>
    <row r="4444">
      <c r="A4444" t="inlineStr">
        <is>
          <t>RGSH</t>
        </is>
      </c>
      <c r="B4444" t="inlineStr">
        <is>
          <t>STEHIR</t>
        </is>
      </c>
    </row>
    <row r="4445">
      <c r="A4445" t="inlineStr">
        <is>
          <t>RGTU</t>
        </is>
      </c>
      <c r="B4445" t="inlineStr">
        <is>
          <t>STEHIR</t>
        </is>
      </c>
    </row>
    <row r="4446">
      <c r="A4446" t="inlineStr">
        <is>
          <t>RGWB</t>
        </is>
      </c>
      <c r="B4446" t="inlineStr">
        <is>
          <t>STEHIR</t>
        </is>
      </c>
    </row>
    <row r="4447">
      <c r="A4447" t="inlineStr">
        <is>
          <t>RGXL</t>
        </is>
      </c>
      <c r="B4447" t="inlineStr">
        <is>
          <t>STEHIR</t>
        </is>
      </c>
    </row>
    <row r="4448">
      <c r="A4448" t="inlineStr">
        <is>
          <t>RGZM</t>
        </is>
      </c>
      <c r="B4448" t="inlineStr">
        <is>
          <t>STEHIR</t>
        </is>
      </c>
    </row>
    <row r="4449">
      <c r="A4449" t="inlineStr">
        <is>
          <t>RI95</t>
        </is>
      </c>
      <c r="B4449" t="inlineStr">
        <is>
          <t>STEHIR</t>
        </is>
      </c>
    </row>
    <row r="4450">
      <c r="A4450" t="inlineStr">
        <is>
          <t>RICF</t>
        </is>
      </c>
      <c r="B4450" t="inlineStr">
        <is>
          <t>STEHIR</t>
        </is>
      </c>
    </row>
    <row r="4451">
      <c r="A4451" t="inlineStr">
        <is>
          <t>RIEG</t>
        </is>
      </c>
      <c r="B4451" t="inlineStr">
        <is>
          <t>STEHIR</t>
        </is>
      </c>
    </row>
    <row r="4452">
      <c r="A4452" t="inlineStr">
        <is>
          <t>RIHM</t>
        </is>
      </c>
      <c r="B4452" t="inlineStr">
        <is>
          <t>STEHIR</t>
        </is>
      </c>
    </row>
    <row r="4453">
      <c r="A4453" t="inlineStr">
        <is>
          <t>RIKY</t>
        </is>
      </c>
      <c r="B4453" t="inlineStr">
        <is>
          <t>STEHIR</t>
        </is>
      </c>
    </row>
    <row r="4454">
      <c r="A4454" t="inlineStr">
        <is>
          <t>RILX</t>
        </is>
      </c>
      <c r="B4454" t="inlineStr">
        <is>
          <t>STEHIR</t>
        </is>
      </c>
    </row>
    <row r="4455">
      <c r="A4455" t="inlineStr">
        <is>
          <t>RIXE</t>
        </is>
      </c>
      <c r="B4455" t="inlineStr">
        <is>
          <t>STEHIR</t>
        </is>
      </c>
    </row>
    <row r="4456">
      <c r="A4456" t="inlineStr">
        <is>
          <t>W+A0</t>
        </is>
      </c>
      <c r="B4456" t="inlineStr">
        <is>
          <t>STEHIR</t>
        </is>
      </c>
    </row>
    <row r="4457">
      <c r="A4457" t="inlineStr">
        <is>
          <t>W+PM</t>
        </is>
      </c>
      <c r="B4457" t="inlineStr">
        <is>
          <t>STEHIR</t>
        </is>
      </c>
    </row>
    <row r="4458">
      <c r="A4458" t="inlineStr">
        <is>
          <t>W+RA</t>
        </is>
      </c>
      <c r="B4458" t="inlineStr">
        <is>
          <t>STEHIR</t>
        </is>
      </c>
    </row>
    <row r="4459">
      <c r="A4459" t="inlineStr">
        <is>
          <t>W+SV</t>
        </is>
      </c>
      <c r="B4459" t="inlineStr">
        <is>
          <t>STEHIR</t>
        </is>
      </c>
    </row>
    <row r="4460">
      <c r="A4460" t="inlineStr">
        <is>
          <t>W+UL</t>
        </is>
      </c>
      <c r="B4460" t="inlineStr">
        <is>
          <t>STEHIR</t>
        </is>
      </c>
    </row>
    <row r="4461">
      <c r="A4461" t="inlineStr">
        <is>
          <t>W+VB</t>
        </is>
      </c>
      <c r="B4461" t="inlineStr">
        <is>
          <t>STEHIR</t>
        </is>
      </c>
    </row>
    <row r="4462">
      <c r="A4462" t="inlineStr">
        <is>
          <t>W+VF</t>
        </is>
      </c>
      <c r="B4462" t="inlineStr">
        <is>
          <t>STEHIR</t>
        </is>
      </c>
    </row>
    <row r="4463">
      <c r="A4463" t="inlineStr">
        <is>
          <t>W+WF</t>
        </is>
      </c>
      <c r="B4463" t="inlineStr">
        <is>
          <t>STEHIR</t>
        </is>
      </c>
    </row>
    <row r="4464">
      <c r="A4464" t="inlineStr">
        <is>
          <t>W+WJ</t>
        </is>
      </c>
      <c r="B4464" t="inlineStr">
        <is>
          <t>STEHIR</t>
        </is>
      </c>
    </row>
    <row r="4465">
      <c r="A4465" t="inlineStr">
        <is>
          <t>W+YB</t>
        </is>
      </c>
      <c r="B4465" t="inlineStr">
        <is>
          <t>STEHIR</t>
        </is>
      </c>
    </row>
    <row r="4466">
      <c r="A4466" t="inlineStr">
        <is>
          <t>W+ZZ</t>
        </is>
      </c>
      <c r="B4466" t="inlineStr">
        <is>
          <t>STEHIR</t>
        </is>
      </c>
    </row>
    <row r="4467">
      <c r="A4467" t="inlineStr">
        <is>
          <t>W7+M</t>
        </is>
      </c>
      <c r="B4467" t="inlineStr">
        <is>
          <t>STEHIR</t>
        </is>
      </c>
    </row>
    <row r="4468">
      <c r="A4468" t="inlineStr">
        <is>
          <t>W9+B</t>
        </is>
      </c>
      <c r="B4468" t="inlineStr">
        <is>
          <t>STEHIR</t>
        </is>
      </c>
    </row>
    <row r="4469">
      <c r="A4469" t="inlineStr">
        <is>
          <t>WA+C</t>
        </is>
      </c>
      <c r="B4469" t="inlineStr">
        <is>
          <t>STEHIR</t>
        </is>
      </c>
    </row>
    <row r="4470">
      <c r="A4470" t="inlineStr">
        <is>
          <t>WA+U</t>
        </is>
      </c>
      <c r="B4470" t="inlineStr">
        <is>
          <t>STEHIR</t>
        </is>
      </c>
    </row>
    <row r="4471">
      <c r="A4471" t="inlineStr">
        <is>
          <t>WCE+</t>
        </is>
      </c>
      <c r="B4471" t="inlineStr">
        <is>
          <t>STEHIR</t>
        </is>
      </c>
    </row>
    <row r="4472">
      <c r="A4472" t="inlineStr">
        <is>
          <t>WE+S</t>
        </is>
      </c>
      <c r="B4472" t="inlineStr">
        <is>
          <t>STEHIR</t>
        </is>
      </c>
    </row>
    <row r="4473">
      <c r="A4473" t="inlineStr">
        <is>
          <t>WE+U</t>
        </is>
      </c>
      <c r="B4473" t="inlineStr">
        <is>
          <t>STEHIR</t>
        </is>
      </c>
    </row>
    <row r="4474">
      <c r="A4474" t="inlineStr">
        <is>
          <t>WE8B</t>
        </is>
      </c>
      <c r="B4474" t="inlineStr">
        <is>
          <t>STEALB</t>
        </is>
      </c>
    </row>
    <row r="4475">
      <c r="A4475" t="inlineStr">
        <is>
          <t>WF+E</t>
        </is>
      </c>
      <c r="B4475" t="inlineStr">
        <is>
          <t>STEHIR</t>
        </is>
      </c>
    </row>
    <row r="4476">
      <c r="A4476" t="inlineStr">
        <is>
          <t>WG+V</t>
        </is>
      </c>
      <c r="B4476" t="inlineStr">
        <is>
          <t>STEHIR</t>
        </is>
      </c>
    </row>
    <row r="4477">
      <c r="A4477" t="inlineStr">
        <is>
          <t>WGCZ</t>
        </is>
      </c>
      <c r="B4477" t="inlineStr">
        <is>
          <t>STEHIR</t>
        </is>
      </c>
    </row>
    <row r="4478">
      <c r="A4478" t="inlineStr">
        <is>
          <t>WGW+</t>
        </is>
      </c>
      <c r="B4478" t="inlineStr">
        <is>
          <t>STEHIR</t>
        </is>
      </c>
    </row>
    <row r="4479">
      <c r="A4479" t="inlineStr">
        <is>
          <t>WH+J</t>
        </is>
      </c>
      <c r="B4479" t="inlineStr">
        <is>
          <t>STEHIR</t>
        </is>
      </c>
    </row>
    <row r="4480">
      <c r="A4480" t="inlineStr">
        <is>
          <t>WI3U</t>
        </is>
      </c>
      <c r="B4480" t="inlineStr">
        <is>
          <t>STEHIR</t>
        </is>
      </c>
    </row>
    <row r="4481">
      <c r="A4481" t="inlineStr">
        <is>
          <t>WIFR</t>
        </is>
      </c>
      <c r="B4481" t="inlineStr">
        <is>
          <t>STEHIR</t>
        </is>
      </c>
    </row>
    <row r="4482">
      <c r="A4482" t="inlineStr">
        <is>
          <t>WIJS</t>
        </is>
      </c>
      <c r="B4482" t="inlineStr">
        <is>
          <t>STEHIR</t>
        </is>
      </c>
    </row>
    <row r="4483">
      <c r="A4483" t="inlineStr">
        <is>
          <t>WIKU</t>
        </is>
      </c>
      <c r="B4483" t="inlineStr">
        <is>
          <t>STEHIR</t>
        </is>
      </c>
    </row>
    <row r="4484">
      <c r="A4484" t="inlineStr">
        <is>
          <t>WIKY</t>
        </is>
      </c>
      <c r="B4484" t="inlineStr">
        <is>
          <t>STEHIR</t>
        </is>
      </c>
    </row>
    <row r="4485">
      <c r="A4485" t="inlineStr">
        <is>
          <t>WIP9</t>
        </is>
      </c>
      <c r="B4485" t="inlineStr">
        <is>
          <t>STEHIR</t>
        </is>
      </c>
    </row>
    <row r="4486">
      <c r="A4486" t="inlineStr">
        <is>
          <t>WIVJ</t>
        </is>
      </c>
      <c r="B4486" t="inlineStr">
        <is>
          <t>STEHIR</t>
        </is>
      </c>
    </row>
    <row r="4487">
      <c r="A4487" t="inlineStr">
        <is>
          <t>WIW0</t>
        </is>
      </c>
      <c r="B4487" t="inlineStr">
        <is>
          <t>STEHIR</t>
        </is>
      </c>
    </row>
    <row r="4488">
      <c r="A4488" t="inlineStr">
        <is>
          <t>WJ+W</t>
        </is>
      </c>
      <c r="B4488" t="inlineStr">
        <is>
          <t>STEHIR</t>
        </is>
      </c>
    </row>
    <row r="4489">
      <c r="A4489" t="inlineStr">
        <is>
          <t>WJW+</t>
        </is>
      </c>
      <c r="B4489" t="inlineStr">
        <is>
          <t>STEHIR</t>
        </is>
      </c>
    </row>
    <row r="4490">
      <c r="A4490" t="inlineStr">
        <is>
          <t>WK+L</t>
        </is>
      </c>
      <c r="B4490" t="inlineStr">
        <is>
          <t>STEHIR</t>
        </is>
      </c>
    </row>
    <row r="4491">
      <c r="A4491" t="inlineStr">
        <is>
          <t>WK64</t>
        </is>
      </c>
      <c r="B4491" t="inlineStr">
        <is>
          <t>STEALB</t>
        </is>
      </c>
    </row>
    <row r="4492">
      <c r="A4492" t="inlineStr">
        <is>
          <t>WL+C</t>
        </is>
      </c>
      <c r="B4492" t="inlineStr">
        <is>
          <t>STEHIR</t>
        </is>
      </c>
    </row>
    <row r="4493">
      <c r="A4493" t="inlineStr">
        <is>
          <t>WL+K</t>
        </is>
      </c>
      <c r="B4493" t="inlineStr">
        <is>
          <t>STEHIR</t>
        </is>
      </c>
    </row>
    <row r="4494">
      <c r="A4494" t="inlineStr">
        <is>
          <t>WLE+</t>
        </is>
      </c>
      <c r="B4494" t="inlineStr">
        <is>
          <t>STEHIR</t>
        </is>
      </c>
    </row>
    <row r="4495">
      <c r="A4495" t="inlineStr">
        <is>
          <t>WN+S</t>
        </is>
      </c>
      <c r="B4495" t="inlineStr">
        <is>
          <t>STEHIR</t>
        </is>
      </c>
    </row>
    <row r="4496">
      <c r="A4496" t="inlineStr">
        <is>
          <t>YG4A</t>
        </is>
      </c>
      <c r="B4496" t="inlineStr">
        <is>
          <t>STEHIR</t>
        </is>
      </c>
    </row>
    <row r="4497">
      <c r="A4497" t="inlineStr">
        <is>
          <t>YG8E</t>
        </is>
      </c>
      <c r="B4497" t="inlineStr">
        <is>
          <t>STEHIR</t>
        </is>
      </c>
    </row>
    <row r="4498">
      <c r="A4498" t="inlineStr">
        <is>
          <t>YG9P</t>
        </is>
      </c>
      <c r="B4498" t="inlineStr">
        <is>
          <t>STEHIR</t>
        </is>
      </c>
    </row>
    <row r="4499">
      <c r="A4499" t="inlineStr">
        <is>
          <t>YGAW</t>
        </is>
      </c>
      <c r="B4499" t="inlineStr">
        <is>
          <t>STEHIR</t>
        </is>
      </c>
    </row>
    <row r="4500">
      <c r="A4500" t="inlineStr">
        <is>
          <t>YGEV</t>
        </is>
      </c>
      <c r="B4500" t="inlineStr">
        <is>
          <t>STEHIR</t>
        </is>
      </c>
    </row>
    <row r="4501">
      <c r="A4501" t="inlineStr">
        <is>
          <t>YGG2</t>
        </is>
      </c>
      <c r="B4501" t="inlineStr">
        <is>
          <t>STEHIR</t>
        </is>
      </c>
    </row>
    <row r="4502">
      <c r="A4502" t="inlineStr">
        <is>
          <t>YGKH</t>
        </is>
      </c>
      <c r="B4502" t="inlineStr">
        <is>
          <t>STEHIR</t>
        </is>
      </c>
    </row>
    <row r="4503">
      <c r="A4503" t="inlineStr">
        <is>
          <t>YGKM</t>
        </is>
      </c>
      <c r="B4503" t="inlineStr">
        <is>
          <t>STEHIR</t>
        </is>
      </c>
    </row>
    <row r="4504">
      <c r="A4504" t="inlineStr">
        <is>
          <t>YGR7</t>
        </is>
      </c>
      <c r="B4504" t="inlineStr">
        <is>
          <t>STEHIR</t>
        </is>
      </c>
    </row>
    <row r="4505">
      <c r="A4505" t="inlineStr">
        <is>
          <t>YI3E</t>
        </is>
      </c>
      <c r="B4505" t="inlineStr">
        <is>
          <t>STEHIR</t>
        </is>
      </c>
    </row>
    <row r="4506">
      <c r="A4506" t="inlineStr">
        <is>
          <t>YIK1</t>
        </is>
      </c>
      <c r="B4506" t="inlineStr">
        <is>
          <t>STEHIR</t>
        </is>
      </c>
    </row>
    <row r="4507">
      <c r="A4507" t="inlineStr">
        <is>
          <t>BGMR</t>
        </is>
      </c>
      <c r="B4507" t="inlineStr">
        <is>
          <t>STEHIR</t>
        </is>
      </c>
    </row>
    <row r="4508">
      <c r="A4508" t="inlineStr">
        <is>
          <t>BGPH</t>
        </is>
      </c>
      <c r="B4508" t="inlineStr">
        <is>
          <t>STEHIR</t>
        </is>
      </c>
    </row>
    <row r="4509">
      <c r="A4509" t="inlineStr">
        <is>
          <t>BGSY</t>
        </is>
      </c>
      <c r="B4509" t="inlineStr">
        <is>
          <t>STEHIR</t>
        </is>
      </c>
    </row>
    <row r="4510">
      <c r="A4510" t="inlineStr">
        <is>
          <t>GIXZ</t>
        </is>
      </c>
      <c r="B4510" t="inlineStr">
        <is>
          <t>STEHIR</t>
        </is>
      </c>
    </row>
    <row r="4511">
      <c r="A4511" t="inlineStr">
        <is>
          <t>N+P9</t>
        </is>
      </c>
      <c r="B4511" t="inlineStr">
        <is>
          <t>STEHIR</t>
        </is>
      </c>
    </row>
    <row r="4512">
      <c r="A4512" t="inlineStr">
        <is>
          <t>N+S5</t>
        </is>
      </c>
      <c r="B4512" t="inlineStr">
        <is>
          <t>STEHIR</t>
        </is>
      </c>
    </row>
    <row r="4513">
      <c r="A4513" t="inlineStr">
        <is>
          <t>N+Z3</t>
        </is>
      </c>
      <c r="B4513" t="inlineStr">
        <is>
          <t>STEHIR</t>
        </is>
      </c>
    </row>
    <row r="4514">
      <c r="A4514" t="inlineStr">
        <is>
          <t>NGRM</t>
        </is>
      </c>
      <c r="B4514" t="inlineStr">
        <is>
          <t>STEHIR</t>
        </is>
      </c>
    </row>
    <row r="4515">
      <c r="A4515" t="inlineStr">
        <is>
          <t>NGYA</t>
        </is>
      </c>
      <c r="B4515" t="inlineStr">
        <is>
          <t>STEHIR</t>
        </is>
      </c>
    </row>
    <row r="4516">
      <c r="A4516" t="inlineStr">
        <is>
          <t>RG4U</t>
        </is>
      </c>
      <c r="B4516" t="inlineStr">
        <is>
          <t>STEHIR</t>
        </is>
      </c>
    </row>
    <row r="4517">
      <c r="A4517" t="inlineStr">
        <is>
          <t>RGCX</t>
        </is>
      </c>
      <c r="B4517" t="inlineStr">
        <is>
          <t>STEHIR</t>
        </is>
      </c>
    </row>
    <row r="4518">
      <c r="A4518" t="inlineStr">
        <is>
          <t>RIHG</t>
        </is>
      </c>
      <c r="B4518" t="inlineStr">
        <is>
          <t>STEHIR</t>
        </is>
      </c>
    </row>
    <row r="4519">
      <c r="A4519" t="inlineStr">
        <is>
          <t>W+RM</t>
        </is>
      </c>
      <c r="B4519" t="inlineStr">
        <is>
          <t>STEHIR</t>
        </is>
      </c>
    </row>
    <row r="4520">
      <c r="A4520" t="inlineStr">
        <is>
          <t>WITJ</t>
        </is>
      </c>
      <c r="B4520" t="inlineStr">
        <is>
          <t>STEHIR</t>
        </is>
      </c>
    </row>
    <row r="4521">
      <c r="A4521" t="inlineStr">
        <is>
          <t>YGJ5</t>
        </is>
      </c>
      <c r="B4521" t="inlineStr">
        <is>
          <t>STEHIR</t>
        </is>
      </c>
    </row>
    <row r="4522">
      <c r="A4522" t="inlineStr">
        <is>
          <t>BG17</t>
        </is>
      </c>
      <c r="B4522" t="inlineStr">
        <is>
          <t>STEHIR</t>
        </is>
      </c>
    </row>
    <row r="4523">
      <c r="A4523" t="inlineStr">
        <is>
          <t>BG33</t>
        </is>
      </c>
      <c r="B4523" t="inlineStr">
        <is>
          <t>STEHIR</t>
        </is>
      </c>
    </row>
    <row r="4524">
      <c r="A4524" t="inlineStr">
        <is>
          <t>BG34</t>
        </is>
      </c>
      <c r="B4524" t="inlineStr">
        <is>
          <t>STEHIR</t>
        </is>
      </c>
    </row>
    <row r="4525">
      <c r="A4525" t="inlineStr">
        <is>
          <t>BGAN</t>
        </is>
      </c>
      <c r="B4525" t="inlineStr">
        <is>
          <t>STEHIR</t>
        </is>
      </c>
    </row>
    <row r="4526">
      <c r="A4526" t="inlineStr">
        <is>
          <t>BGCJ</t>
        </is>
      </c>
      <c r="B4526" t="inlineStr">
        <is>
          <t>STEHIR</t>
        </is>
      </c>
    </row>
    <row r="4527">
      <c r="A4527" t="inlineStr">
        <is>
          <t>BGCU</t>
        </is>
      </c>
      <c r="B4527" t="inlineStr">
        <is>
          <t>STEHIR</t>
        </is>
      </c>
    </row>
    <row r="4528">
      <c r="A4528" t="inlineStr">
        <is>
          <t>BGEK</t>
        </is>
      </c>
      <c r="B4528" t="inlineStr">
        <is>
          <t>STEHIR</t>
        </is>
      </c>
    </row>
    <row r="4529">
      <c r="A4529" t="inlineStr">
        <is>
          <t>BGJE</t>
        </is>
      </c>
      <c r="B4529" t="inlineStr">
        <is>
          <t>STEHIR</t>
        </is>
      </c>
    </row>
    <row r="4530">
      <c r="A4530" t="inlineStr">
        <is>
          <t>BGJM</t>
        </is>
      </c>
      <c r="B4530" t="inlineStr">
        <is>
          <t>STEHIR</t>
        </is>
      </c>
    </row>
    <row r="4531">
      <c r="A4531" t="inlineStr">
        <is>
          <t>BGJS</t>
        </is>
      </c>
      <c r="B4531" t="inlineStr">
        <is>
          <t>STEHIR</t>
        </is>
      </c>
    </row>
    <row r="4532">
      <c r="A4532" t="inlineStr">
        <is>
          <t>BGLC</t>
        </is>
      </c>
      <c r="B4532" t="inlineStr">
        <is>
          <t>STEHIR</t>
        </is>
      </c>
    </row>
    <row r="4533">
      <c r="A4533" t="inlineStr">
        <is>
          <t>BGLN</t>
        </is>
      </c>
      <c r="B4533" t="inlineStr">
        <is>
          <t>STEHIR</t>
        </is>
      </c>
    </row>
    <row r="4534">
      <c r="A4534" t="inlineStr">
        <is>
          <t>BGLW</t>
        </is>
      </c>
      <c r="B4534" t="inlineStr">
        <is>
          <t>STEHIR</t>
        </is>
      </c>
    </row>
    <row r="4535">
      <c r="A4535" t="inlineStr">
        <is>
          <t>BGMY</t>
        </is>
      </c>
      <c r="B4535" t="inlineStr">
        <is>
          <t>STEHIR</t>
        </is>
      </c>
    </row>
    <row r="4536">
      <c r="A4536" t="inlineStr">
        <is>
          <t>BGNZ</t>
        </is>
      </c>
      <c r="B4536" t="inlineStr">
        <is>
          <t>STEHIR</t>
        </is>
      </c>
    </row>
    <row r="4537">
      <c r="A4537" t="inlineStr">
        <is>
          <t>BGPC</t>
        </is>
      </c>
      <c r="B4537" t="inlineStr">
        <is>
          <t>STEHIR</t>
        </is>
      </c>
    </row>
    <row r="4538">
      <c r="A4538" t="inlineStr">
        <is>
          <t>BGRM</t>
        </is>
      </c>
      <c r="B4538" t="inlineStr">
        <is>
          <t>STEHIR</t>
        </is>
      </c>
    </row>
    <row r="4539">
      <c r="A4539" t="inlineStr">
        <is>
          <t>BGRN</t>
        </is>
      </c>
      <c r="B4539" t="inlineStr">
        <is>
          <t>STEHIR</t>
        </is>
      </c>
    </row>
    <row r="4540">
      <c r="A4540" t="inlineStr">
        <is>
          <t>BGXN</t>
        </is>
      </c>
      <c r="B4540" t="inlineStr">
        <is>
          <t>STEHIR</t>
        </is>
      </c>
    </row>
    <row r="4541">
      <c r="A4541" t="inlineStr">
        <is>
          <t>BGYY</t>
        </is>
      </c>
      <c r="B4541" t="inlineStr">
        <is>
          <t>STEHIR</t>
        </is>
      </c>
    </row>
    <row r="4542">
      <c r="A4542" t="inlineStr">
        <is>
          <t>BGZG</t>
        </is>
      </c>
      <c r="B4542" t="inlineStr">
        <is>
          <t>STEHIR</t>
        </is>
      </c>
    </row>
    <row r="4543">
      <c r="A4543" t="inlineStr">
        <is>
          <t>BI11</t>
        </is>
      </c>
      <c r="B4543" t="inlineStr">
        <is>
          <t>STEHIR</t>
        </is>
      </c>
    </row>
    <row r="4544">
      <c r="A4544" t="inlineStr">
        <is>
          <t>GG02</t>
        </is>
      </c>
      <c r="B4544" t="inlineStr">
        <is>
          <t>STEHIR</t>
        </is>
      </c>
    </row>
    <row r="4545">
      <c r="A4545" t="inlineStr">
        <is>
          <t>GG3E</t>
        </is>
      </c>
      <c r="B4545" t="inlineStr">
        <is>
          <t>STEHIR</t>
        </is>
      </c>
    </row>
    <row r="4546">
      <c r="A4546" t="inlineStr">
        <is>
          <t>GG3N</t>
        </is>
      </c>
      <c r="B4546" t="inlineStr">
        <is>
          <t>STEHIR</t>
        </is>
      </c>
    </row>
    <row r="4547">
      <c r="A4547" t="inlineStr">
        <is>
          <t>GG5T</t>
        </is>
      </c>
      <c r="B4547" t="inlineStr">
        <is>
          <t>STEHIR</t>
        </is>
      </c>
    </row>
    <row r="4548">
      <c r="A4548" t="inlineStr">
        <is>
          <t>GG7L</t>
        </is>
      </c>
      <c r="B4548" t="inlineStr">
        <is>
          <t>STEHIR</t>
        </is>
      </c>
    </row>
    <row r="4549">
      <c r="A4549" t="inlineStr">
        <is>
          <t>GGAY</t>
        </is>
      </c>
      <c r="B4549" t="inlineStr">
        <is>
          <t>STEHIR</t>
        </is>
      </c>
    </row>
    <row r="4550">
      <c r="A4550" t="inlineStr">
        <is>
          <t>GGBX</t>
        </is>
      </c>
      <c r="B4550" t="inlineStr">
        <is>
          <t>STEHIR</t>
        </is>
      </c>
    </row>
    <row r="4551">
      <c r="A4551" t="inlineStr">
        <is>
          <t>GGC6</t>
        </is>
      </c>
      <c r="B4551" t="inlineStr">
        <is>
          <t>STEHIR</t>
        </is>
      </c>
    </row>
    <row r="4552">
      <c r="A4552" t="inlineStr">
        <is>
          <t>GGCU</t>
        </is>
      </c>
      <c r="B4552" t="inlineStr">
        <is>
          <t>STEHIR</t>
        </is>
      </c>
    </row>
    <row r="4553">
      <c r="A4553" t="inlineStr">
        <is>
          <t>GGG4</t>
        </is>
      </c>
      <c r="B4553" t="inlineStr">
        <is>
          <t>STEHIR</t>
        </is>
      </c>
    </row>
    <row r="4554">
      <c r="A4554" t="inlineStr">
        <is>
          <t>GGJA</t>
        </is>
      </c>
      <c r="B4554" t="inlineStr">
        <is>
          <t>STEHIR</t>
        </is>
      </c>
    </row>
    <row r="4555">
      <c r="A4555" t="inlineStr">
        <is>
          <t>GGKW</t>
        </is>
      </c>
      <c r="B4555" t="inlineStr">
        <is>
          <t>STEHIR</t>
        </is>
      </c>
    </row>
    <row r="4556">
      <c r="A4556" t="inlineStr">
        <is>
          <t>GGRT</t>
        </is>
      </c>
      <c r="B4556" t="inlineStr">
        <is>
          <t>STEHIR</t>
        </is>
      </c>
    </row>
    <row r="4557">
      <c r="A4557" t="inlineStr">
        <is>
          <t>GGTT</t>
        </is>
      </c>
      <c r="B4557" t="inlineStr">
        <is>
          <t>STEHIR</t>
        </is>
      </c>
    </row>
    <row r="4558">
      <c r="A4558" t="inlineStr">
        <is>
          <t>GGTY</t>
        </is>
      </c>
      <c r="B4558" t="inlineStr">
        <is>
          <t>STEHIR</t>
        </is>
      </c>
    </row>
    <row r="4559">
      <c r="A4559" t="inlineStr">
        <is>
          <t>GGU2</t>
        </is>
      </c>
      <c r="B4559" t="inlineStr">
        <is>
          <t>STEHIR</t>
        </is>
      </c>
    </row>
    <row r="4560">
      <c r="A4560" t="inlineStr">
        <is>
          <t>GGUL</t>
        </is>
      </c>
      <c r="B4560" t="inlineStr">
        <is>
          <t>STEHIR</t>
        </is>
      </c>
    </row>
    <row r="4561">
      <c r="A4561" t="inlineStr">
        <is>
          <t>GGUU</t>
        </is>
      </c>
      <c r="B4561" t="inlineStr">
        <is>
          <t>STEHIR</t>
        </is>
      </c>
    </row>
    <row r="4562">
      <c r="A4562" t="inlineStr">
        <is>
          <t>GGV1</t>
        </is>
      </c>
      <c r="B4562" t="inlineStr">
        <is>
          <t>STEHIR</t>
        </is>
      </c>
    </row>
    <row r="4563">
      <c r="A4563" t="inlineStr">
        <is>
          <t>GGV4</t>
        </is>
      </c>
      <c r="B4563" t="inlineStr">
        <is>
          <t>STEHIR</t>
        </is>
      </c>
    </row>
    <row r="4564">
      <c r="A4564" t="inlineStr">
        <is>
          <t>GGYM</t>
        </is>
      </c>
      <c r="B4564" t="inlineStr">
        <is>
          <t>STEHIR</t>
        </is>
      </c>
    </row>
    <row r="4565">
      <c r="A4565" t="inlineStr">
        <is>
          <t>GGZ2</t>
        </is>
      </c>
      <c r="B4565" t="inlineStr">
        <is>
          <t>STEHIR</t>
        </is>
      </c>
    </row>
    <row r="4566">
      <c r="A4566" t="inlineStr">
        <is>
          <t>GI6L</t>
        </is>
      </c>
      <c r="B4566" t="inlineStr">
        <is>
          <t>STEHIR</t>
        </is>
      </c>
    </row>
    <row r="4567">
      <c r="A4567" t="inlineStr">
        <is>
          <t>GI7A</t>
        </is>
      </c>
      <c r="B4567" t="inlineStr">
        <is>
          <t>STEHIR</t>
        </is>
      </c>
    </row>
    <row r="4568">
      <c r="A4568" t="inlineStr">
        <is>
          <t>GIBG</t>
        </is>
      </c>
      <c r="B4568" t="inlineStr">
        <is>
          <t>STEHIR</t>
        </is>
      </c>
    </row>
    <row r="4569">
      <c r="A4569" t="inlineStr">
        <is>
          <t>GIH9</t>
        </is>
      </c>
      <c r="B4569" t="inlineStr">
        <is>
          <t>STEHIR</t>
        </is>
      </c>
    </row>
    <row r="4570">
      <c r="A4570" t="inlineStr">
        <is>
          <t>GILA</t>
        </is>
      </c>
      <c r="B4570" t="inlineStr">
        <is>
          <t>STEHIR</t>
        </is>
      </c>
    </row>
    <row r="4571">
      <c r="A4571" t="inlineStr">
        <is>
          <t>GIS6</t>
        </is>
      </c>
      <c r="B4571" t="inlineStr">
        <is>
          <t>STEHIR</t>
        </is>
      </c>
    </row>
    <row r="4572">
      <c r="A4572" t="inlineStr">
        <is>
          <t>N+0W</t>
        </is>
      </c>
      <c r="B4572" t="inlineStr">
        <is>
          <t>STEHIR</t>
        </is>
      </c>
    </row>
    <row r="4573">
      <c r="A4573" t="inlineStr">
        <is>
          <t>N+P0</t>
        </is>
      </c>
      <c r="B4573" t="inlineStr">
        <is>
          <t>STEHIR</t>
        </is>
      </c>
    </row>
    <row r="4574">
      <c r="A4574" t="inlineStr">
        <is>
          <t>N+P3</t>
        </is>
      </c>
      <c r="B4574" t="inlineStr">
        <is>
          <t>STEHIR</t>
        </is>
      </c>
    </row>
    <row r="4575">
      <c r="A4575" t="inlineStr">
        <is>
          <t>N+T1</t>
        </is>
      </c>
      <c r="B4575" t="inlineStr">
        <is>
          <t>STEHIR</t>
        </is>
      </c>
    </row>
    <row r="4576">
      <c r="A4576" t="inlineStr">
        <is>
          <t>N+V0</t>
        </is>
      </c>
      <c r="B4576" t="inlineStr">
        <is>
          <t>STEHIR</t>
        </is>
      </c>
    </row>
    <row r="4577">
      <c r="A4577" t="inlineStr">
        <is>
          <t>N+Z4</t>
        </is>
      </c>
      <c r="B4577" t="inlineStr">
        <is>
          <t>STEHIR</t>
        </is>
      </c>
    </row>
    <row r="4578">
      <c r="A4578" t="inlineStr">
        <is>
          <t>N+ZL</t>
        </is>
      </c>
      <c r="B4578" t="inlineStr">
        <is>
          <t>STEHIR</t>
        </is>
      </c>
    </row>
    <row r="4579">
      <c r="A4579" t="inlineStr">
        <is>
          <t>NG5X</t>
        </is>
      </c>
      <c r="B4579" t="inlineStr">
        <is>
          <t>STEHIR</t>
        </is>
      </c>
    </row>
    <row r="4580">
      <c r="A4580" t="inlineStr">
        <is>
          <t>NG8W</t>
        </is>
      </c>
      <c r="B4580" t="inlineStr">
        <is>
          <t>STEHIR</t>
        </is>
      </c>
    </row>
    <row r="4581">
      <c r="A4581" t="inlineStr">
        <is>
          <t>NG9A</t>
        </is>
      </c>
      <c r="B4581" t="inlineStr">
        <is>
          <t>STEHIR</t>
        </is>
      </c>
    </row>
    <row r="4582">
      <c r="A4582" t="inlineStr">
        <is>
          <t>NG9W</t>
        </is>
      </c>
      <c r="B4582" t="inlineStr">
        <is>
          <t>STEHIR</t>
        </is>
      </c>
    </row>
    <row r="4583">
      <c r="A4583" t="inlineStr">
        <is>
          <t>NGK8</t>
        </is>
      </c>
      <c r="B4583" t="inlineStr">
        <is>
          <t>STEHIR</t>
        </is>
      </c>
    </row>
    <row r="4584">
      <c r="A4584" t="inlineStr">
        <is>
          <t>NGMC</t>
        </is>
      </c>
      <c r="B4584" t="inlineStr">
        <is>
          <t>STEHIR</t>
        </is>
      </c>
    </row>
    <row r="4585">
      <c r="A4585" t="inlineStr">
        <is>
          <t>NGNJ</t>
        </is>
      </c>
      <c r="B4585" t="inlineStr">
        <is>
          <t>STEHIR</t>
        </is>
      </c>
    </row>
    <row r="4586">
      <c r="A4586" t="inlineStr">
        <is>
          <t>NI3R</t>
        </is>
      </c>
      <c r="B4586" t="inlineStr">
        <is>
          <t>STEHIR</t>
        </is>
      </c>
    </row>
    <row r="4587">
      <c r="A4587" t="inlineStr">
        <is>
          <t>NI35</t>
        </is>
      </c>
      <c r="B4587" t="inlineStr">
        <is>
          <t>STEHIR</t>
        </is>
      </c>
    </row>
    <row r="4588">
      <c r="A4588" t="inlineStr">
        <is>
          <t>NICZ</t>
        </is>
      </c>
      <c r="B4588" t="inlineStr">
        <is>
          <t>STEHIR</t>
        </is>
      </c>
    </row>
    <row r="4589">
      <c r="A4589" t="inlineStr">
        <is>
          <t>NIG8</t>
        </is>
      </c>
      <c r="B4589" t="inlineStr">
        <is>
          <t>STEHIR</t>
        </is>
      </c>
    </row>
    <row r="4590">
      <c r="A4590" t="inlineStr">
        <is>
          <t>NIJN</t>
        </is>
      </c>
      <c r="B4590" t="inlineStr">
        <is>
          <t>STEHIR</t>
        </is>
      </c>
    </row>
    <row r="4591">
      <c r="A4591" t="inlineStr">
        <is>
          <t>NIPK</t>
        </is>
      </c>
      <c r="B4591" t="inlineStr">
        <is>
          <t>STEHIR</t>
        </is>
      </c>
    </row>
    <row r="4592">
      <c r="A4592" t="inlineStr">
        <is>
          <t>NITZ</t>
        </is>
      </c>
      <c r="B4592" t="inlineStr">
        <is>
          <t>STEHIR</t>
        </is>
      </c>
    </row>
    <row r="4593">
      <c r="A4593" t="inlineStr">
        <is>
          <t>NIVB</t>
        </is>
      </c>
      <c r="B4593" t="inlineStr">
        <is>
          <t>STEHIR</t>
        </is>
      </c>
    </row>
    <row r="4594">
      <c r="A4594" t="inlineStr">
        <is>
          <t>NIZS</t>
        </is>
      </c>
      <c r="B4594" t="inlineStr">
        <is>
          <t>STEHIR</t>
        </is>
      </c>
    </row>
    <row r="4595">
      <c r="A4595" t="inlineStr">
        <is>
          <t>NJIE</t>
        </is>
      </c>
      <c r="B4595" t="inlineStr">
        <is>
          <t>STEALB</t>
        </is>
      </c>
    </row>
    <row r="4596">
      <c r="A4596" t="inlineStr">
        <is>
          <t>NSIA</t>
        </is>
      </c>
      <c r="B4596" t="inlineStr">
        <is>
          <t>STEALB</t>
        </is>
      </c>
    </row>
    <row r="4597">
      <c r="A4597" t="inlineStr">
        <is>
          <t>RG1A</t>
        </is>
      </c>
      <c r="B4597" t="inlineStr">
        <is>
          <t>STEHIR</t>
        </is>
      </c>
    </row>
    <row r="4598">
      <c r="A4598" t="inlineStr">
        <is>
          <t>RG3X</t>
        </is>
      </c>
      <c r="B4598" t="inlineStr">
        <is>
          <t>STEHIR</t>
        </is>
      </c>
    </row>
    <row r="4599">
      <c r="A4599" t="inlineStr">
        <is>
          <t>RG4S</t>
        </is>
      </c>
      <c r="B4599" t="inlineStr">
        <is>
          <t>STEHIR</t>
        </is>
      </c>
    </row>
    <row r="4600">
      <c r="A4600" t="inlineStr">
        <is>
          <t>RG8K</t>
        </is>
      </c>
      <c r="B4600" t="inlineStr">
        <is>
          <t>STEHIR</t>
        </is>
      </c>
    </row>
    <row r="4601">
      <c r="A4601" t="inlineStr">
        <is>
          <t>RG8U</t>
        </is>
      </c>
      <c r="B4601" t="inlineStr">
        <is>
          <t>STEHIR</t>
        </is>
      </c>
    </row>
    <row r="4602">
      <c r="A4602" t="inlineStr">
        <is>
          <t>RGFM</t>
        </is>
      </c>
      <c r="B4602" t="inlineStr">
        <is>
          <t>STEHIR</t>
        </is>
      </c>
    </row>
    <row r="4603">
      <c r="A4603" t="inlineStr">
        <is>
          <t>RGJT</t>
        </is>
      </c>
      <c r="B4603" t="inlineStr">
        <is>
          <t>STEHIR</t>
        </is>
      </c>
    </row>
    <row r="4604">
      <c r="A4604" t="inlineStr">
        <is>
          <t>RGRZ</t>
        </is>
      </c>
      <c r="B4604" t="inlineStr">
        <is>
          <t>STEHIR</t>
        </is>
      </c>
    </row>
    <row r="4605">
      <c r="A4605" t="inlineStr">
        <is>
          <t>RGYH</t>
        </is>
      </c>
      <c r="B4605" t="inlineStr">
        <is>
          <t>STEHIR</t>
        </is>
      </c>
    </row>
    <row r="4606">
      <c r="A4606" t="inlineStr">
        <is>
          <t>RGZZ</t>
        </is>
      </c>
      <c r="B4606" t="inlineStr">
        <is>
          <t>STEHIR</t>
        </is>
      </c>
    </row>
    <row r="4607">
      <c r="A4607" t="inlineStr">
        <is>
          <t>RIHX</t>
        </is>
      </c>
      <c r="B4607" t="inlineStr">
        <is>
          <t>STEHIR</t>
        </is>
      </c>
    </row>
    <row r="4608">
      <c r="A4608" t="inlineStr">
        <is>
          <t>RIJ8</t>
        </is>
      </c>
      <c r="B4608" t="inlineStr">
        <is>
          <t>STEHIR</t>
        </is>
      </c>
    </row>
    <row r="4609">
      <c r="A4609" t="inlineStr">
        <is>
          <t>RIJL</t>
        </is>
      </c>
      <c r="B4609" t="inlineStr">
        <is>
          <t>STEHIR</t>
        </is>
      </c>
    </row>
    <row r="4610">
      <c r="A4610" t="inlineStr">
        <is>
          <t>RIK4</t>
        </is>
      </c>
      <c r="B4610" t="inlineStr">
        <is>
          <t>STEHIR</t>
        </is>
      </c>
    </row>
    <row r="4611">
      <c r="A4611" t="inlineStr">
        <is>
          <t>RIPE</t>
        </is>
      </c>
      <c r="B4611" t="inlineStr">
        <is>
          <t>STEHIR</t>
        </is>
      </c>
    </row>
    <row r="4612">
      <c r="A4612" t="inlineStr">
        <is>
          <t>RIVN</t>
        </is>
      </c>
      <c r="B4612" t="inlineStr">
        <is>
          <t>STEHIR</t>
        </is>
      </c>
    </row>
    <row r="4613">
      <c r="A4613" t="inlineStr">
        <is>
          <t>RIY7</t>
        </is>
      </c>
      <c r="B4613" t="inlineStr">
        <is>
          <t>STEHIR</t>
        </is>
      </c>
    </row>
    <row r="4614">
      <c r="A4614" t="inlineStr">
        <is>
          <t>W+C8</t>
        </is>
      </c>
      <c r="B4614" t="inlineStr">
        <is>
          <t>STEHIR</t>
        </is>
      </c>
    </row>
    <row r="4615">
      <c r="A4615" t="inlineStr">
        <is>
          <t>W+LG</t>
        </is>
      </c>
      <c r="B4615" t="inlineStr">
        <is>
          <t>STEHIR</t>
        </is>
      </c>
    </row>
    <row r="4616">
      <c r="A4616" t="inlineStr">
        <is>
          <t>W+N6</t>
        </is>
      </c>
      <c r="B4616" t="inlineStr">
        <is>
          <t>STEHIR</t>
        </is>
      </c>
    </row>
    <row r="4617">
      <c r="A4617" t="inlineStr">
        <is>
          <t>W+NT</t>
        </is>
      </c>
      <c r="B4617" t="inlineStr">
        <is>
          <t>STEHIR</t>
        </is>
      </c>
    </row>
    <row r="4618">
      <c r="A4618" t="inlineStr">
        <is>
          <t>W+NX</t>
        </is>
      </c>
      <c r="B4618" t="inlineStr">
        <is>
          <t>STEHIR</t>
        </is>
      </c>
    </row>
    <row r="4619">
      <c r="A4619" t="inlineStr">
        <is>
          <t>W+PF</t>
        </is>
      </c>
      <c r="B4619" t="inlineStr">
        <is>
          <t>STEHIR</t>
        </is>
      </c>
    </row>
    <row r="4620">
      <c r="A4620" t="inlineStr">
        <is>
          <t>W+TN</t>
        </is>
      </c>
      <c r="B4620" t="inlineStr">
        <is>
          <t>STEHIR</t>
        </is>
      </c>
    </row>
    <row r="4621">
      <c r="A4621" t="inlineStr">
        <is>
          <t>W+TX</t>
        </is>
      </c>
      <c r="B4621" t="inlineStr">
        <is>
          <t>STEHIR</t>
        </is>
      </c>
    </row>
    <row r="4622">
      <c r="A4622" t="inlineStr">
        <is>
          <t>W+UL</t>
        </is>
      </c>
      <c r="B4622" t="inlineStr">
        <is>
          <t>STEHIR</t>
        </is>
      </c>
    </row>
    <row r="4623">
      <c r="A4623" t="inlineStr">
        <is>
          <t>W+UP</t>
        </is>
      </c>
      <c r="B4623" t="inlineStr">
        <is>
          <t>STEHIR</t>
        </is>
      </c>
    </row>
    <row r="4624">
      <c r="A4624" t="inlineStr">
        <is>
          <t>W+VL</t>
        </is>
      </c>
      <c r="B4624" t="inlineStr">
        <is>
          <t>STEHIR</t>
        </is>
      </c>
    </row>
    <row r="4625">
      <c r="A4625" t="inlineStr">
        <is>
          <t>W+VN</t>
        </is>
      </c>
      <c r="B4625" t="inlineStr">
        <is>
          <t>STEHIR</t>
        </is>
      </c>
    </row>
    <row r="4626">
      <c r="A4626" t="inlineStr">
        <is>
          <t>W+VT</t>
        </is>
      </c>
      <c r="B4626" t="inlineStr">
        <is>
          <t>STEHIR</t>
        </is>
      </c>
    </row>
    <row r="4627">
      <c r="A4627" t="inlineStr">
        <is>
          <t>W+XE</t>
        </is>
      </c>
      <c r="B4627" t="inlineStr">
        <is>
          <t>STEHIR</t>
        </is>
      </c>
    </row>
    <row r="4628">
      <c r="A4628" t="inlineStr">
        <is>
          <t>W+XU</t>
        </is>
      </c>
      <c r="B4628" t="inlineStr">
        <is>
          <t>STEHIR</t>
        </is>
      </c>
    </row>
    <row r="4629">
      <c r="A4629" t="inlineStr">
        <is>
          <t>W▲H4</t>
        </is>
      </c>
      <c r="B4629" t="inlineStr">
        <is>
          <t>STEHIR</t>
        </is>
      </c>
    </row>
    <row r="4630">
      <c r="A4630" t="inlineStr">
        <is>
          <t>W▲N2</t>
        </is>
      </c>
      <c r="B4630" t="inlineStr">
        <is>
          <t>STEHIR</t>
        </is>
      </c>
    </row>
    <row r="4631">
      <c r="A4631" t="inlineStr">
        <is>
          <t>W0+V</t>
        </is>
      </c>
      <c r="B4631" t="inlineStr">
        <is>
          <t>STEHIR</t>
        </is>
      </c>
    </row>
    <row r="4632">
      <c r="A4632" t="inlineStr">
        <is>
          <t>WB+E</t>
        </is>
      </c>
      <c r="B4632" t="inlineStr">
        <is>
          <t>STEHIR</t>
        </is>
      </c>
    </row>
    <row r="4633">
      <c r="A4633" t="inlineStr">
        <is>
          <t>WC+5</t>
        </is>
      </c>
      <c r="B4633" t="inlineStr">
        <is>
          <t>STEHIR</t>
        </is>
      </c>
    </row>
    <row r="4634">
      <c r="A4634" t="inlineStr">
        <is>
          <t>WC+J</t>
        </is>
      </c>
      <c r="B4634" t="inlineStr">
        <is>
          <t>STEHIR</t>
        </is>
      </c>
    </row>
    <row r="4635">
      <c r="A4635" t="inlineStr">
        <is>
          <t>WC+R</t>
        </is>
      </c>
      <c r="B4635" t="inlineStr">
        <is>
          <t>STEHIR</t>
        </is>
      </c>
    </row>
    <row r="4636">
      <c r="A4636" t="inlineStr">
        <is>
          <t>WE7Z</t>
        </is>
      </c>
      <c r="B4636" t="inlineStr">
        <is>
          <t>STEALB</t>
        </is>
      </c>
    </row>
    <row r="4637">
      <c r="A4637" t="inlineStr">
        <is>
          <t>WG+T</t>
        </is>
      </c>
      <c r="B4637" t="inlineStr">
        <is>
          <t>STEHIR</t>
        </is>
      </c>
    </row>
    <row r="4638">
      <c r="A4638" t="inlineStr">
        <is>
          <t>WGEZ</t>
        </is>
      </c>
      <c r="B4638" t="inlineStr">
        <is>
          <t>STEHIR</t>
        </is>
      </c>
    </row>
    <row r="4639">
      <c r="A4639" t="inlineStr">
        <is>
          <t>WGJN</t>
        </is>
      </c>
      <c r="B4639" t="inlineStr">
        <is>
          <t>STEHIR</t>
        </is>
      </c>
    </row>
    <row r="4640">
      <c r="A4640" t="inlineStr">
        <is>
          <t>WGYU</t>
        </is>
      </c>
      <c r="B4640" t="inlineStr">
        <is>
          <t>STEHIR</t>
        </is>
      </c>
    </row>
    <row r="4641">
      <c r="A4641" t="inlineStr">
        <is>
          <t>WH1A</t>
        </is>
      </c>
      <c r="B4641" t="inlineStr">
        <is>
          <t>STEALB</t>
        </is>
      </c>
    </row>
    <row r="4642">
      <c r="A4642" t="inlineStr">
        <is>
          <t>WH1H</t>
        </is>
      </c>
      <c r="B4642" t="inlineStr">
        <is>
          <t>STEALB</t>
        </is>
      </c>
    </row>
    <row r="4643">
      <c r="A4643" t="inlineStr">
        <is>
          <t>WHZ+</t>
        </is>
      </c>
      <c r="B4643" t="inlineStr">
        <is>
          <t>STEHIR</t>
        </is>
      </c>
    </row>
    <row r="4644">
      <c r="A4644" t="inlineStr">
        <is>
          <t>WI5G</t>
        </is>
      </c>
      <c r="B4644" t="inlineStr">
        <is>
          <t>STEHIR</t>
        </is>
      </c>
    </row>
    <row r="4645">
      <c r="A4645" t="inlineStr">
        <is>
          <t>WIFP</t>
        </is>
      </c>
      <c r="B4645" t="inlineStr">
        <is>
          <t>STEHIR</t>
        </is>
      </c>
    </row>
    <row r="4646">
      <c r="A4646" t="inlineStr">
        <is>
          <t>WIKV</t>
        </is>
      </c>
      <c r="B4646" t="inlineStr">
        <is>
          <t>STEHIR</t>
        </is>
      </c>
    </row>
    <row r="4647">
      <c r="A4647" t="inlineStr">
        <is>
          <t>WIUT</t>
        </is>
      </c>
      <c r="B4647" t="inlineStr">
        <is>
          <t>STEHIR</t>
        </is>
      </c>
    </row>
    <row r="4648">
      <c r="A4648" t="inlineStr">
        <is>
          <t>WIW6</t>
        </is>
      </c>
      <c r="B4648" t="inlineStr">
        <is>
          <t>STEHIR</t>
        </is>
      </c>
    </row>
    <row r="4649">
      <c r="A4649" t="inlineStr">
        <is>
          <t>WJ+W</t>
        </is>
      </c>
      <c r="B4649" t="inlineStr">
        <is>
          <t>STEHIR</t>
        </is>
      </c>
    </row>
    <row r="4650">
      <c r="A4650" t="inlineStr">
        <is>
          <t>WJS+</t>
        </is>
      </c>
      <c r="B4650" t="inlineStr">
        <is>
          <t>STEHIR</t>
        </is>
      </c>
    </row>
    <row r="4651">
      <c r="A4651" t="inlineStr">
        <is>
          <t>WK+S</t>
        </is>
      </c>
      <c r="B4651" t="inlineStr">
        <is>
          <t>STEHIR</t>
        </is>
      </c>
    </row>
    <row r="4652">
      <c r="A4652" t="inlineStr">
        <is>
          <t>WL+H</t>
        </is>
      </c>
      <c r="B4652" t="inlineStr">
        <is>
          <t>STEHIR</t>
        </is>
      </c>
    </row>
    <row r="4653">
      <c r="A4653" t="inlineStr">
        <is>
          <t>WP+K</t>
        </is>
      </c>
      <c r="B4653" t="inlineStr">
        <is>
          <t>STEHIR</t>
        </is>
      </c>
    </row>
    <row r="4654">
      <c r="A4654" t="inlineStr">
        <is>
          <t>YG1A</t>
        </is>
      </c>
      <c r="B4654" t="inlineStr">
        <is>
          <t>STEHIR</t>
        </is>
      </c>
    </row>
    <row r="4655">
      <c r="A4655" t="inlineStr">
        <is>
          <t>YGAJ</t>
        </is>
      </c>
      <c r="B4655" t="inlineStr">
        <is>
          <t>STEHIR</t>
        </is>
      </c>
    </row>
    <row r="4656">
      <c r="A4656" t="inlineStr">
        <is>
          <t>YGBB</t>
        </is>
      </c>
      <c r="B4656" t="inlineStr">
        <is>
          <t>STEHIR</t>
        </is>
      </c>
    </row>
    <row r="4657">
      <c r="A4657" t="inlineStr">
        <is>
          <t>YGFE</t>
        </is>
      </c>
      <c r="B4657" t="inlineStr">
        <is>
          <t>STEHIR</t>
        </is>
      </c>
    </row>
    <row r="4658">
      <c r="A4658" t="inlineStr">
        <is>
          <t>YGG9</t>
        </is>
      </c>
      <c r="B4658" t="inlineStr">
        <is>
          <t>STEHIR</t>
        </is>
      </c>
    </row>
    <row r="4659">
      <c r="A4659" t="inlineStr">
        <is>
          <t>YGGA</t>
        </is>
      </c>
      <c r="B4659" t="inlineStr">
        <is>
          <t>STEHIR</t>
        </is>
      </c>
    </row>
    <row r="4660">
      <c r="A4660" t="inlineStr">
        <is>
          <t>YGGH</t>
        </is>
      </c>
      <c r="B4660" t="inlineStr">
        <is>
          <t>STEHIR</t>
        </is>
      </c>
    </row>
    <row r="4661">
      <c r="A4661" t="inlineStr">
        <is>
          <t>YGHV</t>
        </is>
      </c>
      <c r="B4661" t="inlineStr">
        <is>
          <t>STEHIR</t>
        </is>
      </c>
    </row>
    <row r="4662">
      <c r="A4662" t="inlineStr">
        <is>
          <t>YGKN</t>
        </is>
      </c>
      <c r="B4662" t="inlineStr">
        <is>
          <t>STEHIR</t>
        </is>
      </c>
    </row>
    <row r="4663">
      <c r="A4663" t="inlineStr">
        <is>
          <t>YGKU</t>
        </is>
      </c>
      <c r="B4663" t="inlineStr">
        <is>
          <t>STEHIR</t>
        </is>
      </c>
    </row>
    <row r="4664">
      <c r="A4664" t="inlineStr">
        <is>
          <t>YGN6</t>
        </is>
      </c>
      <c r="B4664" t="inlineStr">
        <is>
          <t>STEHIR</t>
        </is>
      </c>
    </row>
    <row r="4665">
      <c r="A4665" t="inlineStr">
        <is>
          <t>YGP4</t>
        </is>
      </c>
      <c r="B4665" t="inlineStr">
        <is>
          <t>STEHIR</t>
        </is>
      </c>
    </row>
    <row r="4666">
      <c r="A4666" t="inlineStr">
        <is>
          <t>YGR8</t>
        </is>
      </c>
      <c r="B4666" t="inlineStr">
        <is>
          <t>STEHIR</t>
        </is>
      </c>
    </row>
    <row r="4667">
      <c r="A4667" t="inlineStr">
        <is>
          <t>YGTT</t>
        </is>
      </c>
      <c r="B4667" t="inlineStr">
        <is>
          <t>STEHIR</t>
        </is>
      </c>
    </row>
    <row r="4668">
      <c r="A4668" t="inlineStr">
        <is>
          <t>YGV4</t>
        </is>
      </c>
      <c r="B4668" t="inlineStr">
        <is>
          <t>STEHIR</t>
        </is>
      </c>
    </row>
    <row r="4669">
      <c r="A4669" t="inlineStr">
        <is>
          <t>YIA6</t>
        </is>
      </c>
      <c r="B4669" t="inlineStr">
        <is>
          <t>STEHIR</t>
        </is>
      </c>
    </row>
    <row r="4670">
      <c r="A4670" t="inlineStr">
        <is>
          <t>YIE7</t>
        </is>
      </c>
      <c r="B4670" t="inlineStr">
        <is>
          <t>STEHIR</t>
        </is>
      </c>
    </row>
    <row r="4671">
      <c r="A4671" t="inlineStr">
        <is>
          <t>YIHR</t>
        </is>
      </c>
      <c r="B4671" t="inlineStr">
        <is>
          <t>STEHIR</t>
        </is>
      </c>
    </row>
    <row r="4672">
      <c r="A4672" t="inlineStr">
        <is>
          <t>YIJ5</t>
        </is>
      </c>
      <c r="B4672" t="inlineStr">
        <is>
          <t>STEHIR</t>
        </is>
      </c>
    </row>
    <row r="4673">
      <c r="A4673" t="inlineStr">
        <is>
          <t>YIK7</t>
        </is>
      </c>
      <c r="B4673" t="inlineStr">
        <is>
          <t>STEHIR</t>
        </is>
      </c>
    </row>
    <row r="4674">
      <c r="A4674" t="inlineStr">
        <is>
          <t>YIM2</t>
        </is>
      </c>
      <c r="B4674" t="inlineStr">
        <is>
          <t>STEHIR</t>
        </is>
      </c>
    </row>
    <row r="4675">
      <c r="A4675" t="inlineStr">
        <is>
          <t>YITM</t>
        </is>
      </c>
      <c r="B4675" t="inlineStr">
        <is>
          <t>STEHIR</t>
        </is>
      </c>
    </row>
    <row r="4676">
      <c r="A4676" t="inlineStr">
        <is>
          <t>YIU9</t>
        </is>
      </c>
      <c r="B4676" t="inlineStr">
        <is>
          <t>STEHIR</t>
        </is>
      </c>
    </row>
    <row r="4677">
      <c r="A4677" t="inlineStr">
        <is>
          <t>BG31</t>
        </is>
      </c>
      <c r="B4677" t="inlineStr">
        <is>
          <t>STEHIR</t>
        </is>
      </c>
    </row>
    <row r="4678">
      <c r="A4678" t="inlineStr">
        <is>
          <t>GGZ5</t>
        </is>
      </c>
      <c r="B4678" t="inlineStr">
        <is>
          <t>STEHIR</t>
        </is>
      </c>
    </row>
    <row r="4679">
      <c r="A4679" t="inlineStr">
        <is>
          <t>NG75</t>
        </is>
      </c>
      <c r="B4679" t="inlineStr">
        <is>
          <t>STEHIR</t>
        </is>
      </c>
    </row>
    <row r="4680">
      <c r="A4680" t="inlineStr">
        <is>
          <t>NGTC</t>
        </is>
      </c>
      <c r="B4680" t="inlineStr">
        <is>
          <t>STEHIR</t>
        </is>
      </c>
    </row>
    <row r="4681">
      <c r="A4681" t="inlineStr">
        <is>
          <t>W+A5</t>
        </is>
      </c>
      <c r="B4681" t="inlineStr">
        <is>
          <t>STEHIR</t>
        </is>
      </c>
    </row>
    <row r="4682">
      <c r="A4682" t="inlineStr">
        <is>
          <t>W+TJ</t>
        </is>
      </c>
      <c r="B4682" t="inlineStr">
        <is>
          <t>STEHIR</t>
        </is>
      </c>
    </row>
    <row r="4683">
      <c r="A4683" t="inlineStr">
        <is>
          <t>W1+5</t>
        </is>
      </c>
      <c r="B4683" t="inlineStr">
        <is>
          <t>STEHIR</t>
        </is>
      </c>
    </row>
    <row r="4684">
      <c r="A4684" t="inlineStr">
        <is>
          <t>WG+W</t>
        </is>
      </c>
      <c r="B4684" t="inlineStr">
        <is>
          <t>STEHIR</t>
        </is>
      </c>
    </row>
    <row r="4685">
      <c r="A4685" t="inlineStr">
        <is>
          <t>WH1K</t>
        </is>
      </c>
      <c r="B4685" t="inlineStr">
        <is>
          <t>STEALB</t>
        </is>
      </c>
    </row>
    <row r="4686">
      <c r="A4686" t="inlineStr">
        <is>
          <t>WM+P</t>
        </is>
      </c>
      <c r="B4686" t="inlineStr">
        <is>
          <t>STEHIR</t>
        </is>
      </c>
    </row>
    <row r="4687">
      <c r="A4687" t="inlineStr">
        <is>
          <t>GGXX</t>
        </is>
      </c>
      <c r="B4687" t="inlineStr">
        <is>
          <t>STEHIR</t>
        </is>
      </c>
    </row>
    <row r="4688">
      <c r="A4688" t="inlineStr">
        <is>
          <t>NG8P</t>
        </is>
      </c>
      <c r="B4688" t="inlineStr">
        <is>
          <t>STEHIR</t>
        </is>
      </c>
    </row>
    <row r="4689">
      <c r="A4689" t="inlineStr">
        <is>
          <t>NIH5</t>
        </is>
      </c>
      <c r="B4689" t="inlineStr">
        <is>
          <t>STEHIR</t>
        </is>
      </c>
    </row>
    <row r="4690">
      <c r="A4690" t="inlineStr">
        <is>
          <t>RI5S</t>
        </is>
      </c>
      <c r="B4690" t="inlineStr">
        <is>
          <t>STEHIR</t>
        </is>
      </c>
    </row>
    <row r="4691">
      <c r="A4691" t="inlineStr">
        <is>
          <t>W+72</t>
        </is>
      </c>
      <c r="B4691" t="inlineStr">
        <is>
          <t>STEHIR</t>
        </is>
      </c>
    </row>
    <row r="4692">
      <c r="A4692" t="inlineStr">
        <is>
          <t>W+XF</t>
        </is>
      </c>
      <c r="B4692" t="inlineStr">
        <is>
          <t>STEHIR</t>
        </is>
      </c>
    </row>
    <row r="4693">
      <c r="A4693" t="inlineStr">
        <is>
          <t>W9+W</t>
        </is>
      </c>
      <c r="B4693" t="inlineStr">
        <is>
          <t>STEHIR</t>
        </is>
      </c>
    </row>
    <row r="4694">
      <c r="A4694" t="inlineStr">
        <is>
          <t>WG+V</t>
        </is>
      </c>
      <c r="B4694" t="inlineStr">
        <is>
          <t>STEHIR</t>
        </is>
      </c>
    </row>
    <row r="4695">
      <c r="A4695" t="inlineStr">
        <is>
          <t>WHZ+</t>
        </is>
      </c>
      <c r="B4695" t="inlineStr">
        <is>
          <t>STEHIR</t>
        </is>
      </c>
    </row>
    <row r="4696">
      <c r="A4696" t="inlineStr">
        <is>
          <t>GGH8</t>
        </is>
      </c>
      <c r="B4696" t="inlineStr">
        <is>
          <t>STEHIR</t>
        </is>
      </c>
    </row>
    <row r="4697">
      <c r="A4697" t="inlineStr">
        <is>
          <t>W+LH</t>
        </is>
      </c>
      <c r="B4697" t="inlineStr">
        <is>
          <t>STEHIR</t>
        </is>
      </c>
    </row>
    <row r="4698">
      <c r="A4698" t="inlineStr">
        <is>
          <t>GG5C</t>
        </is>
      </c>
      <c r="B4698" t="inlineStr">
        <is>
          <t>STEHIR</t>
        </is>
      </c>
    </row>
    <row r="4699">
      <c r="A4699" t="inlineStr">
        <is>
          <t>GGZ1</t>
        </is>
      </c>
      <c r="B4699" t="inlineStr">
        <is>
          <t>STEHIR</t>
        </is>
      </c>
    </row>
    <row r="4700">
      <c r="A4700" t="inlineStr">
        <is>
          <t>NGNE</t>
        </is>
      </c>
      <c r="B4700" t="inlineStr">
        <is>
          <t>STEHIR</t>
        </is>
      </c>
    </row>
    <row r="4701">
      <c r="A4701" t="inlineStr">
        <is>
          <t>RGGY</t>
        </is>
      </c>
      <c r="B4701" t="inlineStr">
        <is>
          <t>STEHIR</t>
        </is>
      </c>
    </row>
    <row r="4702">
      <c r="A4702" t="inlineStr">
        <is>
          <t>WH+K</t>
        </is>
      </c>
      <c r="B4702" t="inlineStr">
        <is>
          <t>STEHIR</t>
        </is>
      </c>
    </row>
    <row r="4703">
      <c r="A4703" t="inlineStr">
        <is>
          <t>WICZ</t>
        </is>
      </c>
      <c r="B4703" t="inlineStr">
        <is>
          <t>STEHIR</t>
        </is>
      </c>
    </row>
    <row r="4704">
      <c r="A4704" t="inlineStr">
        <is>
          <t>WJ+X</t>
        </is>
      </c>
      <c r="B4704" t="inlineStr">
        <is>
          <t>STEHIR</t>
        </is>
      </c>
    </row>
    <row r="4705">
      <c r="A4705" t="inlineStr">
        <is>
          <t>YGN8</t>
        </is>
      </c>
      <c r="B4705" t="inlineStr">
        <is>
          <t>STEHIR</t>
        </is>
      </c>
    </row>
    <row r="4706">
      <c r="A4706" t="inlineStr">
        <is>
          <t>YGY1</t>
        </is>
      </c>
      <c r="B4706" t="inlineStr">
        <is>
          <t>STEHIR</t>
        </is>
      </c>
    </row>
    <row r="4707">
      <c r="A4707" t="inlineStr">
        <is>
          <t>GG77</t>
        </is>
      </c>
      <c r="B4707" t="inlineStr">
        <is>
          <t>STEHIR</t>
        </is>
      </c>
    </row>
    <row r="4708">
      <c r="A4708" t="inlineStr">
        <is>
          <t>NIK7</t>
        </is>
      </c>
      <c r="B4708" t="inlineStr">
        <is>
          <t>STEHIR</t>
        </is>
      </c>
    </row>
    <row r="4709">
      <c r="A4709" t="inlineStr">
        <is>
          <t>RGGZ</t>
        </is>
      </c>
      <c r="B4709" t="inlineStr">
        <is>
          <t>STEHIR</t>
        </is>
      </c>
    </row>
    <row r="4710">
      <c r="A4710" t="inlineStr">
        <is>
          <t>WCX+</t>
        </is>
      </c>
      <c r="B4710" t="inlineStr">
        <is>
          <t>STEHIR</t>
        </is>
      </c>
    </row>
    <row r="4711">
      <c r="A4711" t="inlineStr">
        <is>
          <t>WR+A</t>
        </is>
      </c>
      <c r="B4711" t="inlineStr">
        <is>
          <t>STEHIR</t>
        </is>
      </c>
    </row>
    <row r="4712">
      <c r="A4712" t="inlineStr">
        <is>
          <t>YGLE</t>
        </is>
      </c>
      <c r="B4712" t="inlineStr">
        <is>
          <t>STEHIR</t>
        </is>
      </c>
    </row>
    <row r="4713">
      <c r="A4713" t="inlineStr">
        <is>
          <t>YGYT</t>
        </is>
      </c>
      <c r="B4713" t="inlineStr">
        <is>
          <t>STEHIR</t>
        </is>
      </c>
    </row>
    <row r="4714">
      <c r="A4714" t="inlineStr">
        <is>
          <t>N+S1</t>
        </is>
      </c>
      <c r="B4714" t="inlineStr">
        <is>
          <t>STEHIR</t>
        </is>
      </c>
    </row>
    <row r="4715">
      <c r="A4715" t="inlineStr">
        <is>
          <t>NIK3</t>
        </is>
      </c>
      <c r="B4715" t="inlineStr">
        <is>
          <t>STEHIR</t>
        </is>
      </c>
    </row>
    <row r="4716">
      <c r="A4716" t="inlineStr">
        <is>
          <t>W+31</t>
        </is>
      </c>
      <c r="B4716" t="inlineStr">
        <is>
          <t>STEHIR</t>
        </is>
      </c>
    </row>
    <row r="4717">
      <c r="A4717" t="inlineStr">
        <is>
          <t>W+B1</t>
        </is>
      </c>
      <c r="B4717" t="inlineStr">
        <is>
          <t>STEHIR</t>
        </is>
      </c>
    </row>
    <row r="4718">
      <c r="A4718" t="inlineStr">
        <is>
          <t>W+WA</t>
        </is>
      </c>
      <c r="B4718" t="inlineStr">
        <is>
          <t>STEHIR</t>
        </is>
      </c>
    </row>
    <row r="4719">
      <c r="A4719" t="inlineStr">
        <is>
          <t>WBE6</t>
        </is>
      </c>
      <c r="B4719" t="inlineStr">
        <is>
          <t>STEALB</t>
        </is>
      </c>
    </row>
    <row r="4720">
      <c r="A4720" t="inlineStr">
        <is>
          <t>YGCM</t>
        </is>
      </c>
      <c r="B4720" t="inlineStr">
        <is>
          <t>STEHIR</t>
        </is>
      </c>
    </row>
    <row r="4721">
      <c r="A4721" t="inlineStr">
        <is>
          <t>YIB3</t>
        </is>
      </c>
      <c r="B4721" t="inlineStr">
        <is>
          <t>STEHIR</t>
        </is>
      </c>
    </row>
    <row r="4722">
      <c r="A4722" t="inlineStr">
        <is>
          <t>GG72</t>
        </is>
      </c>
      <c r="B4722" t="inlineStr">
        <is>
          <t>STEHIR</t>
        </is>
      </c>
    </row>
    <row r="4723">
      <c r="A4723" t="inlineStr">
        <is>
          <t>GGFL</t>
        </is>
      </c>
      <c r="B4723" t="inlineStr">
        <is>
          <t>STEHIR</t>
        </is>
      </c>
    </row>
    <row r="4724">
      <c r="A4724" t="inlineStr">
        <is>
          <t>GILA</t>
        </is>
      </c>
      <c r="B4724" t="inlineStr">
        <is>
          <t>STEHIR</t>
        </is>
      </c>
    </row>
    <row r="4725">
      <c r="A4725" t="inlineStr">
        <is>
          <t>GG8F</t>
        </is>
      </c>
      <c r="B4725" t="inlineStr">
        <is>
          <t>STEHIR</t>
        </is>
      </c>
    </row>
    <row r="4726">
      <c r="A4726" t="inlineStr">
        <is>
          <t>NG16</t>
        </is>
      </c>
      <c r="B4726" t="inlineStr">
        <is>
          <t>STEHIR</t>
        </is>
      </c>
    </row>
    <row r="4727">
      <c r="A4727" t="inlineStr">
        <is>
          <t>NGFL</t>
        </is>
      </c>
      <c r="B4727" t="inlineStr">
        <is>
          <t>STEHIR</t>
        </is>
      </c>
    </row>
    <row r="4728">
      <c r="A4728" t="inlineStr">
        <is>
          <t>BGNC</t>
        </is>
      </c>
      <c r="B4728" t="inlineStr">
        <is>
          <t>STEHIR</t>
        </is>
      </c>
    </row>
    <row r="4729">
      <c r="A4729" t="inlineStr">
        <is>
          <t>NIKX</t>
        </is>
      </c>
      <c r="B4729" t="inlineStr">
        <is>
          <t>STEHIR</t>
        </is>
      </c>
    </row>
    <row r="4730">
      <c r="A4730" t="inlineStr">
        <is>
          <t>RG0A</t>
        </is>
      </c>
      <c r="B4730" t="inlineStr">
        <is>
          <t>STEHIR</t>
        </is>
      </c>
    </row>
    <row r="4731">
      <c r="A4731" t="inlineStr">
        <is>
          <t>RGUB</t>
        </is>
      </c>
      <c r="B4731" t="inlineStr">
        <is>
          <t>STEHIR</t>
        </is>
      </c>
    </row>
    <row r="4732">
      <c r="A4732" t="inlineStr">
        <is>
          <t>RIAU</t>
        </is>
      </c>
      <c r="B4732" t="inlineStr">
        <is>
          <t>STEHIR</t>
        </is>
      </c>
    </row>
    <row r="4733">
      <c r="A4733" t="inlineStr">
        <is>
          <t>W+C9</t>
        </is>
      </c>
      <c r="B4733" t="inlineStr">
        <is>
          <t>STEHIR</t>
        </is>
      </c>
    </row>
    <row r="4734">
      <c r="A4734" t="inlineStr">
        <is>
          <t>W+NZ</t>
        </is>
      </c>
      <c r="B4734" t="inlineStr">
        <is>
          <t>STEHIR</t>
        </is>
      </c>
    </row>
    <row r="4735">
      <c r="A4735" t="inlineStr">
        <is>
          <t>W4+H</t>
        </is>
      </c>
      <c r="B4735" t="inlineStr">
        <is>
          <t>STEHIR</t>
        </is>
      </c>
    </row>
    <row r="4736">
      <c r="A4736" t="inlineStr">
        <is>
          <t>W6+H</t>
        </is>
      </c>
      <c r="B4736" t="inlineStr">
        <is>
          <t>STEHIR</t>
        </is>
      </c>
    </row>
    <row r="4737">
      <c r="A4737" t="inlineStr">
        <is>
          <t>WA+N</t>
        </is>
      </c>
      <c r="B4737" t="inlineStr">
        <is>
          <t>STEHIR</t>
        </is>
      </c>
    </row>
    <row r="4738">
      <c r="A4738" t="inlineStr">
        <is>
          <t>WIR1</t>
        </is>
      </c>
      <c r="B4738" t="inlineStr">
        <is>
          <t>STEHIR</t>
        </is>
      </c>
    </row>
    <row r="4739">
      <c r="A4739" t="inlineStr">
        <is>
          <t>YGBJ</t>
        </is>
      </c>
      <c r="B4739" t="inlineStr">
        <is>
          <t>STEHIR</t>
        </is>
      </c>
    </row>
    <row r="4740">
      <c r="A4740" t="inlineStr">
        <is>
          <t>BGHR</t>
        </is>
      </c>
      <c r="B4740" t="inlineStr">
        <is>
          <t>STEHIR</t>
        </is>
      </c>
    </row>
    <row r="4741">
      <c r="A4741" t="inlineStr">
        <is>
          <t>GG61</t>
        </is>
      </c>
      <c r="B4741" t="inlineStr">
        <is>
          <t>STEHIR</t>
        </is>
      </c>
    </row>
    <row r="4742">
      <c r="A4742" t="inlineStr">
        <is>
          <t>GG81</t>
        </is>
      </c>
      <c r="B4742" t="inlineStr">
        <is>
          <t>STEHIR</t>
        </is>
      </c>
    </row>
    <row r="4743">
      <c r="A4743" t="inlineStr">
        <is>
          <t>GGAV</t>
        </is>
      </c>
      <c r="B4743" t="inlineStr">
        <is>
          <t>STEHIR</t>
        </is>
      </c>
    </row>
    <row r="4744">
      <c r="A4744" t="inlineStr">
        <is>
          <t>N+P1</t>
        </is>
      </c>
      <c r="B4744" t="inlineStr">
        <is>
          <t>STEHIR</t>
        </is>
      </c>
    </row>
    <row r="4745">
      <c r="A4745" t="inlineStr">
        <is>
          <t>NI97</t>
        </is>
      </c>
      <c r="B4745" t="inlineStr">
        <is>
          <t>STEHIR</t>
        </is>
      </c>
    </row>
    <row r="4746">
      <c r="A4746" t="inlineStr">
        <is>
          <t>GG7V</t>
        </is>
      </c>
      <c r="B4746" t="inlineStr">
        <is>
          <t>STEHIR</t>
        </is>
      </c>
    </row>
    <row r="4747">
      <c r="A4747" t="inlineStr">
        <is>
          <t>NGAW</t>
        </is>
      </c>
      <c r="B4747" t="inlineStr">
        <is>
          <t>STEHIR</t>
        </is>
      </c>
    </row>
    <row r="4748">
      <c r="A4748" t="inlineStr">
        <is>
          <t>BGWK</t>
        </is>
      </c>
      <c r="B4748" t="inlineStr">
        <is>
          <t>STEHIR</t>
        </is>
      </c>
    </row>
    <row r="4749">
      <c r="A4749" t="inlineStr">
        <is>
          <t>NGPH</t>
        </is>
      </c>
      <c r="B4749" t="inlineStr">
        <is>
          <t>STEHIR</t>
        </is>
      </c>
    </row>
    <row r="4750">
      <c r="A4750" t="inlineStr">
        <is>
          <t>NICH</t>
        </is>
      </c>
      <c r="B4750" t="inlineStr">
        <is>
          <t>STEHIR</t>
        </is>
      </c>
    </row>
    <row r="4751">
      <c r="A4751" t="inlineStr">
        <is>
          <t>NIKL</t>
        </is>
      </c>
      <c r="B4751" t="inlineStr">
        <is>
          <t>STEHIR</t>
        </is>
      </c>
    </row>
    <row r="4752">
      <c r="A4752" t="inlineStr">
        <is>
          <t>BI14</t>
        </is>
      </c>
      <c r="B4752" t="inlineStr">
        <is>
          <t>STEHIR</t>
        </is>
      </c>
    </row>
    <row r="4753">
      <c r="A4753" t="inlineStr">
        <is>
          <t>RG0G</t>
        </is>
      </c>
      <c r="B4753" t="inlineStr">
        <is>
          <t>STEHIR</t>
        </is>
      </c>
    </row>
    <row r="4754">
      <c r="A4754" t="inlineStr">
        <is>
          <t>RG4P</t>
        </is>
      </c>
      <c r="B4754" t="inlineStr">
        <is>
          <t>STEHIR</t>
        </is>
      </c>
    </row>
    <row r="4755">
      <c r="A4755" t="inlineStr">
        <is>
          <t>RIPT</t>
        </is>
      </c>
      <c r="B4755" t="inlineStr">
        <is>
          <t>STEHIR</t>
        </is>
      </c>
    </row>
    <row r="4756">
      <c r="A4756" t="inlineStr">
        <is>
          <t>RIXU</t>
        </is>
      </c>
      <c r="B4756" t="inlineStr">
        <is>
          <t>STEHIR</t>
        </is>
      </c>
    </row>
    <row r="4757">
      <c r="A4757" t="inlineStr">
        <is>
          <t>W1+E</t>
        </is>
      </c>
      <c r="B4757" t="inlineStr">
        <is>
          <t>STEHIR</t>
        </is>
      </c>
    </row>
    <row r="4758">
      <c r="A4758" t="inlineStr">
        <is>
          <t>WK+J</t>
        </is>
      </c>
      <c r="B4758" t="inlineStr">
        <is>
          <t>STEHIR</t>
        </is>
      </c>
    </row>
    <row r="4759">
      <c r="A4759" t="inlineStr">
        <is>
          <t>YGLB</t>
        </is>
      </c>
      <c r="B4759" t="inlineStr">
        <is>
          <t>STEHIR</t>
        </is>
      </c>
    </row>
    <row r="4760">
      <c r="A4760" t="inlineStr">
        <is>
          <t>YIT7</t>
        </is>
      </c>
      <c r="B4760" t="inlineStr">
        <is>
          <t>STEHIR</t>
        </is>
      </c>
    </row>
    <row r="4761">
      <c r="A4761" t="inlineStr">
        <is>
          <t>NL2V</t>
        </is>
      </c>
      <c r="B4761" t="inlineStr">
        <is>
          <t>STEALB</t>
        </is>
      </c>
    </row>
    <row r="4762">
      <c r="A4762" t="inlineStr">
        <is>
          <t>NL3J</t>
        </is>
      </c>
      <c r="B4762" t="inlineStr">
        <is>
          <t>STEALB</t>
        </is>
      </c>
    </row>
    <row r="4763">
      <c r="A4763" t="inlineStr">
        <is>
          <t>NSIT</t>
        </is>
      </c>
      <c r="B4763" t="inlineStr">
        <is>
          <t>STEALB</t>
        </is>
      </c>
    </row>
    <row r="4764">
      <c r="A4764" t="inlineStr">
        <is>
          <t>NVIE</t>
        </is>
      </c>
      <c r="B4764" t="inlineStr">
        <is>
          <t>STEALB</t>
        </is>
      </c>
    </row>
    <row r="4765">
      <c r="A4765" t="inlineStr">
        <is>
          <t>W5+P</t>
        </is>
      </c>
      <c r="B4765" t="inlineStr">
        <is>
          <t>STEHIR</t>
        </is>
      </c>
    </row>
    <row r="4766">
      <c r="A4766" t="inlineStr">
        <is>
          <t>WA07</t>
        </is>
      </c>
      <c r="B4766" t="inlineStr">
        <is>
          <t>STEALB</t>
        </is>
      </c>
    </row>
    <row r="4767">
      <c r="A4767" t="inlineStr">
        <is>
          <t>WAN9</t>
        </is>
      </c>
      <c r="B4767" t="inlineStr">
        <is>
          <t>STEALB</t>
        </is>
      </c>
    </row>
    <row r="4768">
      <c r="A4768" t="inlineStr">
        <is>
          <t>WAS6</t>
        </is>
      </c>
      <c r="B4768" t="inlineStr">
        <is>
          <t>STEALB</t>
        </is>
      </c>
    </row>
    <row r="4769">
      <c r="A4769" t="inlineStr">
        <is>
          <t>WBA7</t>
        </is>
      </c>
      <c r="B4769" t="inlineStr">
        <is>
          <t>STEALB</t>
        </is>
      </c>
    </row>
    <row r="4770">
      <c r="A4770" t="inlineStr">
        <is>
          <t>WE2V</t>
        </is>
      </c>
      <c r="B4770" t="inlineStr">
        <is>
          <t>STEALB</t>
        </is>
      </c>
    </row>
    <row r="4771">
      <c r="A4771" t="inlineStr">
        <is>
          <t>WE5X</t>
        </is>
      </c>
      <c r="B4771" t="inlineStr">
        <is>
          <t>STEALB</t>
        </is>
      </c>
    </row>
    <row r="4772">
      <c r="A4772" t="inlineStr">
        <is>
          <t>WE7H</t>
        </is>
      </c>
      <c r="B4772" t="inlineStr">
        <is>
          <t>STEALB</t>
        </is>
      </c>
    </row>
    <row r="4773">
      <c r="A4773" t="inlineStr">
        <is>
          <t>WE7Z</t>
        </is>
      </c>
      <c r="B4773" t="inlineStr">
        <is>
          <t>STEALB</t>
        </is>
      </c>
    </row>
    <row r="4774">
      <c r="A4774" t="inlineStr">
        <is>
          <t>WE85</t>
        </is>
      </c>
      <c r="B4774" t="inlineStr">
        <is>
          <t>STEALB</t>
        </is>
      </c>
    </row>
    <row r="4775">
      <c r="A4775" t="inlineStr">
        <is>
          <t>WEE1</t>
        </is>
      </c>
      <c r="B4775" t="inlineStr">
        <is>
          <t>STEALB</t>
        </is>
      </c>
    </row>
    <row r="4776">
      <c r="A4776" t="inlineStr">
        <is>
          <t>WEP5</t>
        </is>
      </c>
      <c r="B4776" t="inlineStr">
        <is>
          <t>STEALB</t>
        </is>
      </c>
    </row>
    <row r="4777">
      <c r="A4777" t="inlineStr">
        <is>
          <t>WH37</t>
        </is>
      </c>
      <c r="B4777" t="inlineStr">
        <is>
          <t>STEALB</t>
        </is>
      </c>
    </row>
    <row r="4778">
      <c r="A4778" t="inlineStr">
        <is>
          <t>WH69</t>
        </is>
      </c>
      <c r="B4778" t="inlineStr">
        <is>
          <t>STEALB</t>
        </is>
      </c>
    </row>
    <row r="4779">
      <c r="A4779" t="inlineStr">
        <is>
          <t>WH95</t>
        </is>
      </c>
      <c r="B4779" t="inlineStr">
        <is>
          <t>STEALB</t>
        </is>
      </c>
    </row>
    <row r="4780">
      <c r="A4780" t="inlineStr">
        <is>
          <t>WJ42</t>
        </is>
      </c>
      <c r="B4780" t="inlineStr">
        <is>
          <t>STEALB</t>
        </is>
      </c>
    </row>
    <row r="4781">
      <c r="A4781" t="inlineStr">
        <is>
          <t>WJ61</t>
        </is>
      </c>
      <c r="B4781" t="inlineStr">
        <is>
          <t>STEALB</t>
        </is>
      </c>
    </row>
    <row r="4782">
      <c r="A4782" t="inlineStr">
        <is>
          <t>WJ90</t>
        </is>
      </c>
      <c r="B4782" t="inlineStr">
        <is>
          <t>STEALB</t>
        </is>
      </c>
    </row>
    <row r="4783">
      <c r="A4783" t="inlineStr">
        <is>
          <t>WK74</t>
        </is>
      </c>
      <c r="B4783" t="inlineStr">
        <is>
          <t>STEALB</t>
        </is>
      </c>
    </row>
    <row r="4784">
      <c r="A4784" t="inlineStr">
        <is>
          <t>WN07</t>
        </is>
      </c>
      <c r="B4784" t="inlineStr">
        <is>
          <t>STEALB</t>
        </is>
      </c>
    </row>
    <row r="4785">
      <c r="A4785" t="inlineStr">
        <is>
          <t>WN09</t>
        </is>
      </c>
      <c r="B4785" t="inlineStr">
        <is>
          <t>STEALB</t>
        </is>
      </c>
    </row>
    <row r="4786">
      <c r="A4786" t="inlineStr">
        <is>
          <t>WN61</t>
        </is>
      </c>
      <c r="B4786" t="inlineStr">
        <is>
          <t>STEALB</t>
        </is>
      </c>
    </row>
    <row r="4787">
      <c r="A4787" t="inlineStr">
        <is>
          <t>WN62</t>
        </is>
      </c>
      <c r="B4787" t="inlineStr">
        <is>
          <t>STEALB</t>
        </is>
      </c>
    </row>
    <row r="4788">
      <c r="A4788" t="inlineStr">
        <is>
          <t>BG3J</t>
        </is>
      </c>
      <c r="B4788" t="inlineStr">
        <is>
          <t>STEHIR</t>
        </is>
      </c>
    </row>
    <row r="4789">
      <c r="A4789" t="inlineStr">
        <is>
          <t>BG80</t>
        </is>
      </c>
      <c r="B4789" t="inlineStr">
        <is>
          <t>STEHIR</t>
        </is>
      </c>
    </row>
    <row r="4790">
      <c r="A4790" t="inlineStr">
        <is>
          <t>GGEX</t>
        </is>
      </c>
      <c r="B4790" t="inlineStr">
        <is>
          <t>STEHIR</t>
        </is>
      </c>
    </row>
    <row r="4791">
      <c r="A4791" t="inlineStr">
        <is>
          <t>GGGN</t>
        </is>
      </c>
      <c r="B4791" t="inlineStr">
        <is>
          <t>STEHIR</t>
        </is>
      </c>
    </row>
    <row r="4792">
      <c r="A4792" t="inlineStr">
        <is>
          <t>GGMX</t>
        </is>
      </c>
      <c r="B4792" t="inlineStr">
        <is>
          <t>STEHIR</t>
        </is>
      </c>
    </row>
    <row r="4793">
      <c r="A4793" t="inlineStr">
        <is>
          <t>GGYV</t>
        </is>
      </c>
      <c r="B4793" t="inlineStr">
        <is>
          <t>STEHIR</t>
        </is>
      </c>
    </row>
    <row r="4794">
      <c r="A4794" t="inlineStr">
        <is>
          <t>GI0H</t>
        </is>
      </c>
      <c r="B4794" t="inlineStr">
        <is>
          <t>STEHIR</t>
        </is>
      </c>
    </row>
    <row r="4795">
      <c r="A4795" t="inlineStr">
        <is>
          <t>N+2T</t>
        </is>
      </c>
      <c r="B4795" t="inlineStr">
        <is>
          <t>STEHIR</t>
        </is>
      </c>
    </row>
    <row r="4796">
      <c r="A4796" t="inlineStr">
        <is>
          <t>N+V4</t>
        </is>
      </c>
      <c r="B4796" t="inlineStr">
        <is>
          <t>STEHIR</t>
        </is>
      </c>
    </row>
    <row r="4797">
      <c r="A4797" t="inlineStr">
        <is>
          <t>NL0L</t>
        </is>
      </c>
      <c r="B4797" t="inlineStr">
        <is>
          <t>STEALB</t>
        </is>
      </c>
    </row>
    <row r="4798">
      <c r="A4798" t="inlineStr">
        <is>
          <t>RG3L</t>
        </is>
      </c>
      <c r="B4798" t="inlineStr">
        <is>
          <t>STEHIR</t>
        </is>
      </c>
    </row>
    <row r="4799">
      <c r="A4799" t="inlineStr">
        <is>
          <t>RGAH</t>
        </is>
      </c>
      <c r="B4799" t="inlineStr">
        <is>
          <t>STEHIR</t>
        </is>
      </c>
    </row>
    <row r="4800">
      <c r="A4800" t="inlineStr">
        <is>
          <t>RGSH</t>
        </is>
      </c>
      <c r="B4800" t="inlineStr">
        <is>
          <t>STEHIR</t>
        </is>
      </c>
    </row>
    <row r="4801">
      <c r="A4801" t="inlineStr">
        <is>
          <t>RIPF</t>
        </is>
      </c>
      <c r="B4801" t="inlineStr">
        <is>
          <t>STEHIR</t>
        </is>
      </c>
    </row>
    <row r="4802">
      <c r="A4802" t="inlineStr">
        <is>
          <t>RIV8</t>
        </is>
      </c>
      <c r="B4802" t="inlineStr">
        <is>
          <t>STEHIR</t>
        </is>
      </c>
    </row>
    <row r="4803">
      <c r="A4803" t="inlineStr">
        <is>
          <t>RIVG</t>
        </is>
      </c>
      <c r="B4803" t="inlineStr">
        <is>
          <t>STEHIR</t>
        </is>
      </c>
    </row>
    <row r="4804">
      <c r="A4804" t="inlineStr">
        <is>
          <t>W+L7</t>
        </is>
      </c>
      <c r="B4804" t="inlineStr">
        <is>
          <t>STEHIR</t>
        </is>
      </c>
    </row>
    <row r="4805">
      <c r="A4805" t="inlineStr">
        <is>
          <t>W+TM</t>
        </is>
      </c>
      <c r="B4805" t="inlineStr">
        <is>
          <t>STEHIR</t>
        </is>
      </c>
    </row>
    <row r="4806">
      <c r="A4806" t="inlineStr">
        <is>
          <t>WE41</t>
        </is>
      </c>
      <c r="B4806" t="inlineStr">
        <is>
          <t>STEALB</t>
        </is>
      </c>
    </row>
    <row r="4807">
      <c r="A4807" t="inlineStr">
        <is>
          <t>WEZ+</t>
        </is>
      </c>
      <c r="B4807" t="inlineStr">
        <is>
          <t>STEHIR</t>
        </is>
      </c>
    </row>
    <row r="4808">
      <c r="A4808" t="inlineStr">
        <is>
          <t>WGPE</t>
        </is>
      </c>
      <c r="B4808" t="inlineStr">
        <is>
          <t>STEHIR</t>
        </is>
      </c>
    </row>
    <row r="4809">
      <c r="A4809" t="inlineStr">
        <is>
          <t>WH96</t>
        </is>
      </c>
      <c r="B4809" t="inlineStr">
        <is>
          <t>STEALB</t>
        </is>
      </c>
    </row>
    <row r="4810">
      <c r="A4810" t="inlineStr">
        <is>
          <t>WHN+</t>
        </is>
      </c>
      <c r="B4810" t="inlineStr">
        <is>
          <t>STEHIR</t>
        </is>
      </c>
    </row>
    <row r="4811">
      <c r="A4811" t="inlineStr">
        <is>
          <t>WIXF</t>
        </is>
      </c>
      <c r="B4811" t="inlineStr">
        <is>
          <t>STEHIR</t>
        </is>
      </c>
    </row>
    <row r="4812">
      <c r="A4812" t="inlineStr">
        <is>
          <t>WK74</t>
        </is>
      </c>
      <c r="B4812" t="inlineStr">
        <is>
          <t>STEALB</t>
        </is>
      </c>
    </row>
    <row r="4813">
      <c r="A4813" t="inlineStr">
        <is>
          <t>WKT+</t>
        </is>
      </c>
      <c r="B4813" t="inlineStr">
        <is>
          <t>STEHIR</t>
        </is>
      </c>
    </row>
    <row r="4814">
      <c r="A4814" t="inlineStr">
        <is>
          <t>WLE+</t>
        </is>
      </c>
      <c r="B4814" t="inlineStr">
        <is>
          <t>STEHIR</t>
        </is>
      </c>
    </row>
    <row r="4815">
      <c r="A4815" t="inlineStr">
        <is>
          <t>WN61</t>
        </is>
      </c>
      <c r="B4815" t="inlineStr">
        <is>
          <t>STEALB</t>
        </is>
      </c>
    </row>
    <row r="4816">
      <c r="A4816" t="inlineStr">
        <is>
          <t>WP+R</t>
        </is>
      </c>
      <c r="B4816" t="inlineStr">
        <is>
          <t>STEHIR</t>
        </is>
      </c>
    </row>
    <row r="4817">
      <c r="A4817" t="inlineStr">
        <is>
          <t>YG9A</t>
        </is>
      </c>
      <c r="B4817" t="inlineStr">
        <is>
          <t>STEHIR</t>
        </is>
      </c>
    </row>
    <row r="4818">
      <c r="A4818" t="inlineStr">
        <is>
          <t>YGCB</t>
        </is>
      </c>
      <c r="B4818" t="inlineStr">
        <is>
          <t>STEHIR</t>
        </is>
      </c>
    </row>
    <row r="4819">
      <c r="A4819" t="inlineStr">
        <is>
          <t>YGHA</t>
        </is>
      </c>
      <c r="B4819" t="inlineStr">
        <is>
          <t>STEHIR</t>
        </is>
      </c>
    </row>
    <row r="4820">
      <c r="A4820" t="inlineStr">
        <is>
          <t>YGMG</t>
        </is>
      </c>
      <c r="B4820" t="inlineStr">
        <is>
          <t>STEHIR</t>
        </is>
      </c>
    </row>
    <row r="4821">
      <c r="A4821" t="inlineStr">
        <is>
          <t>YGP3</t>
        </is>
      </c>
      <c r="B4821" t="inlineStr">
        <is>
          <t>STEHIR</t>
        </is>
      </c>
    </row>
    <row r="4822">
      <c r="A4822" t="inlineStr">
        <is>
          <t>BG7M</t>
        </is>
      </c>
      <c r="B4822" t="inlineStr">
        <is>
          <t>STEHIR</t>
        </is>
      </c>
    </row>
    <row r="4823">
      <c r="A4823" t="inlineStr">
        <is>
          <t>BG12</t>
        </is>
      </c>
      <c r="B4823" t="inlineStr">
        <is>
          <t>STEHIR</t>
        </is>
      </c>
    </row>
    <row r="4824">
      <c r="A4824" t="inlineStr">
        <is>
          <t>BG29</t>
        </is>
      </c>
      <c r="B4824" t="inlineStr">
        <is>
          <t>STEHIR</t>
        </is>
      </c>
    </row>
    <row r="4825">
      <c r="A4825" t="inlineStr">
        <is>
          <t>BGCU</t>
        </is>
      </c>
      <c r="B4825" t="inlineStr">
        <is>
          <t>STEHIR</t>
        </is>
      </c>
    </row>
    <row r="4826">
      <c r="A4826" t="inlineStr">
        <is>
          <t>BGCW</t>
        </is>
      </c>
      <c r="B4826" t="inlineStr">
        <is>
          <t>STEHIR</t>
        </is>
      </c>
    </row>
    <row r="4827">
      <c r="A4827" t="inlineStr">
        <is>
          <t>BGFV</t>
        </is>
      </c>
      <c r="B4827" t="inlineStr">
        <is>
          <t>STEHIR</t>
        </is>
      </c>
    </row>
    <row r="4828">
      <c r="A4828" t="inlineStr">
        <is>
          <t>BGGH</t>
        </is>
      </c>
      <c r="B4828" t="inlineStr">
        <is>
          <t>STEHIR</t>
        </is>
      </c>
    </row>
    <row r="4829">
      <c r="A4829" t="inlineStr">
        <is>
          <t>BGGS</t>
        </is>
      </c>
      <c r="B4829" t="inlineStr">
        <is>
          <t>STEHIR</t>
        </is>
      </c>
    </row>
    <row r="4830">
      <c r="A4830" t="inlineStr">
        <is>
          <t>BGGX</t>
        </is>
      </c>
      <c r="B4830" t="inlineStr">
        <is>
          <t>STEHIR</t>
        </is>
      </c>
    </row>
    <row r="4831">
      <c r="A4831" t="inlineStr">
        <is>
          <t>BGHP</t>
        </is>
      </c>
      <c r="B4831" t="inlineStr">
        <is>
          <t>STEHIR</t>
        </is>
      </c>
    </row>
    <row r="4832">
      <c r="A4832" t="inlineStr">
        <is>
          <t>BGHY</t>
        </is>
      </c>
      <c r="B4832" t="inlineStr">
        <is>
          <t>STEHIR</t>
        </is>
      </c>
    </row>
    <row r="4833">
      <c r="A4833" t="inlineStr">
        <is>
          <t>BGKW</t>
        </is>
      </c>
      <c r="B4833" t="inlineStr">
        <is>
          <t>STEHIR</t>
        </is>
      </c>
    </row>
    <row r="4834">
      <c r="A4834" t="inlineStr">
        <is>
          <t>BGMX</t>
        </is>
      </c>
      <c r="B4834" t="inlineStr">
        <is>
          <t>STEHIR</t>
        </is>
      </c>
    </row>
    <row r="4835">
      <c r="A4835" t="inlineStr">
        <is>
          <t>BGPC</t>
        </is>
      </c>
      <c r="B4835" t="inlineStr">
        <is>
          <t>STEHIR</t>
        </is>
      </c>
    </row>
    <row r="4836">
      <c r="A4836" t="inlineStr">
        <is>
          <t>BGPH</t>
        </is>
      </c>
      <c r="B4836" t="inlineStr">
        <is>
          <t>STEHIR</t>
        </is>
      </c>
    </row>
    <row r="4837">
      <c r="A4837" t="inlineStr">
        <is>
          <t>BGPR</t>
        </is>
      </c>
      <c r="B4837" t="inlineStr">
        <is>
          <t>STEHIR</t>
        </is>
      </c>
    </row>
    <row r="4838">
      <c r="A4838" t="inlineStr">
        <is>
          <t>BGWA</t>
        </is>
      </c>
      <c r="B4838" t="inlineStr">
        <is>
          <t>STEHIR</t>
        </is>
      </c>
    </row>
    <row r="4839">
      <c r="A4839" t="inlineStr">
        <is>
          <t>BGXH</t>
        </is>
      </c>
      <c r="B4839" t="inlineStr">
        <is>
          <t>STEHIR</t>
        </is>
      </c>
    </row>
    <row r="4840">
      <c r="A4840" t="inlineStr">
        <is>
          <t>BGXZ</t>
        </is>
      </c>
      <c r="B4840" t="inlineStr">
        <is>
          <t>STEHIR</t>
        </is>
      </c>
    </row>
    <row r="4841">
      <c r="A4841" t="inlineStr">
        <is>
          <t>BI67</t>
        </is>
      </c>
      <c r="B4841" t="inlineStr">
        <is>
          <t>STEHIR</t>
        </is>
      </c>
    </row>
    <row r="4842">
      <c r="A4842" t="inlineStr">
        <is>
          <t>BG2N</t>
        </is>
      </c>
      <c r="B4842" t="inlineStr">
        <is>
          <t>STEHIR</t>
        </is>
      </c>
    </row>
    <row r="4843">
      <c r="A4843" t="inlineStr">
        <is>
          <t>GG2Y</t>
        </is>
      </c>
      <c r="B4843" t="inlineStr">
        <is>
          <t>STEHIR</t>
        </is>
      </c>
    </row>
    <row r="4844">
      <c r="A4844" t="inlineStr">
        <is>
          <t>GG3C</t>
        </is>
      </c>
      <c r="B4844" t="inlineStr">
        <is>
          <t>STEHIR</t>
        </is>
      </c>
    </row>
    <row r="4845">
      <c r="A4845" t="inlineStr">
        <is>
          <t>GG3K</t>
        </is>
      </c>
      <c r="B4845" t="inlineStr">
        <is>
          <t>STEHIR</t>
        </is>
      </c>
    </row>
    <row r="4846">
      <c r="A4846" t="inlineStr">
        <is>
          <t>GG3X</t>
        </is>
      </c>
      <c r="B4846" t="inlineStr">
        <is>
          <t>STEHIR</t>
        </is>
      </c>
    </row>
    <row r="4847">
      <c r="A4847" t="inlineStr">
        <is>
          <t>GG5J</t>
        </is>
      </c>
      <c r="B4847" t="inlineStr">
        <is>
          <t>STEHIR</t>
        </is>
      </c>
    </row>
    <row r="4848">
      <c r="A4848" t="inlineStr">
        <is>
          <t>GG5M</t>
        </is>
      </c>
      <c r="B4848" t="inlineStr">
        <is>
          <t>STEHIR</t>
        </is>
      </c>
    </row>
    <row r="4849">
      <c r="A4849" t="inlineStr">
        <is>
          <t>GG7F</t>
        </is>
      </c>
      <c r="B4849" t="inlineStr">
        <is>
          <t>STEHIR</t>
        </is>
      </c>
    </row>
    <row r="4850">
      <c r="A4850" t="inlineStr">
        <is>
          <t>GG7Y</t>
        </is>
      </c>
      <c r="B4850" t="inlineStr">
        <is>
          <t>STEHIR</t>
        </is>
      </c>
    </row>
    <row r="4851">
      <c r="A4851" t="inlineStr">
        <is>
          <t>GG15</t>
        </is>
      </c>
      <c r="B4851" t="inlineStr">
        <is>
          <t>STEHIR</t>
        </is>
      </c>
    </row>
    <row r="4852">
      <c r="A4852" t="inlineStr">
        <is>
          <t>GG41</t>
        </is>
      </c>
      <c r="B4852" t="inlineStr">
        <is>
          <t>STEHIR</t>
        </is>
      </c>
    </row>
    <row r="4853">
      <c r="A4853" t="inlineStr">
        <is>
          <t>GG45</t>
        </is>
      </c>
      <c r="B4853" t="inlineStr">
        <is>
          <t>STEHIR</t>
        </is>
      </c>
    </row>
    <row r="4854">
      <c r="A4854" t="inlineStr">
        <is>
          <t>GG64</t>
        </is>
      </c>
      <c r="B4854" t="inlineStr">
        <is>
          <t>STEHIR</t>
        </is>
      </c>
    </row>
    <row r="4855">
      <c r="A4855" t="inlineStr">
        <is>
          <t>GG81</t>
        </is>
      </c>
      <c r="B4855" t="inlineStr">
        <is>
          <t>STEHIR</t>
        </is>
      </c>
    </row>
    <row r="4856">
      <c r="A4856" t="inlineStr">
        <is>
          <t>GG94</t>
        </is>
      </c>
      <c r="B4856" t="inlineStr">
        <is>
          <t>STEHIR</t>
        </is>
      </c>
    </row>
    <row r="4857">
      <c r="A4857" t="inlineStr">
        <is>
          <t>GGCY</t>
        </is>
      </c>
      <c r="B4857" t="inlineStr">
        <is>
          <t>STEHIR</t>
        </is>
      </c>
    </row>
    <row r="4858">
      <c r="A4858" t="inlineStr">
        <is>
          <t>GGKX</t>
        </is>
      </c>
      <c r="B4858" t="inlineStr">
        <is>
          <t>STEHIR</t>
        </is>
      </c>
    </row>
    <row r="4859">
      <c r="A4859" t="inlineStr">
        <is>
          <t>GGNM</t>
        </is>
      </c>
      <c r="B4859" t="inlineStr">
        <is>
          <t>STEHIR</t>
        </is>
      </c>
    </row>
    <row r="4860">
      <c r="A4860" t="inlineStr">
        <is>
          <t>GGP9</t>
        </is>
      </c>
      <c r="B4860" t="inlineStr">
        <is>
          <t>STEHIR</t>
        </is>
      </c>
    </row>
    <row r="4861">
      <c r="A4861" t="inlineStr">
        <is>
          <t>GGRT</t>
        </is>
      </c>
      <c r="B4861" t="inlineStr">
        <is>
          <t>STEHIR</t>
        </is>
      </c>
    </row>
    <row r="4862">
      <c r="A4862" t="inlineStr">
        <is>
          <t>GGS7</t>
        </is>
      </c>
      <c r="B4862" t="inlineStr">
        <is>
          <t>STEHIR</t>
        </is>
      </c>
    </row>
    <row r="4863">
      <c r="A4863" t="inlineStr">
        <is>
          <t>GGSU</t>
        </is>
      </c>
      <c r="B4863" t="inlineStr">
        <is>
          <t>STEHIR</t>
        </is>
      </c>
    </row>
    <row r="4864">
      <c r="A4864" t="inlineStr">
        <is>
          <t>GGTU</t>
        </is>
      </c>
      <c r="B4864" t="inlineStr">
        <is>
          <t>STEHIR</t>
        </is>
      </c>
    </row>
    <row r="4865">
      <c r="A4865" t="inlineStr">
        <is>
          <t>GGWB</t>
        </is>
      </c>
      <c r="B4865" t="inlineStr">
        <is>
          <t>STEHIR</t>
        </is>
      </c>
    </row>
    <row r="4866">
      <c r="A4866" t="inlineStr">
        <is>
          <t>GGWM</t>
        </is>
      </c>
      <c r="B4866" t="inlineStr">
        <is>
          <t>STEHIR</t>
        </is>
      </c>
    </row>
    <row r="4867">
      <c r="A4867" t="inlineStr">
        <is>
          <t>GGY8</t>
        </is>
      </c>
      <c r="B4867" t="inlineStr">
        <is>
          <t>STEHIR</t>
        </is>
      </c>
    </row>
    <row r="4868">
      <c r="A4868" t="inlineStr">
        <is>
          <t>GIAC</t>
        </is>
      </c>
      <c r="B4868" t="inlineStr">
        <is>
          <t>STEHIR</t>
        </is>
      </c>
    </row>
    <row r="4869">
      <c r="A4869" t="inlineStr">
        <is>
          <t>GIJ6</t>
        </is>
      </c>
      <c r="B4869" t="inlineStr">
        <is>
          <t>STEHIR</t>
        </is>
      </c>
    </row>
    <row r="4870">
      <c r="A4870" t="inlineStr">
        <is>
          <t>GISJ</t>
        </is>
      </c>
      <c r="B4870" t="inlineStr">
        <is>
          <t>STEHIR</t>
        </is>
      </c>
    </row>
    <row r="4871">
      <c r="A4871" t="inlineStr">
        <is>
          <t>N+N3</t>
        </is>
      </c>
      <c r="B4871" t="inlineStr">
        <is>
          <t>STEHIR</t>
        </is>
      </c>
    </row>
    <row r="4872">
      <c r="A4872" t="inlineStr">
        <is>
          <t>N+S8</t>
        </is>
      </c>
      <c r="B4872" t="inlineStr">
        <is>
          <t>STEHIR</t>
        </is>
      </c>
    </row>
    <row r="4873">
      <c r="A4873" t="inlineStr">
        <is>
          <t>N+T2</t>
        </is>
      </c>
      <c r="B4873" t="inlineStr">
        <is>
          <t>STEHIR</t>
        </is>
      </c>
    </row>
    <row r="4874">
      <c r="A4874" t="inlineStr">
        <is>
          <t>N+V3</t>
        </is>
      </c>
      <c r="B4874" t="inlineStr">
        <is>
          <t>STEHIR</t>
        </is>
      </c>
    </row>
    <row r="4875">
      <c r="A4875" t="inlineStr">
        <is>
          <t>N+V6</t>
        </is>
      </c>
      <c r="B4875" t="inlineStr">
        <is>
          <t>STEHIR</t>
        </is>
      </c>
    </row>
    <row r="4876">
      <c r="A4876" t="inlineStr">
        <is>
          <t>N+V9</t>
        </is>
      </c>
      <c r="B4876" t="inlineStr">
        <is>
          <t>STEHIR</t>
        </is>
      </c>
    </row>
    <row r="4877">
      <c r="A4877" t="inlineStr">
        <is>
          <t>N+W7</t>
        </is>
      </c>
      <c r="B4877" t="inlineStr">
        <is>
          <t>STEHIR</t>
        </is>
      </c>
    </row>
    <row r="4878">
      <c r="A4878" t="inlineStr">
        <is>
          <t>NG1P</t>
        </is>
      </c>
      <c r="B4878" t="inlineStr">
        <is>
          <t>STEHIR</t>
        </is>
      </c>
    </row>
    <row r="4879">
      <c r="A4879" t="inlineStr">
        <is>
          <t>NG1S</t>
        </is>
      </c>
      <c r="B4879" t="inlineStr">
        <is>
          <t>STEHIR</t>
        </is>
      </c>
    </row>
    <row r="4880">
      <c r="A4880" t="inlineStr">
        <is>
          <t>NG2B</t>
        </is>
      </c>
      <c r="B4880" t="inlineStr">
        <is>
          <t>STEHIR</t>
        </is>
      </c>
    </row>
    <row r="4881">
      <c r="A4881" t="inlineStr">
        <is>
          <t>NG3B</t>
        </is>
      </c>
      <c r="B4881" t="inlineStr">
        <is>
          <t>STEHIR</t>
        </is>
      </c>
    </row>
    <row r="4882">
      <c r="A4882" t="inlineStr">
        <is>
          <t>NG3L</t>
        </is>
      </c>
      <c r="B4882" t="inlineStr">
        <is>
          <t>STEHIR</t>
        </is>
      </c>
    </row>
    <row r="4883">
      <c r="A4883" t="inlineStr">
        <is>
          <t>NG3P</t>
        </is>
      </c>
      <c r="B4883" t="inlineStr">
        <is>
          <t>STEHIR</t>
        </is>
      </c>
    </row>
    <row r="4884">
      <c r="A4884" t="inlineStr">
        <is>
          <t>NG5V</t>
        </is>
      </c>
      <c r="B4884" t="inlineStr">
        <is>
          <t>STEHIR</t>
        </is>
      </c>
    </row>
    <row r="4885">
      <c r="A4885" t="inlineStr">
        <is>
          <t>NG8S</t>
        </is>
      </c>
      <c r="B4885" t="inlineStr">
        <is>
          <t>STEHIR</t>
        </is>
      </c>
    </row>
    <row r="4886">
      <c r="A4886" t="inlineStr">
        <is>
          <t>NG9C</t>
        </is>
      </c>
      <c r="B4886" t="inlineStr">
        <is>
          <t>STEHIR</t>
        </is>
      </c>
    </row>
    <row r="4887">
      <c r="A4887" t="inlineStr">
        <is>
          <t>NGJL</t>
        </is>
      </c>
      <c r="B4887" t="inlineStr">
        <is>
          <t>STEHIR</t>
        </is>
      </c>
    </row>
    <row r="4888">
      <c r="A4888" t="inlineStr">
        <is>
          <t>NGMA</t>
        </is>
      </c>
      <c r="B4888" t="inlineStr">
        <is>
          <t>STEHIR</t>
        </is>
      </c>
    </row>
    <row r="4889">
      <c r="A4889" t="inlineStr">
        <is>
          <t>NGP3</t>
        </is>
      </c>
      <c r="B4889" t="inlineStr">
        <is>
          <t>STEHIR</t>
        </is>
      </c>
    </row>
    <row r="4890">
      <c r="A4890" t="inlineStr">
        <is>
          <t>NGU3</t>
        </is>
      </c>
      <c r="B4890" t="inlineStr">
        <is>
          <t>STEHIR</t>
        </is>
      </c>
    </row>
    <row r="4891">
      <c r="A4891" t="inlineStr">
        <is>
          <t>NI2R</t>
        </is>
      </c>
      <c r="B4891" t="inlineStr">
        <is>
          <t>STEHIR</t>
        </is>
      </c>
    </row>
    <row r="4892">
      <c r="A4892" t="inlineStr">
        <is>
          <t>NI08</t>
        </is>
      </c>
      <c r="B4892" t="inlineStr">
        <is>
          <t>STEHIR</t>
        </is>
      </c>
    </row>
    <row r="4893">
      <c r="A4893" t="inlineStr">
        <is>
          <t>NI11</t>
        </is>
      </c>
      <c r="B4893" t="inlineStr">
        <is>
          <t>STEHIR</t>
        </is>
      </c>
    </row>
    <row r="4894">
      <c r="A4894" t="inlineStr">
        <is>
          <t>NIA0</t>
        </is>
      </c>
      <c r="B4894" t="inlineStr">
        <is>
          <t>STEHIR</t>
        </is>
      </c>
    </row>
    <row r="4895">
      <c r="A4895" t="inlineStr">
        <is>
          <t>NIAC</t>
        </is>
      </c>
      <c r="B4895" t="inlineStr">
        <is>
          <t>STEHIR</t>
        </is>
      </c>
    </row>
    <row r="4896">
      <c r="A4896" t="inlineStr">
        <is>
          <t>NIEE</t>
        </is>
      </c>
      <c r="B4896" t="inlineStr">
        <is>
          <t>STEHIR</t>
        </is>
      </c>
    </row>
    <row r="4897">
      <c r="A4897" t="inlineStr">
        <is>
          <t>NIGJ</t>
        </is>
      </c>
      <c r="B4897" t="inlineStr">
        <is>
          <t>STEHIR</t>
        </is>
      </c>
    </row>
    <row r="4898">
      <c r="A4898" t="inlineStr">
        <is>
          <t>NIN5</t>
        </is>
      </c>
      <c r="B4898" t="inlineStr">
        <is>
          <t>STEHIR</t>
        </is>
      </c>
    </row>
    <row r="4899">
      <c r="A4899" t="inlineStr">
        <is>
          <t>NIPX</t>
        </is>
      </c>
      <c r="B4899" t="inlineStr">
        <is>
          <t>STEHIR</t>
        </is>
      </c>
    </row>
    <row r="4900">
      <c r="A4900" t="inlineStr">
        <is>
          <t>NIUF</t>
        </is>
      </c>
      <c r="B4900" t="inlineStr">
        <is>
          <t>STEHIR</t>
        </is>
      </c>
    </row>
    <row r="4901">
      <c r="A4901" t="inlineStr">
        <is>
          <t>NIV8</t>
        </is>
      </c>
      <c r="B4901" t="inlineStr">
        <is>
          <t>STEHIR</t>
        </is>
      </c>
    </row>
    <row r="4902">
      <c r="A4902" t="inlineStr">
        <is>
          <t>NIVS</t>
        </is>
      </c>
      <c r="B4902" t="inlineStr">
        <is>
          <t>STEHIR</t>
        </is>
      </c>
    </row>
    <row r="4903">
      <c r="A4903" t="inlineStr">
        <is>
          <t>NIVT</t>
        </is>
      </c>
      <c r="B4903" t="inlineStr">
        <is>
          <t>STEHIR</t>
        </is>
      </c>
    </row>
    <row r="4904">
      <c r="A4904" t="inlineStr">
        <is>
          <t>RG0Y</t>
        </is>
      </c>
      <c r="B4904" t="inlineStr">
        <is>
          <t>STEHIR</t>
        </is>
      </c>
    </row>
    <row r="4905">
      <c r="A4905" t="inlineStr">
        <is>
          <t>RG1G</t>
        </is>
      </c>
      <c r="B4905" t="inlineStr">
        <is>
          <t>STEHIR</t>
        </is>
      </c>
    </row>
    <row r="4906">
      <c r="A4906" t="inlineStr">
        <is>
          <t>RG2K</t>
        </is>
      </c>
      <c r="B4906" t="inlineStr">
        <is>
          <t>STEHIR</t>
        </is>
      </c>
    </row>
    <row r="4907">
      <c r="A4907" t="inlineStr">
        <is>
          <t>RG3Y</t>
        </is>
      </c>
      <c r="B4907" t="inlineStr">
        <is>
          <t>STEHIR</t>
        </is>
      </c>
    </row>
    <row r="4908">
      <c r="A4908" t="inlineStr">
        <is>
          <t>RG5N</t>
        </is>
      </c>
      <c r="B4908" t="inlineStr">
        <is>
          <t>STEHIR</t>
        </is>
      </c>
    </row>
    <row r="4909">
      <c r="A4909" t="inlineStr">
        <is>
          <t>RG8U</t>
        </is>
      </c>
      <c r="B4909" t="inlineStr">
        <is>
          <t>STEHIR</t>
        </is>
      </c>
    </row>
    <row r="4910">
      <c r="A4910" t="inlineStr">
        <is>
          <t>RG77</t>
        </is>
      </c>
      <c r="B4910" t="inlineStr">
        <is>
          <t>STEHIR</t>
        </is>
      </c>
    </row>
    <row r="4911">
      <c r="A4911" t="inlineStr">
        <is>
          <t>RGEN</t>
        </is>
      </c>
      <c r="B4911" t="inlineStr">
        <is>
          <t>STEHIR</t>
        </is>
      </c>
    </row>
    <row r="4912">
      <c r="A4912" t="inlineStr">
        <is>
          <t>RGFA</t>
        </is>
      </c>
      <c r="B4912" t="inlineStr">
        <is>
          <t>STEHIR</t>
        </is>
      </c>
    </row>
    <row r="4913">
      <c r="A4913" t="inlineStr">
        <is>
          <t>RGJG</t>
        </is>
      </c>
      <c r="B4913" t="inlineStr">
        <is>
          <t>STEHIR</t>
        </is>
      </c>
    </row>
    <row r="4914">
      <c r="A4914" t="inlineStr">
        <is>
          <t>RGJS</t>
        </is>
      </c>
      <c r="B4914" t="inlineStr">
        <is>
          <t>STEHIR</t>
        </is>
      </c>
    </row>
    <row r="4915">
      <c r="A4915" t="inlineStr">
        <is>
          <t>RGJV</t>
        </is>
      </c>
      <c r="B4915" t="inlineStr">
        <is>
          <t>STEHIR</t>
        </is>
      </c>
    </row>
    <row r="4916">
      <c r="A4916" t="inlineStr">
        <is>
          <t>RGNX</t>
        </is>
      </c>
      <c r="B4916" t="inlineStr">
        <is>
          <t>STEHIR</t>
        </is>
      </c>
    </row>
    <row r="4917">
      <c r="A4917" t="inlineStr">
        <is>
          <t>RGPM</t>
        </is>
      </c>
      <c r="B4917" t="inlineStr">
        <is>
          <t>STEHIR</t>
        </is>
      </c>
    </row>
    <row r="4918">
      <c r="A4918" t="inlineStr">
        <is>
          <t>RGTE</t>
        </is>
      </c>
      <c r="B4918" t="inlineStr">
        <is>
          <t>STEHIR</t>
        </is>
      </c>
    </row>
    <row r="4919">
      <c r="A4919" t="inlineStr">
        <is>
          <t>RGTU</t>
        </is>
      </c>
      <c r="B4919" t="inlineStr">
        <is>
          <t>STEHIR</t>
        </is>
      </c>
    </row>
    <row r="4920">
      <c r="A4920" t="inlineStr">
        <is>
          <t>RGWB</t>
        </is>
      </c>
      <c r="B4920" t="inlineStr">
        <is>
          <t>STEHIR</t>
        </is>
      </c>
    </row>
    <row r="4921">
      <c r="A4921" t="inlineStr">
        <is>
          <t>RGWL</t>
        </is>
      </c>
      <c r="B4921" t="inlineStr">
        <is>
          <t>STEHIR</t>
        </is>
      </c>
    </row>
    <row r="4922">
      <c r="A4922" t="inlineStr">
        <is>
          <t>RGWZ</t>
        </is>
      </c>
      <c r="B4922" t="inlineStr">
        <is>
          <t>STEHIR</t>
        </is>
      </c>
    </row>
    <row r="4923">
      <c r="A4923" t="inlineStr">
        <is>
          <t>RGZM</t>
        </is>
      </c>
      <c r="B4923" t="inlineStr">
        <is>
          <t>STEHIR</t>
        </is>
      </c>
    </row>
    <row r="4924">
      <c r="A4924" t="inlineStr">
        <is>
          <t>RI49</t>
        </is>
      </c>
      <c r="B4924" t="inlineStr">
        <is>
          <t>STEHIR</t>
        </is>
      </c>
    </row>
    <row r="4925">
      <c r="A4925" t="inlineStr">
        <is>
          <t>RIBY</t>
        </is>
      </c>
      <c r="B4925" t="inlineStr">
        <is>
          <t>STEHIR</t>
        </is>
      </c>
    </row>
    <row r="4926">
      <c r="A4926" t="inlineStr">
        <is>
          <t>RIJZ</t>
        </is>
      </c>
      <c r="B4926" t="inlineStr">
        <is>
          <t>STEHIR</t>
        </is>
      </c>
    </row>
    <row r="4927">
      <c r="A4927" t="inlineStr">
        <is>
          <t>RILX</t>
        </is>
      </c>
      <c r="B4927" t="inlineStr">
        <is>
          <t>STEHIR</t>
        </is>
      </c>
    </row>
    <row r="4928">
      <c r="A4928" t="inlineStr">
        <is>
          <t>RINM</t>
        </is>
      </c>
      <c r="B4928" t="inlineStr">
        <is>
          <t>STEHIR</t>
        </is>
      </c>
    </row>
    <row r="4929">
      <c r="A4929" t="inlineStr">
        <is>
          <t>RIXA</t>
        </is>
      </c>
      <c r="B4929" t="inlineStr">
        <is>
          <t>STEHIR</t>
        </is>
      </c>
    </row>
    <row r="4930">
      <c r="A4930" t="inlineStr">
        <is>
          <t>RIXM</t>
        </is>
      </c>
      <c r="B4930" t="inlineStr">
        <is>
          <t>STEHIR</t>
        </is>
      </c>
    </row>
    <row r="4931">
      <c r="A4931" t="inlineStr">
        <is>
          <t>W+23</t>
        </is>
      </c>
      <c r="B4931" t="inlineStr">
        <is>
          <t>STEHIR</t>
        </is>
      </c>
    </row>
    <row r="4932">
      <c r="A4932" t="inlineStr">
        <is>
          <t>W+75</t>
        </is>
      </c>
      <c r="B4932" t="inlineStr">
        <is>
          <t>STEHIR</t>
        </is>
      </c>
    </row>
    <row r="4933">
      <c r="A4933" t="inlineStr">
        <is>
          <t>W+LT</t>
        </is>
      </c>
      <c r="B4933" t="inlineStr">
        <is>
          <t>STEHIR</t>
        </is>
      </c>
    </row>
    <row r="4934">
      <c r="A4934" t="inlineStr">
        <is>
          <t>W+LU</t>
        </is>
      </c>
      <c r="B4934" t="inlineStr">
        <is>
          <t>STEHIR</t>
        </is>
      </c>
    </row>
    <row r="4935">
      <c r="A4935" t="inlineStr">
        <is>
          <t>W+M9</t>
        </is>
      </c>
      <c r="B4935" t="inlineStr">
        <is>
          <t>STEHIR</t>
        </is>
      </c>
    </row>
    <row r="4936">
      <c r="A4936" t="inlineStr">
        <is>
          <t>W+PE</t>
        </is>
      </c>
      <c r="B4936" t="inlineStr">
        <is>
          <t>STEHIR</t>
        </is>
      </c>
    </row>
    <row r="4937">
      <c r="A4937" t="inlineStr">
        <is>
          <t>W+PR</t>
        </is>
      </c>
      <c r="B4937" t="inlineStr">
        <is>
          <t>STEHIR</t>
        </is>
      </c>
    </row>
    <row r="4938">
      <c r="A4938" t="inlineStr">
        <is>
          <t>W+RA</t>
        </is>
      </c>
      <c r="B4938" t="inlineStr">
        <is>
          <t>STEHIR</t>
        </is>
      </c>
    </row>
    <row r="4939">
      <c r="A4939" t="inlineStr">
        <is>
          <t>W+SV</t>
        </is>
      </c>
      <c r="B4939" t="inlineStr">
        <is>
          <t>STEHIR</t>
        </is>
      </c>
    </row>
    <row r="4940">
      <c r="A4940" t="inlineStr">
        <is>
          <t>W+UA</t>
        </is>
      </c>
      <c r="B4940" t="inlineStr">
        <is>
          <t>STEHIR</t>
        </is>
      </c>
    </row>
    <row r="4941">
      <c r="A4941" t="inlineStr">
        <is>
          <t>W+UJ</t>
        </is>
      </c>
      <c r="B4941" t="inlineStr">
        <is>
          <t>STEHIR</t>
        </is>
      </c>
    </row>
    <row r="4942">
      <c r="A4942" t="inlineStr">
        <is>
          <t>W+UW</t>
        </is>
      </c>
      <c r="B4942" t="inlineStr">
        <is>
          <t>STEHIR</t>
        </is>
      </c>
    </row>
    <row r="4943">
      <c r="A4943" t="inlineStr">
        <is>
          <t>N+V7</t>
        </is>
      </c>
      <c r="B4943" t="inlineStr">
        <is>
          <t>STEHIR</t>
        </is>
      </c>
    </row>
    <row r="4944">
      <c r="A4944" t="inlineStr">
        <is>
          <t>W+VF</t>
        </is>
      </c>
      <c r="B4944" t="inlineStr">
        <is>
          <t>STEHIR</t>
        </is>
      </c>
    </row>
    <row r="4945">
      <c r="A4945" t="inlineStr">
        <is>
          <t>W+WM</t>
        </is>
      </c>
      <c r="B4945" t="inlineStr">
        <is>
          <t>STEHIR</t>
        </is>
      </c>
    </row>
    <row r="4946">
      <c r="A4946" t="inlineStr">
        <is>
          <t>W+XC</t>
        </is>
      </c>
      <c r="B4946" t="inlineStr">
        <is>
          <t>STEHIR</t>
        </is>
      </c>
    </row>
    <row r="4947">
      <c r="A4947" t="inlineStr">
        <is>
          <t>W+XW</t>
        </is>
      </c>
      <c r="B4947" t="inlineStr">
        <is>
          <t>STEHIR</t>
        </is>
      </c>
    </row>
    <row r="4948">
      <c r="A4948" t="inlineStr">
        <is>
          <t>W+YF</t>
        </is>
      </c>
      <c r="B4948" t="inlineStr">
        <is>
          <t>STEHIR</t>
        </is>
      </c>
    </row>
    <row r="4949">
      <c r="A4949" t="inlineStr">
        <is>
          <t>W+ZZ</t>
        </is>
      </c>
      <c r="B4949" t="inlineStr">
        <is>
          <t>STEHIR</t>
        </is>
      </c>
    </row>
    <row r="4950">
      <c r="A4950" t="inlineStr">
        <is>
          <t>W▲X8</t>
        </is>
      </c>
      <c r="B4950" t="inlineStr">
        <is>
          <t>STEHIR</t>
        </is>
      </c>
    </row>
    <row r="4951">
      <c r="A4951" t="inlineStr">
        <is>
          <t>W4+2</t>
        </is>
      </c>
      <c r="B4951" t="inlineStr">
        <is>
          <t>STEHIR</t>
        </is>
      </c>
    </row>
    <row r="4952">
      <c r="A4952" t="inlineStr">
        <is>
          <t>W8+Z</t>
        </is>
      </c>
      <c r="B4952" t="inlineStr">
        <is>
          <t>STEHIR</t>
        </is>
      </c>
    </row>
    <row r="4953">
      <c r="A4953" t="inlineStr">
        <is>
          <t>WBS7</t>
        </is>
      </c>
      <c r="B4953" t="inlineStr">
        <is>
          <t>STEALB</t>
        </is>
      </c>
    </row>
    <row r="4954">
      <c r="A4954" t="inlineStr">
        <is>
          <t>WC+N</t>
        </is>
      </c>
      <c r="B4954" t="inlineStr">
        <is>
          <t>STEHIR</t>
        </is>
      </c>
    </row>
    <row r="4955">
      <c r="A4955" t="inlineStr">
        <is>
          <t>WE+F</t>
        </is>
      </c>
      <c r="B4955" t="inlineStr">
        <is>
          <t>STEHIR</t>
        </is>
      </c>
    </row>
    <row r="4956">
      <c r="A4956" t="inlineStr">
        <is>
          <t>WE+Y</t>
        </is>
      </c>
      <c r="B4956" t="inlineStr">
        <is>
          <t>STEHIR</t>
        </is>
      </c>
    </row>
    <row r="4957">
      <c r="A4957" t="inlineStr">
        <is>
          <t>WE4C</t>
        </is>
      </c>
      <c r="B4957" t="inlineStr">
        <is>
          <t>STEALB</t>
        </is>
      </c>
    </row>
    <row r="4958">
      <c r="A4958" t="inlineStr">
        <is>
          <t>WE8B</t>
        </is>
      </c>
      <c r="B4958" t="inlineStr">
        <is>
          <t>STEALB</t>
        </is>
      </c>
    </row>
    <row r="4959">
      <c r="A4959" t="inlineStr">
        <is>
          <t>WGLX</t>
        </is>
      </c>
      <c r="B4959" t="inlineStr">
        <is>
          <t>STEHIR</t>
        </is>
      </c>
    </row>
    <row r="4960">
      <c r="A4960" t="inlineStr">
        <is>
          <t>WGNZ</t>
        </is>
      </c>
      <c r="B4960" t="inlineStr">
        <is>
          <t>STEHIR</t>
        </is>
      </c>
    </row>
    <row r="4961">
      <c r="A4961" t="inlineStr">
        <is>
          <t>WGSY</t>
        </is>
      </c>
      <c r="B4961" t="inlineStr">
        <is>
          <t>STEHIR</t>
        </is>
      </c>
    </row>
    <row r="4962">
      <c r="A4962" t="inlineStr">
        <is>
          <t>WGTZ</t>
        </is>
      </c>
      <c r="B4962" t="inlineStr">
        <is>
          <t>STEHIR</t>
        </is>
      </c>
    </row>
    <row r="4963">
      <c r="A4963" t="inlineStr">
        <is>
          <t>WGWW</t>
        </is>
      </c>
      <c r="B4963" t="inlineStr">
        <is>
          <t>STEHIR</t>
        </is>
      </c>
    </row>
    <row r="4964">
      <c r="A4964" t="inlineStr">
        <is>
          <t>WHT+</t>
        </is>
      </c>
      <c r="B4964" t="inlineStr">
        <is>
          <t>STEHIR</t>
        </is>
      </c>
    </row>
    <row r="4965">
      <c r="A4965" t="inlineStr">
        <is>
          <t>WIKY</t>
        </is>
      </c>
      <c r="B4965" t="inlineStr">
        <is>
          <t>STEHIR</t>
        </is>
      </c>
    </row>
    <row r="4966">
      <c r="A4966" t="inlineStr">
        <is>
          <t>WJ+J</t>
        </is>
      </c>
      <c r="B4966" t="inlineStr">
        <is>
          <t>STEHIR</t>
        </is>
      </c>
    </row>
    <row r="4967">
      <c r="A4967" t="inlineStr">
        <is>
          <t>WJV+</t>
        </is>
      </c>
      <c r="B4967" t="inlineStr">
        <is>
          <t>STEHIR</t>
        </is>
      </c>
    </row>
    <row r="4968">
      <c r="A4968" t="inlineStr">
        <is>
          <t>WJW+</t>
        </is>
      </c>
      <c r="B4968" t="inlineStr">
        <is>
          <t>STEHIR</t>
        </is>
      </c>
    </row>
    <row r="4969">
      <c r="A4969" t="inlineStr">
        <is>
          <t>WKE+</t>
        </is>
      </c>
      <c r="B4969" t="inlineStr">
        <is>
          <t>STEHIR</t>
        </is>
      </c>
    </row>
    <row r="4970">
      <c r="A4970" t="inlineStr">
        <is>
          <t>WKX+</t>
        </is>
      </c>
      <c r="B4970" t="inlineStr">
        <is>
          <t>STEHIR</t>
        </is>
      </c>
    </row>
    <row r="4971">
      <c r="A4971" t="inlineStr">
        <is>
          <t>WMF+</t>
        </is>
      </c>
      <c r="B4971" t="inlineStr">
        <is>
          <t>STEHIR</t>
        </is>
      </c>
    </row>
    <row r="4972">
      <c r="A4972" t="inlineStr">
        <is>
          <t>W+NZ</t>
        </is>
      </c>
      <c r="B4972" t="inlineStr">
        <is>
          <t>STEHIR</t>
        </is>
      </c>
    </row>
    <row r="4973">
      <c r="A4973" t="inlineStr">
        <is>
          <t>WP+W</t>
        </is>
      </c>
      <c r="B4973" t="inlineStr">
        <is>
          <t>STEHIR</t>
        </is>
      </c>
    </row>
    <row r="4974">
      <c r="A4974" t="inlineStr">
        <is>
          <t>WU+R</t>
        </is>
      </c>
      <c r="B4974" t="inlineStr">
        <is>
          <t>STEHIR</t>
        </is>
      </c>
    </row>
    <row r="4975">
      <c r="A4975" t="inlineStr">
        <is>
          <t>YG4A</t>
        </is>
      </c>
      <c r="B4975" t="inlineStr">
        <is>
          <t>STEHIR</t>
        </is>
      </c>
    </row>
    <row r="4976">
      <c r="A4976" t="inlineStr">
        <is>
          <t>YG4E</t>
        </is>
      </c>
      <c r="B4976" t="inlineStr">
        <is>
          <t>STEHIR</t>
        </is>
      </c>
    </row>
    <row r="4977">
      <c r="A4977" t="inlineStr">
        <is>
          <t>YG9G</t>
        </is>
      </c>
      <c r="B4977" t="inlineStr">
        <is>
          <t>STEHIR</t>
        </is>
      </c>
    </row>
    <row r="4978">
      <c r="A4978" t="inlineStr">
        <is>
          <t>YGE7</t>
        </is>
      </c>
      <c r="B4978" t="inlineStr">
        <is>
          <t>STEHIR</t>
        </is>
      </c>
    </row>
    <row r="4979">
      <c r="A4979" t="inlineStr">
        <is>
          <t>YGEN</t>
        </is>
      </c>
      <c r="B4979" t="inlineStr">
        <is>
          <t>STEHIR</t>
        </is>
      </c>
    </row>
    <row r="4980">
      <c r="A4980" t="inlineStr">
        <is>
          <t>YGET</t>
        </is>
      </c>
      <c r="B4980" t="inlineStr">
        <is>
          <t>STEHIR</t>
        </is>
      </c>
    </row>
    <row r="4981">
      <c r="A4981" t="inlineStr">
        <is>
          <t>YGEW</t>
        </is>
      </c>
      <c r="B4981" t="inlineStr">
        <is>
          <t>STEHIR</t>
        </is>
      </c>
    </row>
    <row r="4982">
      <c r="A4982" t="inlineStr">
        <is>
          <t>YGGU</t>
        </is>
      </c>
      <c r="B4982" t="inlineStr">
        <is>
          <t>STEHIR</t>
        </is>
      </c>
    </row>
    <row r="4983">
      <c r="A4983" t="inlineStr">
        <is>
          <t>YGH1</t>
        </is>
      </c>
      <c r="B4983" t="inlineStr">
        <is>
          <t>STEHIR</t>
        </is>
      </c>
    </row>
    <row r="4984">
      <c r="A4984" t="inlineStr">
        <is>
          <t>YGJ7</t>
        </is>
      </c>
      <c r="B4984" t="inlineStr">
        <is>
          <t>STEHIR</t>
        </is>
      </c>
    </row>
    <row r="4985">
      <c r="A4985" t="inlineStr">
        <is>
          <t>YGJ9</t>
        </is>
      </c>
      <c r="B4985" t="inlineStr">
        <is>
          <t>STEHIR</t>
        </is>
      </c>
    </row>
    <row r="4986">
      <c r="A4986" t="inlineStr">
        <is>
          <t>YGKH</t>
        </is>
      </c>
      <c r="B4986" t="inlineStr">
        <is>
          <t>STEHIR</t>
        </is>
      </c>
    </row>
    <row r="4987">
      <c r="A4987" t="inlineStr">
        <is>
          <t>YGLL</t>
        </is>
      </c>
      <c r="B4987" t="inlineStr">
        <is>
          <t>STEHIR</t>
        </is>
      </c>
    </row>
    <row r="4988">
      <c r="A4988" t="inlineStr">
        <is>
          <t>YGM7</t>
        </is>
      </c>
      <c r="B4988" t="inlineStr">
        <is>
          <t>STEHIR</t>
        </is>
      </c>
    </row>
    <row r="4989">
      <c r="A4989" t="inlineStr">
        <is>
          <t>YGM8</t>
        </is>
      </c>
      <c r="B4989" t="inlineStr">
        <is>
          <t>STEHIR</t>
        </is>
      </c>
    </row>
    <row r="4990">
      <c r="A4990" t="inlineStr">
        <is>
          <t>YGN1</t>
        </is>
      </c>
      <c r="B4990" t="inlineStr">
        <is>
          <t>STEHIR</t>
        </is>
      </c>
    </row>
    <row r="4991">
      <c r="A4991" t="inlineStr">
        <is>
          <t>YGR7</t>
        </is>
      </c>
      <c r="B4991" t="inlineStr">
        <is>
          <t>STEHIR</t>
        </is>
      </c>
    </row>
    <row r="4992">
      <c r="A4992" t="inlineStr">
        <is>
          <t>YGX9</t>
        </is>
      </c>
      <c r="B4992" t="inlineStr">
        <is>
          <t>STEHIR</t>
        </is>
      </c>
    </row>
    <row r="4993">
      <c r="A4993" t="inlineStr">
        <is>
          <t>YGZ1</t>
        </is>
      </c>
      <c r="B4993" t="inlineStr">
        <is>
          <t>STEHIR</t>
        </is>
      </c>
    </row>
    <row r="4994">
      <c r="A4994" t="inlineStr">
        <is>
          <t>YI87</t>
        </is>
      </c>
      <c r="B4994" t="inlineStr">
        <is>
          <t>STEHIR</t>
        </is>
      </c>
    </row>
    <row r="4995">
      <c r="A4995" t="inlineStr">
        <is>
          <t>YIE0</t>
        </is>
      </c>
      <c r="B4995" t="inlineStr">
        <is>
          <t>STEHIR</t>
        </is>
      </c>
    </row>
    <row r="4996">
      <c r="A4996" t="inlineStr">
        <is>
          <t>YIS0</t>
        </is>
      </c>
      <c r="B4996" t="inlineStr">
        <is>
          <t>STEHIR</t>
        </is>
      </c>
    </row>
    <row r="4997">
      <c r="A4997" t="inlineStr">
        <is>
          <t>GG4L</t>
        </is>
      </c>
      <c r="B4997" t="inlineStr">
        <is>
          <t>STEHIR</t>
        </is>
      </c>
    </row>
    <row r="4998">
      <c r="A4998" t="inlineStr">
        <is>
          <t>GGYV</t>
        </is>
      </c>
      <c r="B4998" t="inlineStr">
        <is>
          <t>STEHIR</t>
        </is>
      </c>
    </row>
    <row r="4999">
      <c r="A4999" t="inlineStr">
        <is>
          <t>GI6L</t>
        </is>
      </c>
      <c r="B4999" t="inlineStr">
        <is>
          <t>STEHIR</t>
        </is>
      </c>
    </row>
    <row r="5000">
      <c r="A5000" t="inlineStr">
        <is>
          <t>NCIJ</t>
        </is>
      </c>
      <c r="B5000" t="inlineStr">
        <is>
          <t>STEALB</t>
        </is>
      </c>
    </row>
    <row r="5001">
      <c r="A5001" t="inlineStr">
        <is>
          <t>NI9B</t>
        </is>
      </c>
      <c r="B5001" t="inlineStr">
        <is>
          <t>STEHIR</t>
        </is>
      </c>
    </row>
    <row r="5002">
      <c r="A5002" t="inlineStr">
        <is>
          <t>W+US</t>
        </is>
      </c>
      <c r="B5002" t="inlineStr">
        <is>
          <t>STEHIR</t>
        </is>
      </c>
    </row>
    <row r="5003">
      <c r="A5003" t="inlineStr">
        <is>
          <t>W+VL</t>
        </is>
      </c>
      <c r="B5003" t="inlineStr">
        <is>
          <t>STEHIR</t>
        </is>
      </c>
    </row>
    <row r="5004">
      <c r="A5004" t="inlineStr">
        <is>
          <t>WE5S</t>
        </is>
      </c>
      <c r="B5004" t="inlineStr">
        <is>
          <t>STEALB</t>
        </is>
      </c>
    </row>
    <row r="5005">
      <c r="A5005" t="inlineStr">
        <is>
          <t>WH2E</t>
        </is>
      </c>
      <c r="B5005" t="inlineStr">
        <is>
          <t>STEALB</t>
        </is>
      </c>
    </row>
    <row r="5006">
      <c r="A5006" t="inlineStr">
        <is>
          <t>WH66</t>
        </is>
      </c>
      <c r="B5006" t="inlineStr">
        <is>
          <t>STEALB</t>
        </is>
      </c>
    </row>
    <row r="5007">
      <c r="A5007" t="inlineStr">
        <is>
          <t>WK+H</t>
        </is>
      </c>
      <c r="B5007" t="inlineStr">
        <is>
          <t>STEHIR</t>
        </is>
      </c>
    </row>
    <row r="5008">
      <c r="A5008" t="inlineStr">
        <is>
          <t>WK95</t>
        </is>
      </c>
      <c r="B5008" t="inlineStr">
        <is>
          <t>STEALB</t>
        </is>
      </c>
    </row>
    <row r="5009">
      <c r="A5009" t="inlineStr">
        <is>
          <t>WR+N</t>
        </is>
      </c>
      <c r="B5009" t="inlineStr">
        <is>
          <t>STEHIR</t>
        </is>
      </c>
    </row>
    <row r="5010">
      <c r="A5010" t="inlineStr">
        <is>
          <t>YI90</t>
        </is>
      </c>
      <c r="B5010" t="inlineStr">
        <is>
          <t>STEHIR</t>
        </is>
      </c>
    </row>
    <row r="5011">
      <c r="A5011" t="inlineStr">
        <is>
          <t>YG8E</t>
        </is>
      </c>
      <c r="B5011" t="inlineStr">
        <is>
          <t>STEHIR</t>
        </is>
      </c>
    </row>
    <row r="5012">
      <c r="A5012" t="inlineStr">
        <is>
          <t>YGB2</t>
        </is>
      </c>
      <c r="B5012" t="inlineStr">
        <is>
          <t>STEHIR</t>
        </is>
      </c>
    </row>
    <row r="5013">
      <c r="A5013" t="inlineStr">
        <is>
          <t>YGMK</t>
        </is>
      </c>
      <c r="B5013" t="inlineStr">
        <is>
          <t>STEHIR</t>
        </is>
      </c>
    </row>
    <row r="5014">
      <c r="A5014" t="inlineStr">
        <is>
          <t>YIZR</t>
        </is>
      </c>
      <c r="B5014" t="inlineStr">
        <is>
          <t>STEHIR</t>
        </is>
      </c>
    </row>
    <row r="5015">
      <c r="A5015" t="inlineStr">
        <is>
          <t>BG1B</t>
        </is>
      </c>
      <c r="B5015" t="inlineStr">
        <is>
          <t>STEHIR</t>
        </is>
      </c>
    </row>
    <row r="5016">
      <c r="A5016" t="inlineStr">
        <is>
          <t>BG7R</t>
        </is>
      </c>
      <c r="B5016" t="inlineStr">
        <is>
          <t>STEHIR</t>
        </is>
      </c>
    </row>
    <row r="5017">
      <c r="A5017" t="inlineStr">
        <is>
          <t>BG13</t>
        </is>
      </c>
      <c r="B5017" t="inlineStr">
        <is>
          <t>STEHIR</t>
        </is>
      </c>
    </row>
    <row r="5018">
      <c r="A5018" t="inlineStr">
        <is>
          <t>BG16</t>
        </is>
      </c>
      <c r="B5018" t="inlineStr">
        <is>
          <t>STEHIR</t>
        </is>
      </c>
    </row>
    <row r="5019">
      <c r="A5019" t="inlineStr">
        <is>
          <t>BG98</t>
        </is>
      </c>
      <c r="B5019" t="inlineStr">
        <is>
          <t>STEHIR</t>
        </is>
      </c>
    </row>
    <row r="5020">
      <c r="A5020" t="inlineStr">
        <is>
          <t>BGAX</t>
        </is>
      </c>
      <c r="B5020" t="inlineStr">
        <is>
          <t>STEHIR</t>
        </is>
      </c>
    </row>
    <row r="5021">
      <c r="A5021" t="inlineStr">
        <is>
          <t>BGCG</t>
        </is>
      </c>
      <c r="B5021" t="inlineStr">
        <is>
          <t>STEHIR</t>
        </is>
      </c>
    </row>
    <row r="5022">
      <c r="A5022" t="inlineStr">
        <is>
          <t>BGWY</t>
        </is>
      </c>
      <c r="B5022" t="inlineStr">
        <is>
          <t>STEHIR</t>
        </is>
      </c>
    </row>
    <row r="5023">
      <c r="A5023" t="inlineStr">
        <is>
          <t>BGSF</t>
        </is>
      </c>
      <c r="B5023" t="inlineStr">
        <is>
          <t>STEHIR</t>
        </is>
      </c>
    </row>
    <row r="5024">
      <c r="A5024" t="inlineStr">
        <is>
          <t>BI08</t>
        </is>
      </c>
      <c r="B5024" t="inlineStr">
        <is>
          <t>STEHIR</t>
        </is>
      </c>
    </row>
    <row r="5025">
      <c r="A5025" t="inlineStr">
        <is>
          <t>BI87</t>
        </is>
      </c>
      <c r="B5025" t="inlineStr">
        <is>
          <t>STEHIR</t>
        </is>
      </c>
    </row>
    <row r="5026">
      <c r="A5026" t="inlineStr">
        <is>
          <t>GG2F</t>
        </is>
      </c>
      <c r="B5026" t="inlineStr">
        <is>
          <t>STEHIR</t>
        </is>
      </c>
    </row>
    <row r="5027">
      <c r="A5027" t="inlineStr">
        <is>
          <t>GG9A</t>
        </is>
      </c>
      <c r="B5027" t="inlineStr">
        <is>
          <t>STEHIR</t>
        </is>
      </c>
    </row>
    <row r="5028">
      <c r="A5028" t="inlineStr">
        <is>
          <t>GG9Y</t>
        </is>
      </c>
      <c r="B5028" t="inlineStr">
        <is>
          <t>STEHIR</t>
        </is>
      </c>
    </row>
    <row r="5029">
      <c r="A5029" t="inlineStr">
        <is>
          <t>GG10</t>
        </is>
      </c>
      <c r="B5029" t="inlineStr">
        <is>
          <t>STEHIR</t>
        </is>
      </c>
    </row>
    <row r="5030">
      <c r="A5030" t="inlineStr">
        <is>
          <t>GG51</t>
        </is>
      </c>
      <c r="B5030" t="inlineStr">
        <is>
          <t>STEHIR</t>
        </is>
      </c>
    </row>
    <row r="5031">
      <c r="A5031" t="inlineStr">
        <is>
          <t>GG57</t>
        </is>
      </c>
      <c r="B5031" t="inlineStr">
        <is>
          <t>STEHIR</t>
        </is>
      </c>
    </row>
    <row r="5032">
      <c r="A5032" t="inlineStr">
        <is>
          <t>GGB3</t>
        </is>
      </c>
      <c r="B5032" t="inlineStr">
        <is>
          <t>STEHIR</t>
        </is>
      </c>
    </row>
    <row r="5033">
      <c r="A5033" t="inlineStr">
        <is>
          <t>GGE9</t>
        </is>
      </c>
      <c r="B5033" t="inlineStr">
        <is>
          <t>STEHIR</t>
        </is>
      </c>
    </row>
    <row r="5034">
      <c r="A5034" t="inlineStr">
        <is>
          <t>GGF9</t>
        </is>
      </c>
      <c r="B5034" t="inlineStr">
        <is>
          <t>STEHIR</t>
        </is>
      </c>
    </row>
    <row r="5035">
      <c r="A5035" t="inlineStr">
        <is>
          <t>GGG4</t>
        </is>
      </c>
      <c r="B5035" t="inlineStr">
        <is>
          <t>STEHIR</t>
        </is>
      </c>
    </row>
    <row r="5036">
      <c r="A5036" t="inlineStr">
        <is>
          <t>GGG7</t>
        </is>
      </c>
      <c r="B5036" t="inlineStr">
        <is>
          <t>STEHIR</t>
        </is>
      </c>
    </row>
    <row r="5037">
      <c r="A5037" t="inlineStr">
        <is>
          <t>GGGY</t>
        </is>
      </c>
      <c r="B5037" t="inlineStr">
        <is>
          <t>STEHIR</t>
        </is>
      </c>
    </row>
    <row r="5038">
      <c r="A5038" t="inlineStr">
        <is>
          <t>GGMU</t>
        </is>
      </c>
      <c r="B5038" t="inlineStr">
        <is>
          <t>STEHIR</t>
        </is>
      </c>
    </row>
    <row r="5039">
      <c r="A5039" t="inlineStr">
        <is>
          <t>GGMW</t>
        </is>
      </c>
      <c r="B5039" t="inlineStr">
        <is>
          <t>STEHIR</t>
        </is>
      </c>
    </row>
    <row r="5040">
      <c r="A5040" t="inlineStr">
        <is>
          <t>GGTT</t>
        </is>
      </c>
      <c r="B5040" t="inlineStr">
        <is>
          <t>STEHIR</t>
        </is>
      </c>
    </row>
    <row r="5041">
      <c r="A5041" t="inlineStr">
        <is>
          <t>GGUM</t>
        </is>
      </c>
      <c r="B5041" t="inlineStr">
        <is>
          <t>STEHIR</t>
        </is>
      </c>
    </row>
    <row r="5042">
      <c r="A5042" t="inlineStr">
        <is>
          <t>GIH9</t>
        </is>
      </c>
      <c r="B5042" t="inlineStr">
        <is>
          <t>STEHIR</t>
        </is>
      </c>
    </row>
    <row r="5043">
      <c r="A5043" t="inlineStr">
        <is>
          <t>GIPM</t>
        </is>
      </c>
      <c r="B5043" t="inlineStr">
        <is>
          <t>STEHIR</t>
        </is>
      </c>
    </row>
    <row r="5044">
      <c r="A5044" t="inlineStr">
        <is>
          <t>N+S5</t>
        </is>
      </c>
      <c r="B5044" t="inlineStr">
        <is>
          <t>STEHIR</t>
        </is>
      </c>
    </row>
    <row r="5045">
      <c r="A5045" t="inlineStr">
        <is>
          <t>N+W5</t>
        </is>
      </c>
      <c r="B5045" t="inlineStr">
        <is>
          <t>STEHIR</t>
        </is>
      </c>
    </row>
    <row r="5046">
      <c r="A5046" t="inlineStr">
        <is>
          <t>N+X3</t>
        </is>
      </c>
      <c r="B5046" t="inlineStr">
        <is>
          <t>STEHIR</t>
        </is>
      </c>
    </row>
    <row r="5047">
      <c r="A5047" t="inlineStr">
        <is>
          <t>N+Y7</t>
        </is>
      </c>
      <c r="B5047" t="inlineStr">
        <is>
          <t>STEHIR</t>
        </is>
      </c>
    </row>
    <row r="5048">
      <c r="A5048" t="inlineStr">
        <is>
          <t>N+Y9</t>
        </is>
      </c>
      <c r="B5048" t="inlineStr">
        <is>
          <t>STEHIR</t>
        </is>
      </c>
    </row>
    <row r="5049">
      <c r="A5049" t="inlineStr">
        <is>
          <t>NG1M</t>
        </is>
      </c>
      <c r="B5049" t="inlineStr">
        <is>
          <t>STEHIR</t>
        </is>
      </c>
    </row>
    <row r="5050">
      <c r="A5050" t="inlineStr">
        <is>
          <t>NG7E</t>
        </is>
      </c>
      <c r="B5050" t="inlineStr">
        <is>
          <t>STEHIR</t>
        </is>
      </c>
    </row>
    <row r="5051">
      <c r="A5051" t="inlineStr">
        <is>
          <t>NGG2</t>
        </is>
      </c>
      <c r="B5051" t="inlineStr">
        <is>
          <t>STEHIR</t>
        </is>
      </c>
    </row>
    <row r="5052">
      <c r="A5052" t="inlineStr">
        <is>
          <t>NGMC</t>
        </is>
      </c>
      <c r="B5052" t="inlineStr">
        <is>
          <t>STEHIR</t>
        </is>
      </c>
    </row>
    <row r="5053">
      <c r="A5053" t="inlineStr">
        <is>
          <t>NGNH</t>
        </is>
      </c>
      <c r="B5053" t="inlineStr">
        <is>
          <t>STEHIR</t>
        </is>
      </c>
    </row>
    <row r="5054">
      <c r="A5054" t="inlineStr">
        <is>
          <t>NGPR</t>
        </is>
      </c>
      <c r="B5054" t="inlineStr">
        <is>
          <t>STEHIR</t>
        </is>
      </c>
    </row>
    <row r="5055">
      <c r="A5055" t="inlineStr">
        <is>
          <t>NI23</t>
        </is>
      </c>
      <c r="B5055" t="inlineStr">
        <is>
          <t>STEHIR</t>
        </is>
      </c>
    </row>
    <row r="5056">
      <c r="A5056" t="inlineStr">
        <is>
          <t>NIAL</t>
        </is>
      </c>
      <c r="B5056" t="inlineStr">
        <is>
          <t>STEHIR</t>
        </is>
      </c>
    </row>
    <row r="5057">
      <c r="A5057" t="inlineStr">
        <is>
          <t>NIBZ</t>
        </is>
      </c>
      <c r="B5057" t="inlineStr">
        <is>
          <t>STEHIR</t>
        </is>
      </c>
    </row>
    <row r="5058">
      <c r="A5058" t="inlineStr">
        <is>
          <t>NIEB</t>
        </is>
      </c>
      <c r="B5058" t="inlineStr">
        <is>
          <t>STEHIR</t>
        </is>
      </c>
    </row>
    <row r="5059">
      <c r="A5059" t="inlineStr">
        <is>
          <t>NINA</t>
        </is>
      </c>
      <c r="B5059" t="inlineStr">
        <is>
          <t>STEHIR</t>
        </is>
      </c>
    </row>
    <row r="5060">
      <c r="A5060" t="inlineStr">
        <is>
          <t>NIXH</t>
        </is>
      </c>
      <c r="B5060" t="inlineStr">
        <is>
          <t>STEHIR</t>
        </is>
      </c>
    </row>
    <row r="5061">
      <c r="A5061" t="inlineStr">
        <is>
          <t>NIXK</t>
        </is>
      </c>
      <c r="B5061" t="inlineStr">
        <is>
          <t>STEHIR</t>
        </is>
      </c>
    </row>
    <row r="5062">
      <c r="A5062" t="inlineStr">
        <is>
          <t>RG4T</t>
        </is>
      </c>
      <c r="B5062" t="inlineStr">
        <is>
          <t>STEHIR</t>
        </is>
      </c>
    </row>
    <row r="5063">
      <c r="A5063" t="inlineStr">
        <is>
          <t>RG5H</t>
        </is>
      </c>
      <c r="B5063" t="inlineStr">
        <is>
          <t>STEHIR</t>
        </is>
      </c>
    </row>
    <row r="5064">
      <c r="A5064" t="inlineStr">
        <is>
          <t>RG5L</t>
        </is>
      </c>
      <c r="B5064" t="inlineStr">
        <is>
          <t>STEHIR</t>
        </is>
      </c>
    </row>
    <row r="5065">
      <c r="A5065" t="inlineStr">
        <is>
          <t>RG9E</t>
        </is>
      </c>
      <c r="B5065" t="inlineStr">
        <is>
          <t>STEHIR</t>
        </is>
      </c>
    </row>
    <row r="5066">
      <c r="A5066" t="inlineStr">
        <is>
          <t>RG89</t>
        </is>
      </c>
      <c r="B5066" t="inlineStr">
        <is>
          <t>STEHIR</t>
        </is>
      </c>
    </row>
    <row r="5067">
      <c r="A5067" t="inlineStr">
        <is>
          <t>RGHJ</t>
        </is>
      </c>
      <c r="B5067" t="inlineStr">
        <is>
          <t>STEHIR</t>
        </is>
      </c>
    </row>
    <row r="5068">
      <c r="A5068" t="inlineStr">
        <is>
          <t>RGNG</t>
        </is>
      </c>
      <c r="B5068" t="inlineStr">
        <is>
          <t>STEHIR</t>
        </is>
      </c>
    </row>
    <row r="5069">
      <c r="A5069" t="inlineStr">
        <is>
          <t>RGYJ</t>
        </is>
      </c>
      <c r="B5069" t="inlineStr">
        <is>
          <t>STEHIR</t>
        </is>
      </c>
    </row>
    <row r="5070">
      <c r="A5070" t="inlineStr">
        <is>
          <t>RI38</t>
        </is>
      </c>
      <c r="B5070" t="inlineStr">
        <is>
          <t>STEHIR</t>
        </is>
      </c>
    </row>
    <row r="5071">
      <c r="A5071" t="inlineStr">
        <is>
          <t>RIEG</t>
        </is>
      </c>
      <c r="B5071" t="inlineStr">
        <is>
          <t>STEHIR</t>
        </is>
      </c>
    </row>
    <row r="5072">
      <c r="A5072" t="inlineStr">
        <is>
          <t>RIHG</t>
        </is>
      </c>
      <c r="B5072" t="inlineStr">
        <is>
          <t>STEHIR</t>
        </is>
      </c>
    </row>
    <row r="5073">
      <c r="A5073" t="inlineStr">
        <is>
          <t>RIJK</t>
        </is>
      </c>
      <c r="B5073" t="inlineStr">
        <is>
          <t>STEHIR</t>
        </is>
      </c>
    </row>
    <row r="5074">
      <c r="A5074" t="inlineStr">
        <is>
          <t>RIJL</t>
        </is>
      </c>
      <c r="B5074" t="inlineStr">
        <is>
          <t>STEHIR</t>
        </is>
      </c>
    </row>
    <row r="5075">
      <c r="A5075" t="inlineStr">
        <is>
          <t>RIKL</t>
        </is>
      </c>
      <c r="B5075" t="inlineStr">
        <is>
          <t>STEHIR</t>
        </is>
      </c>
    </row>
    <row r="5076">
      <c r="A5076" t="inlineStr">
        <is>
          <t>RINM</t>
        </is>
      </c>
      <c r="B5076" t="inlineStr">
        <is>
          <t>STEHIR</t>
        </is>
      </c>
    </row>
    <row r="5077">
      <c r="A5077" t="inlineStr">
        <is>
          <t>RINU</t>
        </is>
      </c>
      <c r="B5077" t="inlineStr">
        <is>
          <t>STEHIR</t>
        </is>
      </c>
    </row>
    <row r="5078">
      <c r="A5078" t="inlineStr">
        <is>
          <t>RIVY</t>
        </is>
      </c>
      <c r="B5078" t="inlineStr">
        <is>
          <t>STEHIR</t>
        </is>
      </c>
    </row>
    <row r="5079">
      <c r="A5079" t="inlineStr">
        <is>
          <t>W+23</t>
        </is>
      </c>
      <c r="B5079" t="inlineStr">
        <is>
          <t>STEHIR</t>
        </is>
      </c>
    </row>
    <row r="5080">
      <c r="A5080" t="inlineStr">
        <is>
          <t>W+93</t>
        </is>
      </c>
      <c r="B5080" t="inlineStr">
        <is>
          <t>STEHIR</t>
        </is>
      </c>
    </row>
    <row r="5081">
      <c r="A5081" t="inlineStr">
        <is>
          <t>W+L7</t>
        </is>
      </c>
      <c r="B5081" t="inlineStr">
        <is>
          <t>STEHIR</t>
        </is>
      </c>
    </row>
    <row r="5082">
      <c r="A5082" t="inlineStr">
        <is>
          <t>W+N6</t>
        </is>
      </c>
      <c r="B5082" t="inlineStr">
        <is>
          <t>STEHIR</t>
        </is>
      </c>
    </row>
    <row r="5083">
      <c r="A5083" t="inlineStr">
        <is>
          <t>W+P8</t>
        </is>
      </c>
      <c r="B5083" t="inlineStr">
        <is>
          <t>STEHIR</t>
        </is>
      </c>
    </row>
    <row r="5084">
      <c r="A5084" t="inlineStr">
        <is>
          <t>W+TV</t>
        </is>
      </c>
      <c r="B5084" t="inlineStr">
        <is>
          <t>STEHIR</t>
        </is>
      </c>
    </row>
    <row r="5085">
      <c r="A5085" t="inlineStr">
        <is>
          <t>W+VJ</t>
        </is>
      </c>
      <c r="B5085" t="inlineStr">
        <is>
          <t>STEHIR</t>
        </is>
      </c>
    </row>
    <row r="5086">
      <c r="A5086" t="inlineStr">
        <is>
          <t>W+VE</t>
        </is>
      </c>
      <c r="B5086" t="inlineStr">
        <is>
          <t>STEHIR</t>
        </is>
      </c>
    </row>
    <row r="5087">
      <c r="A5087" t="inlineStr">
        <is>
          <t>W+WH</t>
        </is>
      </c>
      <c r="B5087" t="inlineStr">
        <is>
          <t>STEHIR</t>
        </is>
      </c>
    </row>
    <row r="5088">
      <c r="A5088" t="inlineStr">
        <is>
          <t>W+WL</t>
        </is>
      </c>
      <c r="B5088" t="inlineStr">
        <is>
          <t>STEHIR</t>
        </is>
      </c>
    </row>
    <row r="5089">
      <c r="A5089" t="inlineStr">
        <is>
          <t>W+XE</t>
        </is>
      </c>
      <c r="B5089" t="inlineStr">
        <is>
          <t>STEHIR</t>
        </is>
      </c>
    </row>
    <row r="5090">
      <c r="A5090" t="inlineStr">
        <is>
          <t>W0+V</t>
        </is>
      </c>
      <c r="B5090" t="inlineStr">
        <is>
          <t>STEHIR</t>
        </is>
      </c>
    </row>
    <row r="5091">
      <c r="A5091" t="inlineStr">
        <is>
          <t>W3+Y</t>
        </is>
      </c>
      <c r="B5091" t="inlineStr">
        <is>
          <t>STEHIR</t>
        </is>
      </c>
    </row>
    <row r="5092">
      <c r="A5092" t="inlineStr">
        <is>
          <t>W9+X</t>
        </is>
      </c>
      <c r="B5092" t="inlineStr">
        <is>
          <t>STEHIR</t>
        </is>
      </c>
    </row>
    <row r="5093">
      <c r="A5093" t="inlineStr">
        <is>
          <t>WA+V</t>
        </is>
      </c>
      <c r="B5093" t="inlineStr">
        <is>
          <t>STEHIR</t>
        </is>
      </c>
    </row>
    <row r="5094">
      <c r="A5094" t="inlineStr">
        <is>
          <t>WC+5</t>
        </is>
      </c>
      <c r="B5094" t="inlineStr">
        <is>
          <t>STEHIR</t>
        </is>
      </c>
    </row>
    <row r="5095">
      <c r="A5095" t="inlineStr">
        <is>
          <t>WC+R</t>
        </is>
      </c>
      <c r="B5095" t="inlineStr">
        <is>
          <t>STEHIR</t>
        </is>
      </c>
    </row>
    <row r="5096">
      <c r="A5096" t="inlineStr">
        <is>
          <t>WF+E</t>
        </is>
      </c>
      <c r="B5096" t="inlineStr">
        <is>
          <t>STEHIR</t>
        </is>
      </c>
    </row>
    <row r="5097">
      <c r="A5097" t="inlineStr">
        <is>
          <t>WGS+</t>
        </is>
      </c>
      <c r="B5097" t="inlineStr">
        <is>
          <t>STEHIR</t>
        </is>
      </c>
    </row>
    <row r="5098">
      <c r="A5098" t="inlineStr">
        <is>
          <t>WIFR</t>
        </is>
      </c>
      <c r="B5098" t="inlineStr">
        <is>
          <t>STEHIR</t>
        </is>
      </c>
    </row>
    <row r="5099">
      <c r="A5099" t="inlineStr">
        <is>
          <t>WJ15</t>
        </is>
      </c>
      <c r="B5099" t="inlineStr">
        <is>
          <t>STEALB</t>
        </is>
      </c>
    </row>
    <row r="5100">
      <c r="A5100" t="inlineStr">
        <is>
          <t>WJF+</t>
        </is>
      </c>
      <c r="B5100" t="inlineStr">
        <is>
          <t>STEHIR</t>
        </is>
      </c>
    </row>
    <row r="5101">
      <c r="A5101" t="inlineStr">
        <is>
          <t>WK+J</t>
        </is>
      </c>
      <c r="B5101" t="inlineStr">
        <is>
          <t>STEHIR</t>
        </is>
      </c>
    </row>
    <row r="5102">
      <c r="A5102" t="inlineStr">
        <is>
          <t>WK+N</t>
        </is>
      </c>
      <c r="B5102" t="inlineStr">
        <is>
          <t>STEHIR</t>
        </is>
      </c>
    </row>
    <row r="5103">
      <c r="A5103" t="inlineStr">
        <is>
          <t>WL+G</t>
        </is>
      </c>
      <c r="B5103" t="inlineStr">
        <is>
          <t>STEHIR</t>
        </is>
      </c>
    </row>
    <row r="5104">
      <c r="A5104" t="inlineStr">
        <is>
          <t>WP+M</t>
        </is>
      </c>
      <c r="B5104" t="inlineStr">
        <is>
          <t>STEHIR</t>
        </is>
      </c>
    </row>
    <row r="5105">
      <c r="A5105" t="inlineStr">
        <is>
          <t>YG6A</t>
        </is>
      </c>
      <c r="B5105" t="inlineStr">
        <is>
          <t>STEHIR</t>
        </is>
      </c>
    </row>
    <row r="5106">
      <c r="A5106" t="inlineStr">
        <is>
          <t>YG6F</t>
        </is>
      </c>
      <c r="B5106" t="inlineStr">
        <is>
          <t>STEHIR</t>
        </is>
      </c>
    </row>
    <row r="5107">
      <c r="A5107" t="inlineStr">
        <is>
          <t>YG9P</t>
        </is>
      </c>
      <c r="B5107" t="inlineStr">
        <is>
          <t>STEHIR</t>
        </is>
      </c>
    </row>
    <row r="5108">
      <c r="A5108" t="inlineStr">
        <is>
          <t>YGA7</t>
        </is>
      </c>
      <c r="B5108" t="inlineStr">
        <is>
          <t>STEHIR</t>
        </is>
      </c>
    </row>
    <row r="5109">
      <c r="A5109" t="inlineStr">
        <is>
          <t>YGBX</t>
        </is>
      </c>
      <c r="B5109" t="inlineStr">
        <is>
          <t>STEHIR</t>
        </is>
      </c>
    </row>
    <row r="5110">
      <c r="A5110" t="inlineStr">
        <is>
          <t>YGJP</t>
        </is>
      </c>
      <c r="B5110" t="inlineStr">
        <is>
          <t>STEHIR</t>
        </is>
      </c>
    </row>
    <row r="5111">
      <c r="A5111" t="inlineStr">
        <is>
          <t>YGLW</t>
        </is>
      </c>
      <c r="B5111" t="inlineStr">
        <is>
          <t>STEHIR</t>
        </is>
      </c>
    </row>
    <row r="5112">
      <c r="A5112" t="inlineStr">
        <is>
          <t>YGMM</t>
        </is>
      </c>
      <c r="B5112" t="inlineStr">
        <is>
          <t>STEHIR</t>
        </is>
      </c>
    </row>
    <row r="5113">
      <c r="A5113" t="inlineStr">
        <is>
          <t>YGN6</t>
        </is>
      </c>
      <c r="B5113" t="inlineStr">
        <is>
          <t>STEHIR</t>
        </is>
      </c>
    </row>
    <row r="5114">
      <c r="A5114" t="inlineStr">
        <is>
          <t>YGP5</t>
        </is>
      </c>
      <c r="B5114" t="inlineStr">
        <is>
          <t>STEHIR</t>
        </is>
      </c>
    </row>
    <row r="5115">
      <c r="A5115" t="inlineStr">
        <is>
          <t>YGP6</t>
        </is>
      </c>
      <c r="B5115" t="inlineStr">
        <is>
          <t>STEHIR</t>
        </is>
      </c>
    </row>
    <row r="5116">
      <c r="A5116" t="inlineStr">
        <is>
          <t>YGR8</t>
        </is>
      </c>
      <c r="B5116" t="inlineStr">
        <is>
          <t>STEHIR</t>
        </is>
      </c>
    </row>
    <row r="5117">
      <c r="A5117" t="inlineStr">
        <is>
          <t>YGYT</t>
        </is>
      </c>
      <c r="B5117" t="inlineStr">
        <is>
          <t>STEHIR</t>
        </is>
      </c>
    </row>
    <row r="5118">
      <c r="A5118" t="inlineStr">
        <is>
          <t>YI3E</t>
        </is>
      </c>
      <c r="B5118" t="inlineStr">
        <is>
          <t>STEHIR</t>
        </is>
      </c>
    </row>
    <row r="5119">
      <c r="A5119" t="inlineStr">
        <is>
          <t>YI6T</t>
        </is>
      </c>
      <c r="B5119" t="inlineStr">
        <is>
          <t>STEHIR</t>
        </is>
      </c>
    </row>
    <row r="5120">
      <c r="A5120" t="inlineStr">
        <is>
          <t>YI47</t>
        </is>
      </c>
      <c r="B5120" t="inlineStr">
        <is>
          <t>STEHIR</t>
        </is>
      </c>
    </row>
    <row r="5121">
      <c r="A5121" t="inlineStr">
        <is>
          <t>YI91</t>
        </is>
      </c>
      <c r="B5121" t="inlineStr">
        <is>
          <t>STEHIR</t>
        </is>
      </c>
    </row>
    <row r="5122">
      <c r="A5122" t="inlineStr">
        <is>
          <t>YIA6</t>
        </is>
      </c>
      <c r="B5122" t="inlineStr">
        <is>
          <t>STEHIR</t>
        </is>
      </c>
    </row>
    <row r="5123">
      <c r="A5123" t="inlineStr">
        <is>
          <t>YIC2</t>
        </is>
      </c>
      <c r="B5123" t="inlineStr">
        <is>
          <t>STEHIR</t>
        </is>
      </c>
    </row>
    <row r="5124">
      <c r="A5124" t="inlineStr">
        <is>
          <t>YIJ4</t>
        </is>
      </c>
      <c r="B5124" t="inlineStr">
        <is>
          <t>STEHIR</t>
        </is>
      </c>
    </row>
    <row r="5125">
      <c r="A5125" t="inlineStr">
        <is>
          <t>YIS0</t>
        </is>
      </c>
      <c r="B5125" t="inlineStr">
        <is>
          <t>STEHIR</t>
        </is>
      </c>
    </row>
    <row r="5126">
      <c r="A5126" t="inlineStr">
        <is>
          <t>BGN7</t>
        </is>
      </c>
      <c r="B5126" t="inlineStr">
        <is>
          <t>STEHIR</t>
        </is>
      </c>
    </row>
    <row r="5127">
      <c r="A5127" t="inlineStr">
        <is>
          <t>BGYY</t>
        </is>
      </c>
      <c r="B5127" t="inlineStr">
        <is>
          <t>STEHIR</t>
        </is>
      </c>
    </row>
    <row r="5128">
      <c r="A5128" t="inlineStr">
        <is>
          <t>GGZU</t>
        </is>
      </c>
      <c r="B5128" t="inlineStr">
        <is>
          <t>STEHIR</t>
        </is>
      </c>
    </row>
    <row r="5129">
      <c r="A5129" t="inlineStr">
        <is>
          <t>GIGN</t>
        </is>
      </c>
      <c r="B5129" t="inlineStr">
        <is>
          <t>STEHIR</t>
        </is>
      </c>
    </row>
    <row r="5130">
      <c r="A5130" t="inlineStr">
        <is>
          <t>N+R8</t>
        </is>
      </c>
      <c r="B5130" t="inlineStr">
        <is>
          <t>STEHIR</t>
        </is>
      </c>
    </row>
    <row r="5131">
      <c r="A5131" t="inlineStr">
        <is>
          <t>NG5V</t>
        </is>
      </c>
      <c r="B5131" t="inlineStr">
        <is>
          <t>STEHIR</t>
        </is>
      </c>
    </row>
    <row r="5132">
      <c r="A5132" t="inlineStr">
        <is>
          <t>BG24</t>
        </is>
      </c>
      <c r="B5132" t="inlineStr">
        <is>
          <t>STEHIR</t>
        </is>
      </c>
    </row>
    <row r="5133">
      <c r="A5133" t="inlineStr">
        <is>
          <t>NIBE</t>
        </is>
      </c>
      <c r="B5133" t="inlineStr">
        <is>
          <t>STEHIR</t>
        </is>
      </c>
    </row>
    <row r="5134">
      <c r="A5134" t="inlineStr">
        <is>
          <t>NIRY</t>
        </is>
      </c>
      <c r="B5134" t="inlineStr">
        <is>
          <t>STEHIR</t>
        </is>
      </c>
    </row>
    <row r="5135">
      <c r="A5135" t="inlineStr">
        <is>
          <t>NIS6</t>
        </is>
      </c>
      <c r="B5135" t="inlineStr">
        <is>
          <t>STEHIR</t>
        </is>
      </c>
    </row>
    <row r="5136">
      <c r="A5136" t="inlineStr">
        <is>
          <t>NIZL</t>
        </is>
      </c>
      <c r="B5136" t="inlineStr">
        <is>
          <t>STEHIR</t>
        </is>
      </c>
    </row>
    <row r="5137">
      <c r="A5137" t="inlineStr">
        <is>
          <t>RGAP</t>
        </is>
      </c>
      <c r="B5137" t="inlineStr">
        <is>
          <t>STEHIR</t>
        </is>
      </c>
    </row>
    <row r="5138">
      <c r="A5138" t="inlineStr">
        <is>
          <t>W+31</t>
        </is>
      </c>
      <c r="B5138" t="inlineStr">
        <is>
          <t>STEHIR</t>
        </is>
      </c>
    </row>
    <row r="5139">
      <c r="A5139" t="inlineStr">
        <is>
          <t>W+85</t>
        </is>
      </c>
      <c r="B5139" t="inlineStr">
        <is>
          <t>STEHIR</t>
        </is>
      </c>
    </row>
    <row r="5140">
      <c r="A5140" t="inlineStr">
        <is>
          <t>W+PM</t>
        </is>
      </c>
      <c r="B5140" t="inlineStr">
        <is>
          <t>STEHIR</t>
        </is>
      </c>
    </row>
    <row r="5141">
      <c r="A5141" t="inlineStr">
        <is>
          <t>W+TX</t>
        </is>
      </c>
      <c r="B5141" t="inlineStr">
        <is>
          <t>STEHIR</t>
        </is>
      </c>
    </row>
    <row r="5142">
      <c r="A5142" t="inlineStr">
        <is>
          <t>W8+C</t>
        </is>
      </c>
      <c r="B5142" t="inlineStr">
        <is>
          <t>STEHIR</t>
        </is>
      </c>
    </row>
    <row r="5143">
      <c r="A5143" t="inlineStr">
        <is>
          <t>WAV5</t>
        </is>
      </c>
      <c r="B5143" t="inlineStr">
        <is>
          <t>STEALB</t>
        </is>
      </c>
    </row>
    <row r="5144">
      <c r="A5144" t="inlineStr">
        <is>
          <t>WC+J</t>
        </is>
      </c>
      <c r="B5144" t="inlineStr">
        <is>
          <t>STEHIR</t>
        </is>
      </c>
    </row>
    <row r="5145">
      <c r="A5145" t="inlineStr">
        <is>
          <t>WCE+</t>
        </is>
      </c>
      <c r="B5145" t="inlineStr">
        <is>
          <t>STEHIR</t>
        </is>
      </c>
    </row>
    <row r="5146">
      <c r="A5146" t="inlineStr">
        <is>
          <t>WE4C</t>
        </is>
      </c>
      <c r="B5146" t="inlineStr">
        <is>
          <t>STEALB</t>
        </is>
      </c>
    </row>
    <row r="5147">
      <c r="A5147" t="inlineStr">
        <is>
          <t>WGPY</t>
        </is>
      </c>
      <c r="B5147" t="inlineStr">
        <is>
          <t>STEHIR</t>
        </is>
      </c>
    </row>
    <row r="5148">
      <c r="A5148" t="inlineStr">
        <is>
          <t>WJ41</t>
        </is>
      </c>
      <c r="B5148" t="inlineStr">
        <is>
          <t>STEALB</t>
        </is>
      </c>
    </row>
    <row r="5149">
      <c r="A5149" t="inlineStr">
        <is>
          <t>NG0E</t>
        </is>
      </c>
      <c r="B5149" t="inlineStr">
        <is>
          <t>STEHIR</t>
        </is>
      </c>
    </row>
    <row r="5150">
      <c r="A5150" t="inlineStr">
        <is>
          <t>WC+V</t>
        </is>
      </c>
      <c r="B5150" t="inlineStr">
        <is>
          <t>STEHIR</t>
        </is>
      </c>
    </row>
    <row r="5151">
      <c r="A5151" t="inlineStr">
        <is>
          <t>WGYU</t>
        </is>
      </c>
      <c r="B5151" t="inlineStr">
        <is>
          <t>STEHIR</t>
        </is>
      </c>
    </row>
    <row r="5152">
      <c r="A5152" t="inlineStr">
        <is>
          <t>WH+J</t>
        </is>
      </c>
      <c r="B5152" t="inlineStr">
        <is>
          <t>STEHIR</t>
        </is>
      </c>
    </row>
    <row r="5153">
      <c r="A5153" t="inlineStr">
        <is>
          <t>WJ75</t>
        </is>
      </c>
      <c r="B5153" t="inlineStr">
        <is>
          <t>STEALB</t>
        </is>
      </c>
    </row>
    <row r="5154">
      <c r="A5154" t="inlineStr">
        <is>
          <t>WJ+C</t>
        </is>
      </c>
      <c r="B5154" t="inlineStr">
        <is>
          <t>STEHIR</t>
        </is>
      </c>
    </row>
    <row r="5155">
      <c r="A5155" t="inlineStr">
        <is>
          <t>WKH+</t>
        </is>
      </c>
      <c r="B5155" t="inlineStr">
        <is>
          <t>STEHIR</t>
        </is>
      </c>
    </row>
    <row r="5156">
      <c r="A5156" t="inlineStr">
        <is>
          <t>W▲K9</t>
        </is>
      </c>
      <c r="B5156" t="inlineStr">
        <is>
          <t>STEHIR</t>
        </is>
      </c>
    </row>
    <row r="5157">
      <c r="A5157" t="inlineStr">
        <is>
          <t>YIK7</t>
        </is>
      </c>
      <c r="B5157" t="inlineStr">
        <is>
          <t>STEHIR</t>
        </is>
      </c>
    </row>
    <row r="5158">
      <c r="A5158" t="inlineStr">
        <is>
          <t>BG04</t>
        </is>
      </c>
      <c r="B5158" t="inlineStr">
        <is>
          <t>STEHIR</t>
        </is>
      </c>
    </row>
    <row r="5159">
      <c r="A5159" t="inlineStr">
        <is>
          <t>BG6A</t>
        </is>
      </c>
      <c r="B5159" t="inlineStr">
        <is>
          <t>STEHIR</t>
        </is>
      </c>
    </row>
    <row r="5160">
      <c r="A5160" t="inlineStr">
        <is>
          <t>GG66</t>
        </is>
      </c>
      <c r="B5160" t="inlineStr">
        <is>
          <t>STEHIR</t>
        </is>
      </c>
    </row>
    <row r="5161">
      <c r="A5161" t="inlineStr">
        <is>
          <t>GGEY</t>
        </is>
      </c>
      <c r="B5161" t="inlineStr">
        <is>
          <t>STEHIR</t>
        </is>
      </c>
    </row>
    <row r="5162">
      <c r="A5162" t="inlineStr">
        <is>
          <t>N+V4</t>
        </is>
      </c>
      <c r="B5162" t="inlineStr">
        <is>
          <t>STEHIR</t>
        </is>
      </c>
    </row>
    <row r="5163">
      <c r="A5163" t="inlineStr">
        <is>
          <t>NGGX</t>
        </is>
      </c>
      <c r="B5163" t="inlineStr">
        <is>
          <t>STEHIR</t>
        </is>
      </c>
    </row>
    <row r="5164">
      <c r="A5164" t="inlineStr">
        <is>
          <t>NG4T</t>
        </is>
      </c>
      <c r="B5164" t="inlineStr">
        <is>
          <t>STEHIR</t>
        </is>
      </c>
    </row>
    <row r="5165">
      <c r="A5165" t="inlineStr">
        <is>
          <t>NGKJ</t>
        </is>
      </c>
      <c r="B5165" t="inlineStr">
        <is>
          <t>STEHIR</t>
        </is>
      </c>
    </row>
    <row r="5166">
      <c r="A5166" t="inlineStr">
        <is>
          <t>RG1B</t>
        </is>
      </c>
      <c r="B5166" t="inlineStr">
        <is>
          <t>STEHIR</t>
        </is>
      </c>
    </row>
    <row r="5167">
      <c r="A5167" t="inlineStr">
        <is>
          <t>W+SB</t>
        </is>
      </c>
      <c r="B5167" t="inlineStr">
        <is>
          <t>STEHIR</t>
        </is>
      </c>
    </row>
    <row r="5168">
      <c r="A5168" t="inlineStr">
        <is>
          <t>W+TG</t>
        </is>
      </c>
      <c r="B5168" t="inlineStr">
        <is>
          <t>STEHIR</t>
        </is>
      </c>
    </row>
    <row r="5169">
      <c r="A5169" t="inlineStr">
        <is>
          <t>W+TY</t>
        </is>
      </c>
      <c r="B5169" t="inlineStr">
        <is>
          <t>STEHIR</t>
        </is>
      </c>
    </row>
    <row r="5170">
      <c r="A5170" t="inlineStr">
        <is>
          <t>W+UP</t>
        </is>
      </c>
      <c r="B5170" t="inlineStr">
        <is>
          <t>STEHIR</t>
        </is>
      </c>
    </row>
    <row r="5171">
      <c r="A5171" t="inlineStr">
        <is>
          <t>W+WZ</t>
        </is>
      </c>
      <c r="B5171" t="inlineStr">
        <is>
          <t>STEHIR</t>
        </is>
      </c>
    </row>
    <row r="5172">
      <c r="A5172" t="inlineStr">
        <is>
          <t>WA+U</t>
        </is>
      </c>
      <c r="B5172" t="inlineStr">
        <is>
          <t>STEHIR</t>
        </is>
      </c>
    </row>
    <row r="5173">
      <c r="A5173" t="inlineStr">
        <is>
          <t>WCG8</t>
        </is>
      </c>
      <c r="B5173" t="inlineStr">
        <is>
          <t>STEALB</t>
        </is>
      </c>
    </row>
    <row r="5174">
      <c r="A5174" t="inlineStr">
        <is>
          <t>WEK9</t>
        </is>
      </c>
      <c r="B5174" t="inlineStr">
        <is>
          <t>STEALB</t>
        </is>
      </c>
    </row>
    <row r="5175">
      <c r="A5175" t="inlineStr">
        <is>
          <t>WK64</t>
        </is>
      </c>
      <c r="B5175" t="inlineStr">
        <is>
          <t>STEALB</t>
        </is>
      </c>
    </row>
    <row r="5176">
      <c r="A5176" t="inlineStr">
        <is>
          <t>YGFU</t>
        </is>
      </c>
      <c r="B5176" t="inlineStr">
        <is>
          <t>STEHIR</t>
        </is>
      </c>
    </row>
    <row r="5177">
      <c r="A5177" t="inlineStr">
        <is>
          <t>YGX0</t>
        </is>
      </c>
      <c r="B5177" t="inlineStr">
        <is>
          <t>STEHIR</t>
        </is>
      </c>
    </row>
    <row r="5178">
      <c r="A5178" t="inlineStr">
        <is>
          <t>YIRE</t>
        </is>
      </c>
      <c r="B5178" t="inlineStr">
        <is>
          <t>STEHIR</t>
        </is>
      </c>
    </row>
    <row r="5179">
      <c r="A5179" t="inlineStr">
        <is>
          <t>GG7C</t>
        </is>
      </c>
      <c r="B5179" t="inlineStr">
        <is>
          <t>STEHIR</t>
        </is>
      </c>
    </row>
    <row r="5180">
      <c r="A5180" t="inlineStr">
        <is>
          <t>WGEZ</t>
        </is>
      </c>
      <c r="B5180" t="inlineStr">
        <is>
          <t>STEHIR</t>
        </is>
      </c>
    </row>
    <row r="5181">
      <c r="A5181" t="inlineStr">
        <is>
          <t>WH3S</t>
        </is>
      </c>
      <c r="B5181" t="inlineStr">
        <is>
          <t>STEALB</t>
        </is>
      </c>
    </row>
    <row r="5182">
      <c r="A5182" t="inlineStr">
        <is>
          <t>WJ17</t>
        </is>
      </c>
      <c r="B5182" t="inlineStr">
        <is>
          <t>STEALB</t>
        </is>
      </c>
    </row>
    <row r="5183">
      <c r="A5183" t="inlineStr">
        <is>
          <t>WN+T</t>
        </is>
      </c>
      <c r="B5183" t="inlineStr">
        <is>
          <t>STEHIR</t>
        </is>
      </c>
    </row>
    <row r="5184">
      <c r="A5184" t="inlineStr">
        <is>
          <t>W+LH</t>
        </is>
      </c>
      <c r="B5184" t="inlineStr">
        <is>
          <t>STEHIR</t>
        </is>
      </c>
    </row>
    <row r="5185">
      <c r="A5185" t="inlineStr">
        <is>
          <t>WE+N</t>
        </is>
      </c>
      <c r="B5185" t="inlineStr">
        <is>
          <t>STEHIR</t>
        </is>
      </c>
    </row>
    <row r="5186">
      <c r="A5186" t="inlineStr">
        <is>
          <t>WF+G</t>
        </is>
      </c>
      <c r="B5186" t="inlineStr">
        <is>
          <t>STEHIR</t>
        </is>
      </c>
    </row>
    <row r="5187">
      <c r="A5187" t="inlineStr">
        <is>
          <t>WM+F</t>
        </is>
      </c>
      <c r="B5187" t="inlineStr">
        <is>
          <t>STEHIR</t>
        </is>
      </c>
    </row>
    <row r="5188">
      <c r="A5188" t="inlineStr">
        <is>
          <t>BG2Z</t>
        </is>
      </c>
      <c r="B5188" t="inlineStr">
        <is>
          <t>STEHIR</t>
        </is>
      </c>
    </row>
    <row r="5189">
      <c r="A5189" t="inlineStr">
        <is>
          <t>BG17</t>
        </is>
      </c>
      <c r="B5189" t="inlineStr">
        <is>
          <t>STEHIR</t>
        </is>
      </c>
    </row>
    <row r="5190">
      <c r="A5190" t="inlineStr">
        <is>
          <t>BGBG</t>
        </is>
      </c>
      <c r="B5190" t="inlineStr">
        <is>
          <t>STEHIR</t>
        </is>
      </c>
    </row>
    <row r="5191">
      <c r="A5191" t="inlineStr">
        <is>
          <t>BGBX</t>
        </is>
      </c>
      <c r="B5191" t="inlineStr">
        <is>
          <t>STEHIR</t>
        </is>
      </c>
    </row>
    <row r="5192">
      <c r="A5192" t="inlineStr">
        <is>
          <t>BGCB</t>
        </is>
      </c>
      <c r="B5192" t="inlineStr">
        <is>
          <t>STEHIR</t>
        </is>
      </c>
    </row>
    <row r="5193">
      <c r="A5193" t="inlineStr">
        <is>
          <t>BGCC</t>
        </is>
      </c>
      <c r="B5193" t="inlineStr">
        <is>
          <t>STEHIR</t>
        </is>
      </c>
    </row>
    <row r="5194">
      <c r="A5194" t="inlineStr">
        <is>
          <t>BGEC</t>
        </is>
      </c>
      <c r="B5194" t="inlineStr">
        <is>
          <t>STEHIR</t>
        </is>
      </c>
    </row>
    <row r="5195">
      <c r="A5195" t="inlineStr">
        <is>
          <t>BGGT</t>
        </is>
      </c>
      <c r="B5195" t="inlineStr">
        <is>
          <t>STEHIR</t>
        </is>
      </c>
    </row>
    <row r="5196">
      <c r="A5196" t="inlineStr">
        <is>
          <t>BGLN</t>
        </is>
      </c>
      <c r="B5196" t="inlineStr">
        <is>
          <t>STEHIR</t>
        </is>
      </c>
    </row>
    <row r="5197">
      <c r="A5197" t="inlineStr">
        <is>
          <t>BGWW</t>
        </is>
      </c>
      <c r="B5197" t="inlineStr">
        <is>
          <t>STEHIR</t>
        </is>
      </c>
    </row>
    <row r="5198">
      <c r="A5198" t="inlineStr">
        <is>
          <t>BGXN</t>
        </is>
      </c>
      <c r="B5198" t="inlineStr">
        <is>
          <t>STEHIR</t>
        </is>
      </c>
    </row>
    <row r="5199">
      <c r="A5199" t="inlineStr">
        <is>
          <t>BI96</t>
        </is>
      </c>
      <c r="B5199" t="inlineStr">
        <is>
          <t>STEHIR</t>
        </is>
      </c>
    </row>
    <row r="5200">
      <c r="A5200" t="inlineStr">
        <is>
          <t>BI97</t>
        </is>
      </c>
      <c r="B5200" t="inlineStr">
        <is>
          <t>STEHIR</t>
        </is>
      </c>
    </row>
    <row r="5201">
      <c r="A5201" t="inlineStr">
        <is>
          <t>GG1V</t>
        </is>
      </c>
      <c r="B5201" t="inlineStr">
        <is>
          <t>STEHIR</t>
        </is>
      </c>
    </row>
    <row r="5202">
      <c r="A5202" t="inlineStr">
        <is>
          <t>GG2X</t>
        </is>
      </c>
      <c r="B5202" t="inlineStr">
        <is>
          <t>STEHIR</t>
        </is>
      </c>
    </row>
    <row r="5203">
      <c r="A5203" t="inlineStr">
        <is>
          <t>GG5T</t>
        </is>
      </c>
      <c r="B5203" t="inlineStr">
        <is>
          <t>STEHIR</t>
        </is>
      </c>
    </row>
    <row r="5204">
      <c r="A5204" t="inlineStr">
        <is>
          <t>GG9P</t>
        </is>
      </c>
      <c r="B5204" t="inlineStr">
        <is>
          <t>STEHIR</t>
        </is>
      </c>
    </row>
    <row r="5205">
      <c r="A5205" t="inlineStr">
        <is>
          <t>GG77</t>
        </is>
      </c>
      <c r="B5205" t="inlineStr">
        <is>
          <t>STEHIR</t>
        </is>
      </c>
    </row>
    <row r="5206">
      <c r="A5206" t="inlineStr">
        <is>
          <t>GGAV</t>
        </is>
      </c>
      <c r="B5206" t="inlineStr">
        <is>
          <t>STEHIR</t>
        </is>
      </c>
    </row>
    <row r="5207">
      <c r="A5207" t="inlineStr">
        <is>
          <t>GGC6</t>
        </is>
      </c>
      <c r="B5207" t="inlineStr">
        <is>
          <t>STEHIR</t>
        </is>
      </c>
    </row>
    <row r="5208">
      <c r="A5208" t="inlineStr">
        <is>
          <t>GGG3</t>
        </is>
      </c>
      <c r="B5208" t="inlineStr">
        <is>
          <t>STEHIR</t>
        </is>
      </c>
    </row>
    <row r="5209">
      <c r="A5209" t="inlineStr">
        <is>
          <t>GGHR</t>
        </is>
      </c>
      <c r="B5209" t="inlineStr">
        <is>
          <t>STEHIR</t>
        </is>
      </c>
    </row>
    <row r="5210">
      <c r="A5210" t="inlineStr">
        <is>
          <t>GGJ2</t>
        </is>
      </c>
      <c r="B5210" t="inlineStr">
        <is>
          <t>STEHIR</t>
        </is>
      </c>
    </row>
    <row r="5211">
      <c r="A5211" t="inlineStr">
        <is>
          <t>GGUL</t>
        </is>
      </c>
      <c r="B5211" t="inlineStr">
        <is>
          <t>STEHIR</t>
        </is>
      </c>
    </row>
    <row r="5212">
      <c r="A5212" t="inlineStr">
        <is>
          <t>GGX8</t>
        </is>
      </c>
      <c r="B5212" t="inlineStr">
        <is>
          <t>STEHIR</t>
        </is>
      </c>
    </row>
    <row r="5213">
      <c r="A5213" t="inlineStr">
        <is>
          <t>GGY0</t>
        </is>
      </c>
      <c r="B5213" t="inlineStr">
        <is>
          <t>STEHIR</t>
        </is>
      </c>
    </row>
    <row r="5214">
      <c r="A5214" t="inlineStr">
        <is>
          <t>N+0V</t>
        </is>
      </c>
      <c r="B5214" t="inlineStr">
        <is>
          <t>STEHIR</t>
        </is>
      </c>
    </row>
    <row r="5215">
      <c r="A5215" t="inlineStr">
        <is>
          <t>N+P9</t>
        </is>
      </c>
      <c r="B5215" t="inlineStr">
        <is>
          <t>STEHIR</t>
        </is>
      </c>
    </row>
    <row r="5216">
      <c r="A5216" t="inlineStr">
        <is>
          <t>N+Z3</t>
        </is>
      </c>
      <c r="B5216" t="inlineStr">
        <is>
          <t>STEHIR</t>
        </is>
      </c>
    </row>
    <row r="5217">
      <c r="A5217" t="inlineStr">
        <is>
          <t>NAIZ</t>
        </is>
      </c>
      <c r="B5217" t="inlineStr">
        <is>
          <t>STEALB</t>
        </is>
      </c>
    </row>
    <row r="5218">
      <c r="A5218" t="inlineStr">
        <is>
          <t>NG5P</t>
        </is>
      </c>
      <c r="B5218" t="inlineStr">
        <is>
          <t>STEHIR</t>
        </is>
      </c>
    </row>
    <row r="5219">
      <c r="A5219" t="inlineStr">
        <is>
          <t>NG9A</t>
        </is>
      </c>
      <c r="B5219" t="inlineStr">
        <is>
          <t>STEHIR</t>
        </is>
      </c>
    </row>
    <row r="5220">
      <c r="A5220" t="inlineStr">
        <is>
          <t>NGNJ</t>
        </is>
      </c>
      <c r="B5220" t="inlineStr">
        <is>
          <t>STEHIR</t>
        </is>
      </c>
    </row>
    <row r="5221">
      <c r="A5221" t="inlineStr">
        <is>
          <t>NGWX</t>
        </is>
      </c>
      <c r="B5221" t="inlineStr">
        <is>
          <t>STEHIR</t>
        </is>
      </c>
    </row>
    <row r="5222">
      <c r="A5222" t="inlineStr">
        <is>
          <t>NIJS</t>
        </is>
      </c>
      <c r="B5222" t="inlineStr">
        <is>
          <t>STEHIR</t>
        </is>
      </c>
    </row>
    <row r="5223">
      <c r="A5223" t="inlineStr">
        <is>
          <t>NIK3</t>
        </is>
      </c>
      <c r="B5223" t="inlineStr">
        <is>
          <t>STEHIR</t>
        </is>
      </c>
    </row>
    <row r="5224">
      <c r="A5224" t="inlineStr">
        <is>
          <t>NIVB</t>
        </is>
      </c>
      <c r="B5224" t="inlineStr">
        <is>
          <t>STEHIR</t>
        </is>
      </c>
    </row>
    <row r="5225">
      <c r="A5225" t="inlineStr">
        <is>
          <t>NIZS</t>
        </is>
      </c>
      <c r="B5225" t="inlineStr">
        <is>
          <t>STEHIR</t>
        </is>
      </c>
    </row>
    <row r="5226">
      <c r="A5226" t="inlineStr">
        <is>
          <t>NJIK</t>
        </is>
      </c>
      <c r="B5226" t="inlineStr">
        <is>
          <t>STEALB</t>
        </is>
      </c>
    </row>
    <row r="5227">
      <c r="A5227" t="inlineStr">
        <is>
          <t>NKIT</t>
        </is>
      </c>
      <c r="B5227" t="inlineStr">
        <is>
          <t>STEALB</t>
        </is>
      </c>
    </row>
    <row r="5228">
      <c r="A5228" t="inlineStr">
        <is>
          <t>NL2V</t>
        </is>
      </c>
      <c r="B5228" t="inlineStr">
        <is>
          <t>STEALB</t>
        </is>
      </c>
    </row>
    <row r="5229">
      <c r="A5229" t="inlineStr">
        <is>
          <t>NL26</t>
        </is>
      </c>
      <c r="B5229" t="inlineStr">
        <is>
          <t>STEALB</t>
        </is>
      </c>
    </row>
    <row r="5230">
      <c r="A5230" t="inlineStr">
        <is>
          <t>NR1</t>
        </is>
      </c>
      <c r="B5230" t="inlineStr">
        <is>
          <t>STEALB</t>
        </is>
      </c>
    </row>
    <row r="5231">
      <c r="A5231" t="inlineStr">
        <is>
          <t>NTIL</t>
        </is>
      </c>
      <c r="B5231" t="inlineStr">
        <is>
          <t>STEALB</t>
        </is>
      </c>
    </row>
    <row r="5232">
      <c r="A5232" t="inlineStr">
        <is>
          <t>NVIE</t>
        </is>
      </c>
      <c r="B5232" t="inlineStr">
        <is>
          <t>STEALB</t>
        </is>
      </c>
    </row>
    <row r="5233">
      <c r="A5233" t="inlineStr">
        <is>
          <t>NXIN</t>
        </is>
      </c>
      <c r="B5233" t="inlineStr">
        <is>
          <t>STEALB</t>
        </is>
      </c>
    </row>
    <row r="5234">
      <c r="A5234" t="inlineStr">
        <is>
          <t>RG3X</t>
        </is>
      </c>
      <c r="B5234" t="inlineStr">
        <is>
          <t>STEHIR</t>
        </is>
      </c>
    </row>
    <row r="5235">
      <c r="A5235" t="inlineStr">
        <is>
          <t>RG9E</t>
        </is>
      </c>
      <c r="B5235" t="inlineStr">
        <is>
          <t>STEHIR</t>
        </is>
      </c>
    </row>
    <row r="5236">
      <c r="A5236" t="inlineStr">
        <is>
          <t>RGGZ</t>
        </is>
      </c>
      <c r="B5236" t="inlineStr">
        <is>
          <t>STEHIR</t>
        </is>
      </c>
    </row>
    <row r="5237">
      <c r="A5237" t="inlineStr">
        <is>
          <t>RGMV</t>
        </is>
      </c>
      <c r="B5237" t="inlineStr">
        <is>
          <t>STEHIR</t>
        </is>
      </c>
    </row>
    <row r="5238">
      <c r="A5238" t="inlineStr">
        <is>
          <t>RGNJ</t>
        </is>
      </c>
      <c r="B5238" t="inlineStr">
        <is>
          <t>STEHIR</t>
        </is>
      </c>
    </row>
    <row r="5239">
      <c r="A5239" t="inlineStr">
        <is>
          <t>RGRZ</t>
        </is>
      </c>
      <c r="B5239" t="inlineStr">
        <is>
          <t>STEHIR</t>
        </is>
      </c>
    </row>
    <row r="5240">
      <c r="A5240" t="inlineStr">
        <is>
          <t>RICR</t>
        </is>
      </c>
      <c r="B5240" t="inlineStr">
        <is>
          <t>STEHIR</t>
        </is>
      </c>
    </row>
    <row r="5241">
      <c r="A5241" t="inlineStr">
        <is>
          <t>RICY</t>
        </is>
      </c>
      <c r="B5241" t="inlineStr">
        <is>
          <t>STEHIR</t>
        </is>
      </c>
    </row>
    <row r="5242">
      <c r="A5242" t="inlineStr">
        <is>
          <t>RIJ8</t>
        </is>
      </c>
      <c r="B5242" t="inlineStr">
        <is>
          <t>STEHIR</t>
        </is>
      </c>
    </row>
    <row r="5243">
      <c r="A5243" t="inlineStr">
        <is>
          <t>RIK4</t>
        </is>
      </c>
      <c r="B5243" t="inlineStr">
        <is>
          <t>STEHIR</t>
        </is>
      </c>
    </row>
    <row r="5244">
      <c r="A5244" t="inlineStr">
        <is>
          <t>RIKF</t>
        </is>
      </c>
      <c r="B5244" t="inlineStr">
        <is>
          <t>STEHIR</t>
        </is>
      </c>
    </row>
    <row r="5245">
      <c r="A5245" t="inlineStr">
        <is>
          <t>RIKY</t>
        </is>
      </c>
      <c r="B5245" t="inlineStr">
        <is>
          <t>STEHIR</t>
        </is>
      </c>
    </row>
    <row r="5246">
      <c r="A5246" t="inlineStr">
        <is>
          <t>W+2L</t>
        </is>
      </c>
      <c r="B5246" t="inlineStr">
        <is>
          <t>STEHIR</t>
        </is>
      </c>
    </row>
    <row r="5247">
      <c r="A5247" t="inlineStr">
        <is>
          <t>W+B4</t>
        </is>
      </c>
      <c r="B5247" t="inlineStr">
        <is>
          <t>STEHIR</t>
        </is>
      </c>
    </row>
    <row r="5248">
      <c r="A5248" t="inlineStr">
        <is>
          <t>W+MF</t>
        </is>
      </c>
      <c r="B5248" t="inlineStr">
        <is>
          <t>STEHIR</t>
        </is>
      </c>
    </row>
    <row r="5249">
      <c r="A5249" t="inlineStr">
        <is>
          <t>W+SR</t>
        </is>
      </c>
      <c r="B5249" t="inlineStr">
        <is>
          <t>STEHIR</t>
        </is>
      </c>
    </row>
    <row r="5250">
      <c r="A5250" t="inlineStr">
        <is>
          <t>W+VM</t>
        </is>
      </c>
      <c r="B5250" t="inlineStr">
        <is>
          <t>STEHIR</t>
        </is>
      </c>
    </row>
    <row r="5251">
      <c r="A5251" t="inlineStr">
        <is>
          <t>W+XA</t>
        </is>
      </c>
      <c r="B5251" t="inlineStr">
        <is>
          <t>STEHIR</t>
        </is>
      </c>
    </row>
    <row r="5252">
      <c r="A5252" t="inlineStr">
        <is>
          <t>W▲N2</t>
        </is>
      </c>
      <c r="B5252" t="inlineStr">
        <is>
          <t>STEHIR</t>
        </is>
      </c>
    </row>
    <row r="5253">
      <c r="A5253" t="inlineStr">
        <is>
          <t>W9+W</t>
        </is>
      </c>
      <c r="B5253" t="inlineStr">
        <is>
          <t>STEHIR</t>
        </is>
      </c>
    </row>
    <row r="5254">
      <c r="A5254" t="inlineStr">
        <is>
          <t>WA07</t>
        </is>
      </c>
      <c r="B5254" t="inlineStr">
        <is>
          <t>STEALB</t>
        </is>
      </c>
    </row>
    <row r="5255">
      <c r="A5255" t="inlineStr">
        <is>
          <t>WAAB</t>
        </is>
      </c>
      <c r="B5255" t="inlineStr">
        <is>
          <t>STEALB</t>
        </is>
      </c>
    </row>
    <row r="5256">
      <c r="A5256" t="inlineStr">
        <is>
          <t>WAJ1</t>
        </is>
      </c>
      <c r="B5256" t="inlineStr">
        <is>
          <t>STEALB</t>
        </is>
      </c>
    </row>
    <row r="5257">
      <c r="A5257" t="inlineStr">
        <is>
          <t>WC+F</t>
        </is>
      </c>
      <c r="B5257" t="inlineStr">
        <is>
          <t>STEHIR</t>
        </is>
      </c>
    </row>
    <row r="5258">
      <c r="A5258" t="inlineStr">
        <is>
          <t xml:space="preserve">WCG8  </t>
        </is>
      </c>
      <c r="B5258" t="inlineStr">
        <is>
          <t>STEALB</t>
        </is>
      </c>
    </row>
    <row r="5259">
      <c r="A5259" t="inlineStr">
        <is>
          <t>WE0C</t>
        </is>
      </c>
      <c r="B5259" t="inlineStr">
        <is>
          <t>STEALB</t>
        </is>
      </c>
    </row>
    <row r="5260">
      <c r="A5260" t="inlineStr">
        <is>
          <t>WE0J</t>
        </is>
      </c>
      <c r="B5260" t="inlineStr">
        <is>
          <t>STEALB</t>
        </is>
      </c>
    </row>
    <row r="5261">
      <c r="A5261" t="inlineStr">
        <is>
          <t>WE6C</t>
        </is>
      </c>
      <c r="B5261" t="inlineStr">
        <is>
          <t>STEALB</t>
        </is>
      </c>
    </row>
    <row r="5262">
      <c r="A5262" t="inlineStr">
        <is>
          <t>WE8E</t>
        </is>
      </c>
      <c r="B5262" t="inlineStr">
        <is>
          <t>STEALB</t>
        </is>
      </c>
    </row>
    <row r="5263">
      <c r="A5263" t="inlineStr">
        <is>
          <t>WE83</t>
        </is>
      </c>
      <c r="B5263" t="inlineStr">
        <is>
          <t>STEALB</t>
        </is>
      </c>
    </row>
    <row r="5264">
      <c r="A5264" t="inlineStr">
        <is>
          <t>WEC3</t>
        </is>
      </c>
      <c r="B5264" t="inlineStr">
        <is>
          <t>STEALB</t>
        </is>
      </c>
    </row>
    <row r="5265">
      <c r="A5265" t="inlineStr">
        <is>
          <t>WEL1</t>
        </is>
      </c>
      <c r="B5265" t="inlineStr">
        <is>
          <t>STEALB</t>
        </is>
      </c>
    </row>
    <row r="5266">
      <c r="A5266" t="inlineStr">
        <is>
          <t>WEM+</t>
        </is>
      </c>
      <c r="B5266" t="inlineStr">
        <is>
          <t>STEHIR</t>
        </is>
      </c>
    </row>
    <row r="5267">
      <c r="A5267" t="inlineStr">
        <is>
          <t>WEP7</t>
        </is>
      </c>
      <c r="B5267" t="inlineStr">
        <is>
          <t>STEALB</t>
        </is>
      </c>
    </row>
    <row r="5268">
      <c r="A5268" t="inlineStr">
        <is>
          <t>WEV1</t>
        </is>
      </c>
      <c r="B5268" t="inlineStr">
        <is>
          <t>STEALB</t>
        </is>
      </c>
    </row>
    <row r="5269">
      <c r="A5269" t="inlineStr">
        <is>
          <t>WG+7</t>
        </is>
      </c>
      <c r="B5269" t="inlineStr">
        <is>
          <t>STEHIR</t>
        </is>
      </c>
    </row>
    <row r="5270">
      <c r="A5270" t="inlineStr">
        <is>
          <t>WGCZ</t>
        </is>
      </c>
      <c r="B5270" t="inlineStr">
        <is>
          <t>STEHIR</t>
        </is>
      </c>
    </row>
    <row r="5271">
      <c r="A5271" t="inlineStr">
        <is>
          <t>WGW+</t>
        </is>
      </c>
      <c r="B5271" t="inlineStr">
        <is>
          <t>STEHIR</t>
        </is>
      </c>
    </row>
    <row r="5272">
      <c r="A5272" t="inlineStr">
        <is>
          <t>WH+T</t>
        </is>
      </c>
      <c r="B5272" t="inlineStr">
        <is>
          <t>STEHIR</t>
        </is>
      </c>
    </row>
    <row r="5273">
      <c r="A5273" t="inlineStr">
        <is>
          <t>WH1C</t>
        </is>
      </c>
      <c r="B5273" t="inlineStr">
        <is>
          <t>STEALB</t>
        </is>
      </c>
    </row>
    <row r="5274">
      <c r="A5274" t="inlineStr">
        <is>
          <t>WH3X</t>
        </is>
      </c>
      <c r="B5274" t="inlineStr">
        <is>
          <t>STEALB</t>
        </is>
      </c>
    </row>
    <row r="5275">
      <c r="A5275" t="inlineStr">
        <is>
          <t>WH4S</t>
        </is>
      </c>
      <c r="B5275" t="inlineStr">
        <is>
          <t>STEALB</t>
        </is>
      </c>
    </row>
    <row r="5276">
      <c r="A5276" t="inlineStr">
        <is>
          <t>WH55</t>
        </is>
      </c>
      <c r="B5276" t="inlineStr">
        <is>
          <t>STEALB</t>
        </is>
      </c>
    </row>
    <row r="5277">
      <c r="A5277" t="inlineStr">
        <is>
          <t>WH69</t>
        </is>
      </c>
      <c r="B5277" t="inlineStr">
        <is>
          <t>STEALB</t>
        </is>
      </c>
    </row>
    <row r="5278">
      <c r="A5278" t="inlineStr">
        <is>
          <t>WH94</t>
        </is>
      </c>
      <c r="B5278" t="inlineStr">
        <is>
          <t>STEALB</t>
        </is>
      </c>
    </row>
    <row r="5279">
      <c r="A5279" t="inlineStr">
        <is>
          <t>WH99</t>
        </is>
      </c>
      <c r="B5279" t="inlineStr">
        <is>
          <t>STEALB</t>
        </is>
      </c>
    </row>
    <row r="5280">
      <c r="A5280" t="inlineStr">
        <is>
          <t>WIP9</t>
        </is>
      </c>
      <c r="B5280" t="inlineStr">
        <is>
          <t>STEHIR</t>
        </is>
      </c>
    </row>
    <row r="5281">
      <c r="A5281" t="inlineStr">
        <is>
          <t>WJ18</t>
        </is>
      </c>
      <c r="B5281" t="inlineStr">
        <is>
          <t>STEALB</t>
        </is>
      </c>
    </row>
    <row r="5282">
      <c r="A5282" t="inlineStr">
        <is>
          <t>WJ42</t>
        </is>
      </c>
      <c r="B5282" t="inlineStr">
        <is>
          <t>STEALB</t>
        </is>
      </c>
    </row>
    <row r="5283">
      <c r="A5283" t="inlineStr">
        <is>
          <t>WJ49</t>
        </is>
      </c>
      <c r="B5283" t="inlineStr">
        <is>
          <t>STEALB</t>
        </is>
      </c>
    </row>
    <row r="5284">
      <c r="A5284" t="inlineStr">
        <is>
          <t>WJ78</t>
        </is>
      </c>
      <c r="B5284" t="inlineStr">
        <is>
          <t>STEALB</t>
        </is>
      </c>
    </row>
    <row r="5285">
      <c r="A5285" t="inlineStr">
        <is>
          <t>WJU+</t>
        </is>
      </c>
      <c r="B5285" t="inlineStr">
        <is>
          <t>STEHIR</t>
        </is>
      </c>
    </row>
    <row r="5286">
      <c r="A5286" t="inlineStr">
        <is>
          <t>WK01</t>
        </is>
      </c>
      <c r="B5286" t="inlineStr">
        <is>
          <t>STEALB</t>
        </is>
      </c>
    </row>
    <row r="5287">
      <c r="A5287" t="inlineStr">
        <is>
          <t>WK04</t>
        </is>
      </c>
      <c r="B5287" t="inlineStr">
        <is>
          <t>STEALB</t>
        </is>
      </c>
    </row>
    <row r="5288">
      <c r="A5288" t="inlineStr">
        <is>
          <t>WK55</t>
        </is>
      </c>
      <c r="B5288" t="inlineStr">
        <is>
          <t>STEALB</t>
        </is>
      </c>
    </row>
    <row r="5289">
      <c r="A5289" t="inlineStr">
        <is>
          <t>WK84</t>
        </is>
      </c>
      <c r="B5289" t="inlineStr">
        <is>
          <t>STEALB</t>
        </is>
      </c>
    </row>
    <row r="5290">
      <c r="A5290" t="inlineStr">
        <is>
          <t>WMF+</t>
        </is>
      </c>
      <c r="B5290" t="inlineStr">
        <is>
          <t>STEHIR</t>
        </is>
      </c>
    </row>
    <row r="5291">
      <c r="A5291" t="inlineStr">
        <is>
          <t>WN40</t>
        </is>
      </c>
      <c r="B5291" t="inlineStr">
        <is>
          <t>STEALB</t>
        </is>
      </c>
    </row>
    <row r="5292">
      <c r="A5292" t="inlineStr">
        <is>
          <t>WN57</t>
        </is>
      </c>
      <c r="B5292" t="inlineStr">
        <is>
          <t>STEALB</t>
        </is>
      </c>
    </row>
    <row r="5293">
      <c r="A5293" t="inlineStr">
        <is>
          <t>WN77</t>
        </is>
      </c>
      <c r="B5293" t="inlineStr">
        <is>
          <t>STEALB</t>
        </is>
      </c>
    </row>
    <row r="5294">
      <c r="A5294" t="inlineStr">
        <is>
          <t>WN90</t>
        </is>
      </c>
      <c r="B5294" t="inlineStr">
        <is>
          <t>STEALB</t>
        </is>
      </c>
    </row>
    <row r="5295">
      <c r="A5295" t="inlineStr">
        <is>
          <t>WN96</t>
        </is>
      </c>
      <c r="B5295" t="inlineStr">
        <is>
          <t>STEALB</t>
        </is>
      </c>
    </row>
    <row r="5296">
      <c r="A5296" t="inlineStr">
        <is>
          <t>YG0S</t>
        </is>
      </c>
      <c r="B5296" t="inlineStr">
        <is>
          <t>STEHIR</t>
        </is>
      </c>
    </row>
    <row r="5297">
      <c r="A5297" t="inlineStr">
        <is>
          <t>YGAM</t>
        </is>
      </c>
      <c r="B5297" t="inlineStr">
        <is>
          <t>STEHIR</t>
        </is>
      </c>
    </row>
    <row r="5298">
      <c r="A5298" t="inlineStr">
        <is>
          <t>YGBB</t>
        </is>
      </c>
      <c r="B5298" t="inlineStr">
        <is>
          <t>STEHIR</t>
        </is>
      </c>
    </row>
    <row r="5299">
      <c r="A5299" t="inlineStr">
        <is>
          <t>YGJN</t>
        </is>
      </c>
      <c r="B5299" t="inlineStr">
        <is>
          <t>STEHIR</t>
        </is>
      </c>
    </row>
    <row r="5300">
      <c r="A5300" t="inlineStr">
        <is>
          <t>YGKM</t>
        </is>
      </c>
      <c r="B5300" t="inlineStr">
        <is>
          <t>STEHIR</t>
        </is>
      </c>
    </row>
    <row r="5301">
      <c r="A5301" t="inlineStr">
        <is>
          <t>YGKU</t>
        </is>
      </c>
      <c r="B5301" t="inlineStr">
        <is>
          <t>STEHIR</t>
        </is>
      </c>
    </row>
    <row r="5302">
      <c r="A5302" t="inlineStr">
        <is>
          <t>YGLE</t>
        </is>
      </c>
      <c r="B5302" t="inlineStr">
        <is>
          <t>STEHIR</t>
        </is>
      </c>
    </row>
    <row r="5303">
      <c r="A5303" t="inlineStr">
        <is>
          <t>YGN9</t>
        </is>
      </c>
      <c r="B5303" t="inlineStr">
        <is>
          <t>STEHIR</t>
        </is>
      </c>
    </row>
    <row r="5304">
      <c r="A5304" t="inlineStr">
        <is>
          <t>YGNT</t>
        </is>
      </c>
      <c r="B5304" t="inlineStr">
        <is>
          <t>STEHIR</t>
        </is>
      </c>
    </row>
    <row r="5305">
      <c r="A5305" t="inlineStr">
        <is>
          <t>YGU3</t>
        </is>
      </c>
      <c r="B5305" t="inlineStr">
        <is>
          <t>STEHIR</t>
        </is>
      </c>
    </row>
    <row r="5306">
      <c r="A5306" t="inlineStr">
        <is>
          <t>YGV4</t>
        </is>
      </c>
      <c r="B5306" t="inlineStr">
        <is>
          <t>STEHIR</t>
        </is>
      </c>
    </row>
    <row r="5307">
      <c r="A5307" t="inlineStr">
        <is>
          <t>YGW3</t>
        </is>
      </c>
      <c r="B5307" t="inlineStr">
        <is>
          <t>STEHIR</t>
        </is>
      </c>
    </row>
    <row r="5308">
      <c r="A5308" t="inlineStr">
        <is>
          <t>YGY1</t>
        </is>
      </c>
      <c r="B5308" t="inlineStr">
        <is>
          <t>STEHIR</t>
        </is>
      </c>
    </row>
    <row r="5309">
      <c r="A5309" t="inlineStr">
        <is>
          <t>YIB3</t>
        </is>
      </c>
      <c r="B5309" t="inlineStr">
        <is>
          <t>STEHIR</t>
        </is>
      </c>
    </row>
    <row r="5310">
      <c r="A5310" t="inlineStr">
        <is>
          <t>YIF6</t>
        </is>
      </c>
      <c r="B5310" t="inlineStr">
        <is>
          <t>STEHIR</t>
        </is>
      </c>
    </row>
    <row r="5311">
      <c r="A5311" t="inlineStr">
        <is>
          <t>YIJ1</t>
        </is>
      </c>
      <c r="B5311" t="inlineStr">
        <is>
          <t>STEHIR</t>
        </is>
      </c>
    </row>
    <row r="5312">
      <c r="A5312" t="inlineStr">
        <is>
          <t>YIK1</t>
        </is>
      </c>
      <c r="B5312" t="inlineStr">
        <is>
          <t>STEHIR</t>
        </is>
      </c>
    </row>
    <row r="5313">
      <c r="A5313" t="inlineStr">
        <is>
          <t>YL0</t>
        </is>
      </c>
      <c r="B5313" t="inlineStr">
        <is>
          <t>STEALB</t>
        </is>
      </c>
    </row>
    <row r="5314">
      <c r="A5314" t="inlineStr">
        <is>
          <t>GG5H</t>
        </is>
      </c>
      <c r="B5314" t="inlineStr">
        <is>
          <t>STEHIR</t>
        </is>
      </c>
    </row>
    <row r="5315">
      <c r="A5315" t="inlineStr">
        <is>
          <t>BGRM</t>
        </is>
      </c>
      <c r="B5315" t="inlineStr">
        <is>
          <t>STEHIR</t>
        </is>
      </c>
    </row>
    <row r="5316">
      <c r="A5316" t="inlineStr">
        <is>
          <t>RG5G</t>
        </is>
      </c>
      <c r="B5316" t="inlineStr">
        <is>
          <t>STEHIR</t>
        </is>
      </c>
    </row>
    <row r="5317">
      <c r="A5317" t="inlineStr">
        <is>
          <t>RG6K</t>
        </is>
      </c>
      <c r="B5317" t="inlineStr">
        <is>
          <t>STEHIR</t>
        </is>
      </c>
    </row>
    <row r="5318">
      <c r="A5318" t="inlineStr">
        <is>
          <t>W▲W9</t>
        </is>
      </c>
      <c r="B5318" t="inlineStr">
        <is>
          <t>STEHIR</t>
        </is>
      </c>
    </row>
    <row r="5319">
      <c r="A5319" t="inlineStr">
        <is>
          <t>WJ+C</t>
        </is>
      </c>
      <c r="B5319" t="inlineStr">
        <is>
          <t>STEHIR</t>
        </is>
      </c>
    </row>
    <row r="5320">
      <c r="A5320" t="inlineStr">
        <is>
          <t>WIFJ</t>
        </is>
      </c>
      <c r="B5320" t="inlineStr">
        <is>
          <t>STEHIR</t>
        </is>
      </c>
    </row>
    <row r="5321">
      <c r="A5321" t="inlineStr">
        <is>
          <t>YGBJ</t>
        </is>
      </c>
      <c r="B5321" t="inlineStr">
        <is>
          <t>STEHIR</t>
        </is>
      </c>
    </row>
    <row r="5322">
      <c r="A5322" t="inlineStr">
        <is>
          <t>YGBM</t>
        </is>
      </c>
      <c r="B5322" t="inlineStr">
        <is>
          <t>STEHIR</t>
        </is>
      </c>
    </row>
    <row r="5323">
      <c r="A5323" t="inlineStr">
        <is>
          <t>GGNX</t>
        </is>
      </c>
      <c r="B5323" t="inlineStr">
        <is>
          <t>STEHIR</t>
        </is>
      </c>
    </row>
    <row r="5324">
      <c r="A5324" t="inlineStr">
        <is>
          <t>GI7N</t>
        </is>
      </c>
      <c r="B5324" t="inlineStr">
        <is>
          <t>STEHIR</t>
        </is>
      </c>
    </row>
    <row r="5325">
      <c r="A5325" t="inlineStr">
        <is>
          <t>WGT+</t>
        </is>
      </c>
      <c r="B5325" t="inlineStr">
        <is>
          <t>STEHIR</t>
        </is>
      </c>
    </row>
    <row r="5326">
      <c r="A5326" t="inlineStr">
        <is>
          <t>WJK+</t>
        </is>
      </c>
      <c r="B5326" t="inlineStr">
        <is>
          <t>STEHIR</t>
        </is>
      </c>
    </row>
    <row r="5327">
      <c r="A5327" t="inlineStr">
        <is>
          <t>W0+H</t>
        </is>
      </c>
      <c r="B5327" t="inlineStr">
        <is>
          <t>STEHIR</t>
        </is>
      </c>
    </row>
    <row r="5328">
      <c r="A5328" t="inlineStr">
        <is>
          <t>YGJ5</t>
        </is>
      </c>
      <c r="B5328" t="inlineStr">
        <is>
          <t>STEHIR</t>
        </is>
      </c>
    </row>
    <row r="5329">
      <c r="A5329" t="inlineStr">
        <is>
          <t>BG6N</t>
        </is>
      </c>
      <c r="B5329" t="inlineStr">
        <is>
          <t>STEHIR</t>
        </is>
      </c>
    </row>
    <row r="5330">
      <c r="A5330" t="inlineStr">
        <is>
          <t>BGAA</t>
        </is>
      </c>
      <c r="B5330" t="inlineStr">
        <is>
          <t>STEHIR</t>
        </is>
      </c>
    </row>
    <row r="5331">
      <c r="A5331" t="inlineStr">
        <is>
          <t>BGCT</t>
        </is>
      </c>
      <c r="B5331" t="inlineStr">
        <is>
          <t>STEHIR</t>
        </is>
      </c>
    </row>
    <row r="5332">
      <c r="A5332" t="inlineStr">
        <is>
          <t>BGRN</t>
        </is>
      </c>
      <c r="B5332" t="inlineStr">
        <is>
          <t>STEHIR</t>
        </is>
      </c>
    </row>
    <row r="5333">
      <c r="A5333" t="inlineStr">
        <is>
          <t>GIHZ</t>
        </is>
      </c>
      <c r="B5333" t="inlineStr">
        <is>
          <t>STEHIR</t>
        </is>
      </c>
    </row>
    <row r="5334">
      <c r="A5334" t="inlineStr">
        <is>
          <t>NIRS</t>
        </is>
      </c>
      <c r="B5334" t="inlineStr">
        <is>
          <t>STEHIR</t>
        </is>
      </c>
    </row>
    <row r="5335">
      <c r="A5335" t="inlineStr">
        <is>
          <t>RG79</t>
        </is>
      </c>
      <c r="B5335" t="inlineStr">
        <is>
          <t>STEHIR</t>
        </is>
      </c>
    </row>
    <row r="5336">
      <c r="A5336" t="inlineStr">
        <is>
          <t>RGJS</t>
        </is>
      </c>
      <c r="B5336" t="inlineStr">
        <is>
          <t>STEHIR</t>
        </is>
      </c>
    </row>
    <row r="5337">
      <c r="A5337" t="inlineStr">
        <is>
          <t>RINR</t>
        </is>
      </c>
      <c r="B5337" t="inlineStr">
        <is>
          <t>STEHIR</t>
        </is>
      </c>
    </row>
    <row r="5338">
      <c r="A5338" t="inlineStr">
        <is>
          <t>W+LU</t>
        </is>
      </c>
      <c r="B5338" t="inlineStr">
        <is>
          <t>STEHIR</t>
        </is>
      </c>
    </row>
    <row r="5339">
      <c r="A5339" t="inlineStr">
        <is>
          <t>W+UA</t>
        </is>
      </c>
      <c r="B5339" t="inlineStr">
        <is>
          <t>STEHIR</t>
        </is>
      </c>
    </row>
    <row r="5340">
      <c r="A5340" t="inlineStr">
        <is>
          <t>W9+Y</t>
        </is>
      </c>
      <c r="B5340" t="inlineStr">
        <is>
          <t>STEHIR</t>
        </is>
      </c>
    </row>
    <row r="5341">
      <c r="A5341" t="inlineStr">
        <is>
          <t>WGSY</t>
        </is>
      </c>
      <c r="B5341" t="inlineStr">
        <is>
          <t>STEHIR</t>
        </is>
      </c>
    </row>
    <row r="5342">
      <c r="A5342" t="inlineStr">
        <is>
          <t>W+UJ</t>
        </is>
      </c>
      <c r="B5342" t="inlineStr">
        <is>
          <t>STEHIR</t>
        </is>
      </c>
    </row>
    <row r="5343">
      <c r="A5343" t="inlineStr">
        <is>
          <t>YGB4</t>
        </is>
      </c>
      <c r="B5343" t="inlineStr">
        <is>
          <t>STEHIR</t>
        </is>
      </c>
    </row>
    <row r="5344">
      <c r="A5344" t="inlineStr">
        <is>
          <t>YGF9</t>
        </is>
      </c>
      <c r="B5344" t="inlineStr">
        <is>
          <t>STEHIR</t>
        </is>
      </c>
    </row>
    <row r="5345">
      <c r="A5345" t="inlineStr">
        <is>
          <t>YGFE</t>
        </is>
      </c>
      <c r="B5345" t="inlineStr">
        <is>
          <t>STEHIR</t>
        </is>
      </c>
    </row>
    <row r="5346">
      <c r="A5346" t="inlineStr">
        <is>
          <t>YGG2</t>
        </is>
      </c>
      <c r="B5346" t="inlineStr">
        <is>
          <t>STEHIR</t>
        </is>
      </c>
    </row>
    <row r="5347">
      <c r="A5347" t="inlineStr">
        <is>
          <t>YGLK</t>
        </is>
      </c>
      <c r="B5347" t="inlineStr">
        <is>
          <t>STEHIR</t>
        </is>
      </c>
    </row>
    <row r="5348">
      <c r="A5348" t="inlineStr">
        <is>
          <t>YGS1</t>
        </is>
      </c>
      <c r="B5348" t="inlineStr">
        <is>
          <t>STEHIR</t>
        </is>
      </c>
    </row>
    <row r="5349">
      <c r="A5349" t="inlineStr">
        <is>
          <t>YGY5</t>
        </is>
      </c>
      <c r="B5349" t="inlineStr">
        <is>
          <t>STEHIR</t>
        </is>
      </c>
    </row>
    <row r="5350">
      <c r="A5350" t="inlineStr">
        <is>
          <t>YIZF</t>
        </is>
      </c>
      <c r="B5350" t="inlineStr">
        <is>
          <t>STEHIR</t>
        </is>
      </c>
    </row>
    <row r="5351">
      <c r="A5351" t="inlineStr">
        <is>
          <t>BG12</t>
        </is>
      </c>
      <c r="B5351" t="inlineStr">
        <is>
          <t>STEHIR</t>
        </is>
      </c>
    </row>
    <row r="5352">
      <c r="A5352" t="inlineStr">
        <is>
          <t>BG16</t>
        </is>
      </c>
      <c r="B5352" t="inlineStr">
        <is>
          <t>STEHIR</t>
        </is>
      </c>
    </row>
    <row r="5353">
      <c r="A5353" t="inlineStr">
        <is>
          <t>BG32</t>
        </is>
      </c>
      <c r="B5353" t="inlineStr">
        <is>
          <t>STEHIR</t>
        </is>
      </c>
    </row>
    <row r="5354">
      <c r="A5354" t="inlineStr">
        <is>
          <t>BG62</t>
        </is>
      </c>
      <c r="B5354" t="inlineStr">
        <is>
          <t>STEHIR</t>
        </is>
      </c>
    </row>
    <row r="5355">
      <c r="A5355" t="inlineStr">
        <is>
          <t>BGCG</t>
        </is>
      </c>
      <c r="B5355" t="inlineStr">
        <is>
          <t>STEHIR</t>
        </is>
      </c>
    </row>
    <row r="5356">
      <c r="A5356" t="inlineStr">
        <is>
          <t>BGEA</t>
        </is>
      </c>
      <c r="B5356" t="inlineStr">
        <is>
          <t>STEHIR</t>
        </is>
      </c>
    </row>
    <row r="5357">
      <c r="A5357" t="inlineStr">
        <is>
          <t>BGFR</t>
        </is>
      </c>
      <c r="B5357" t="inlineStr">
        <is>
          <t>STEHIR</t>
        </is>
      </c>
    </row>
    <row r="5358">
      <c r="A5358" t="inlineStr">
        <is>
          <t>BGMV</t>
        </is>
      </c>
      <c r="B5358" t="inlineStr">
        <is>
          <t>STEHIR</t>
        </is>
      </c>
    </row>
    <row r="5359">
      <c r="A5359" t="inlineStr">
        <is>
          <t>BGPH</t>
        </is>
      </c>
      <c r="B5359" t="inlineStr">
        <is>
          <t>STEHIR</t>
        </is>
      </c>
    </row>
    <row r="5360">
      <c r="A5360" t="inlineStr">
        <is>
          <t>BGRL</t>
        </is>
      </c>
      <c r="B5360" t="inlineStr">
        <is>
          <t>STEHIR</t>
        </is>
      </c>
    </row>
    <row r="5361">
      <c r="A5361" t="inlineStr">
        <is>
          <t>BGWA</t>
        </is>
      </c>
      <c r="B5361" t="inlineStr">
        <is>
          <t>STEHIR</t>
        </is>
      </c>
    </row>
    <row r="5362">
      <c r="A5362" t="inlineStr">
        <is>
          <t>BGXH</t>
        </is>
      </c>
      <c r="B5362" t="inlineStr">
        <is>
          <t>STEHIR</t>
        </is>
      </c>
    </row>
    <row r="5363">
      <c r="A5363" t="inlineStr">
        <is>
          <t>BGZG</t>
        </is>
      </c>
      <c r="B5363" t="inlineStr">
        <is>
          <t>STEHIR</t>
        </is>
      </c>
    </row>
    <row r="5364">
      <c r="A5364" t="inlineStr">
        <is>
          <t>GG02</t>
        </is>
      </c>
      <c r="B5364" t="inlineStr">
        <is>
          <t>STEHIR</t>
        </is>
      </c>
    </row>
    <row r="5365">
      <c r="A5365" t="inlineStr">
        <is>
          <t>GG2F</t>
        </is>
      </c>
      <c r="B5365" t="inlineStr">
        <is>
          <t>STEHIR</t>
        </is>
      </c>
    </row>
    <row r="5366">
      <c r="A5366" t="inlineStr">
        <is>
          <t>GG2Y</t>
        </is>
      </c>
      <c r="B5366" t="inlineStr">
        <is>
          <t>STEHIR</t>
        </is>
      </c>
    </row>
    <row r="5367">
      <c r="A5367" t="inlineStr">
        <is>
          <t>GG3U</t>
        </is>
      </c>
      <c r="B5367" t="inlineStr">
        <is>
          <t>STEHIR</t>
        </is>
      </c>
    </row>
    <row r="5368">
      <c r="A5368" t="inlineStr">
        <is>
          <t>GG15</t>
        </is>
      </c>
      <c r="B5368" t="inlineStr">
        <is>
          <t>STEHIR</t>
        </is>
      </c>
    </row>
    <row r="5369">
      <c r="A5369" t="inlineStr">
        <is>
          <t>GG45</t>
        </is>
      </c>
      <c r="B5369" t="inlineStr">
        <is>
          <t>STEHIR</t>
        </is>
      </c>
    </row>
    <row r="5370">
      <c r="A5370" t="inlineStr">
        <is>
          <t>GG72</t>
        </is>
      </c>
      <c r="B5370" t="inlineStr">
        <is>
          <t>STEHIR</t>
        </is>
      </c>
    </row>
    <row r="5371">
      <c r="A5371" t="inlineStr">
        <is>
          <t>GGE9</t>
        </is>
      </c>
      <c r="B5371" t="inlineStr">
        <is>
          <t>STEHIR</t>
        </is>
      </c>
    </row>
    <row r="5372">
      <c r="A5372" t="inlineStr">
        <is>
          <t>GGFL</t>
        </is>
      </c>
      <c r="B5372" t="inlineStr">
        <is>
          <t>STEHIR</t>
        </is>
      </c>
    </row>
    <row r="5373">
      <c r="A5373" t="inlineStr">
        <is>
          <t>GGJN</t>
        </is>
      </c>
      <c r="B5373" t="inlineStr">
        <is>
          <t>STEHIR</t>
        </is>
      </c>
    </row>
    <row r="5374">
      <c r="A5374" t="inlineStr">
        <is>
          <t>GGWM</t>
        </is>
      </c>
      <c r="B5374" t="inlineStr">
        <is>
          <t>STEHIR</t>
        </is>
      </c>
    </row>
    <row r="5375">
      <c r="A5375" t="inlineStr">
        <is>
          <t>GGXX</t>
        </is>
      </c>
      <c r="B5375" t="inlineStr">
        <is>
          <t>STEHIR</t>
        </is>
      </c>
    </row>
    <row r="5376">
      <c r="A5376" t="inlineStr">
        <is>
          <t>GGZ1</t>
        </is>
      </c>
      <c r="B5376" t="inlineStr">
        <is>
          <t>STEHIR</t>
        </is>
      </c>
    </row>
    <row r="5377">
      <c r="A5377" t="inlineStr">
        <is>
          <t>GI6L</t>
        </is>
      </c>
      <c r="B5377" t="inlineStr">
        <is>
          <t>STEHIR</t>
        </is>
      </c>
    </row>
    <row r="5378">
      <c r="A5378" t="inlineStr">
        <is>
          <t>GIJ5</t>
        </is>
      </c>
      <c r="B5378" t="inlineStr">
        <is>
          <t>STEHIR</t>
        </is>
      </c>
    </row>
    <row r="5379">
      <c r="A5379" t="inlineStr">
        <is>
          <t>N+2T</t>
        </is>
      </c>
      <c r="B5379" t="inlineStr">
        <is>
          <t>STEHIR</t>
        </is>
      </c>
    </row>
    <row r="5380">
      <c r="A5380" t="inlineStr">
        <is>
          <t>N+AC</t>
        </is>
      </c>
      <c r="B5380" t="inlineStr">
        <is>
          <t>STEHIR</t>
        </is>
      </c>
    </row>
    <row r="5381">
      <c r="A5381" t="inlineStr">
        <is>
          <t>N+UB</t>
        </is>
      </c>
      <c r="B5381" t="inlineStr">
        <is>
          <t>STEHIR</t>
        </is>
      </c>
    </row>
    <row r="5382">
      <c r="A5382" t="inlineStr">
        <is>
          <t>NG1S</t>
        </is>
      </c>
      <c r="B5382" t="inlineStr">
        <is>
          <t>STEHIR</t>
        </is>
      </c>
    </row>
    <row r="5383">
      <c r="A5383" t="inlineStr">
        <is>
          <t>NG3P</t>
        </is>
      </c>
      <c r="B5383" t="inlineStr">
        <is>
          <t>STEHIR</t>
        </is>
      </c>
    </row>
    <row r="5384">
      <c r="A5384" t="inlineStr">
        <is>
          <t>NG8S</t>
        </is>
      </c>
      <c r="B5384" t="inlineStr">
        <is>
          <t>STEHIR</t>
        </is>
      </c>
    </row>
    <row r="5385">
      <c r="A5385" t="inlineStr">
        <is>
          <t>NG9K</t>
        </is>
      </c>
      <c r="B5385" t="inlineStr">
        <is>
          <t>STEHIR</t>
        </is>
      </c>
    </row>
    <row r="5386">
      <c r="A5386" t="inlineStr">
        <is>
          <t>NGFL</t>
        </is>
      </c>
      <c r="B5386" t="inlineStr">
        <is>
          <t>STEHIR</t>
        </is>
      </c>
    </row>
    <row r="5387">
      <c r="A5387" t="inlineStr">
        <is>
          <t>NGG2</t>
        </is>
      </c>
      <c r="B5387" t="inlineStr">
        <is>
          <t>STEHIR</t>
        </is>
      </c>
    </row>
    <row r="5388">
      <c r="A5388" t="inlineStr">
        <is>
          <t>NGPH</t>
        </is>
      </c>
      <c r="B5388" t="inlineStr">
        <is>
          <t>STEHIR</t>
        </is>
      </c>
    </row>
    <row r="5389">
      <c r="A5389" t="inlineStr">
        <is>
          <t>NGZJ</t>
        </is>
      </c>
      <c r="B5389" t="inlineStr">
        <is>
          <t>STEHIR</t>
        </is>
      </c>
    </row>
    <row r="5390">
      <c r="A5390" t="inlineStr">
        <is>
          <t>NI2R</t>
        </is>
      </c>
      <c r="B5390" t="inlineStr">
        <is>
          <t>STEHIR</t>
        </is>
      </c>
    </row>
    <row r="5391">
      <c r="A5391" t="inlineStr">
        <is>
          <t>NIE4</t>
        </is>
      </c>
      <c r="B5391" t="inlineStr">
        <is>
          <t>STEHIR</t>
        </is>
      </c>
    </row>
    <row r="5392">
      <c r="A5392" t="inlineStr">
        <is>
          <t>NIGJ</t>
        </is>
      </c>
      <c r="B5392" t="inlineStr">
        <is>
          <t>STEHIR</t>
        </is>
      </c>
    </row>
    <row r="5393">
      <c r="A5393" t="inlineStr">
        <is>
          <t>NIL5</t>
        </is>
      </c>
      <c r="B5393" t="inlineStr">
        <is>
          <t>STEHIR</t>
        </is>
      </c>
    </row>
    <row r="5394">
      <c r="A5394" t="inlineStr">
        <is>
          <t>NIPN</t>
        </is>
      </c>
      <c r="B5394" t="inlineStr">
        <is>
          <t>STEHIR</t>
        </is>
      </c>
    </row>
    <row r="5395">
      <c r="A5395" t="inlineStr">
        <is>
          <t>NIV9</t>
        </is>
      </c>
      <c r="B5395" t="inlineStr">
        <is>
          <t>STEHIR</t>
        </is>
      </c>
    </row>
    <row r="5396">
      <c r="A5396" t="inlineStr">
        <is>
          <t>NIXH</t>
        </is>
      </c>
      <c r="B5396" t="inlineStr">
        <is>
          <t>STEHIR</t>
        </is>
      </c>
    </row>
    <row r="5397">
      <c r="A5397" t="inlineStr">
        <is>
          <t>NRX</t>
        </is>
      </c>
      <c r="B5397" t="inlineStr">
        <is>
          <t>STEALB</t>
        </is>
      </c>
    </row>
    <row r="5398">
      <c r="A5398" t="inlineStr">
        <is>
          <t>NZIJ</t>
        </is>
      </c>
      <c r="B5398" t="inlineStr">
        <is>
          <t>STEALB</t>
        </is>
      </c>
    </row>
    <row r="5399">
      <c r="A5399" t="inlineStr">
        <is>
          <t>RG8K</t>
        </is>
      </c>
      <c r="B5399" t="inlineStr">
        <is>
          <t>STEHIR</t>
        </is>
      </c>
    </row>
    <row r="5400">
      <c r="A5400" t="inlineStr">
        <is>
          <t>RG96</t>
        </is>
      </c>
      <c r="B5400" t="inlineStr">
        <is>
          <t>STEHIR</t>
        </is>
      </c>
    </row>
    <row r="5401">
      <c r="A5401" t="inlineStr">
        <is>
          <t>RGHY</t>
        </is>
      </c>
      <c r="B5401" t="inlineStr">
        <is>
          <t>STEHIR</t>
        </is>
      </c>
    </row>
    <row r="5402">
      <c r="A5402" t="inlineStr">
        <is>
          <t>RGME</t>
        </is>
      </c>
      <c r="B5402" t="inlineStr">
        <is>
          <t>STEHIR</t>
        </is>
      </c>
    </row>
    <row r="5403">
      <c r="A5403" t="inlineStr">
        <is>
          <t>RGMH</t>
        </is>
      </c>
      <c r="B5403" t="inlineStr">
        <is>
          <t>STEHIR</t>
        </is>
      </c>
    </row>
    <row r="5404">
      <c r="A5404" t="inlineStr">
        <is>
          <t>RGTE</t>
        </is>
      </c>
      <c r="B5404" t="inlineStr">
        <is>
          <t>STEHIR</t>
        </is>
      </c>
    </row>
    <row r="5405">
      <c r="A5405" t="inlineStr">
        <is>
          <t>RGUG</t>
        </is>
      </c>
      <c r="B5405" t="inlineStr">
        <is>
          <t>STEHIR</t>
        </is>
      </c>
    </row>
    <row r="5406">
      <c r="A5406" t="inlineStr">
        <is>
          <t>RGWL</t>
        </is>
      </c>
      <c r="B5406" t="inlineStr">
        <is>
          <t>STEHIR</t>
        </is>
      </c>
    </row>
    <row r="5407">
      <c r="A5407" t="inlineStr">
        <is>
          <t>RGYH</t>
        </is>
      </c>
      <c r="B5407" t="inlineStr">
        <is>
          <t>STEHIR</t>
        </is>
      </c>
    </row>
    <row r="5408">
      <c r="A5408" t="inlineStr">
        <is>
          <t>RI0N</t>
        </is>
      </c>
      <c r="B5408" t="inlineStr">
        <is>
          <t>STEHIR</t>
        </is>
      </c>
    </row>
    <row r="5409">
      <c r="A5409" t="inlineStr">
        <is>
          <t>RIKL</t>
        </is>
      </c>
      <c r="B5409" t="inlineStr">
        <is>
          <t>STEHIR</t>
        </is>
      </c>
    </row>
    <row r="5410">
      <c r="A5410" t="inlineStr">
        <is>
          <t>RINM</t>
        </is>
      </c>
      <c r="B5410" t="inlineStr">
        <is>
          <t>STEHIR</t>
        </is>
      </c>
    </row>
    <row r="5411">
      <c r="A5411" t="inlineStr">
        <is>
          <t>RIPP</t>
        </is>
      </c>
      <c r="B5411" t="inlineStr">
        <is>
          <t>STEHIR</t>
        </is>
      </c>
    </row>
    <row r="5412">
      <c r="A5412" t="inlineStr">
        <is>
          <t>RIVY</t>
        </is>
      </c>
      <c r="B5412" t="inlineStr">
        <is>
          <t>STEHIR</t>
        </is>
      </c>
    </row>
    <row r="5413">
      <c r="A5413" t="inlineStr">
        <is>
          <t>W+52</t>
        </is>
      </c>
      <c r="B5413" t="inlineStr">
        <is>
          <t>STEHIR</t>
        </is>
      </c>
    </row>
    <row r="5414">
      <c r="A5414" t="inlineStr">
        <is>
          <t>W+P2</t>
        </is>
      </c>
      <c r="B5414" t="inlineStr">
        <is>
          <t>STEHIR</t>
        </is>
      </c>
    </row>
    <row r="5415">
      <c r="A5415" t="inlineStr">
        <is>
          <t>W+PP</t>
        </is>
      </c>
      <c r="B5415" t="inlineStr">
        <is>
          <t>STEHIR</t>
        </is>
      </c>
    </row>
    <row r="5416">
      <c r="A5416" t="inlineStr">
        <is>
          <t>W+RP</t>
        </is>
      </c>
      <c r="B5416" t="inlineStr">
        <is>
          <t>STEHIR</t>
        </is>
      </c>
    </row>
    <row r="5417">
      <c r="A5417" t="inlineStr">
        <is>
          <t>W+VM</t>
        </is>
      </c>
      <c r="B5417" t="inlineStr">
        <is>
          <t>STEHIR</t>
        </is>
      </c>
    </row>
    <row r="5418">
      <c r="A5418" t="inlineStr">
        <is>
          <t>W+WF</t>
        </is>
      </c>
      <c r="B5418" t="inlineStr">
        <is>
          <t>STEHIR</t>
        </is>
      </c>
    </row>
    <row r="5419">
      <c r="A5419" t="inlineStr">
        <is>
          <t>W+XB</t>
        </is>
      </c>
      <c r="B5419" t="inlineStr">
        <is>
          <t>STEHIR</t>
        </is>
      </c>
    </row>
    <row r="5420">
      <c r="A5420" t="inlineStr">
        <is>
          <t>W+XS</t>
        </is>
      </c>
      <c r="B5420" t="inlineStr">
        <is>
          <t>STEHIR</t>
        </is>
      </c>
    </row>
    <row r="5421">
      <c r="A5421" t="inlineStr">
        <is>
          <t>W+ZS</t>
        </is>
      </c>
      <c r="B5421" t="inlineStr">
        <is>
          <t>STEHIR</t>
        </is>
      </c>
    </row>
    <row r="5422">
      <c r="A5422" t="inlineStr">
        <is>
          <t>W+ZZ</t>
        </is>
      </c>
      <c r="B5422" t="inlineStr">
        <is>
          <t>STEHIR</t>
        </is>
      </c>
    </row>
    <row r="5423">
      <c r="A5423" t="inlineStr">
        <is>
          <t>W0+V</t>
        </is>
      </c>
      <c r="B5423" t="inlineStr">
        <is>
          <t>STEHIR</t>
        </is>
      </c>
    </row>
    <row r="5424">
      <c r="A5424" t="inlineStr">
        <is>
          <t>W3+Y</t>
        </is>
      </c>
      <c r="B5424" t="inlineStr">
        <is>
          <t>STEHIR</t>
        </is>
      </c>
    </row>
    <row r="5425">
      <c r="A5425" t="inlineStr">
        <is>
          <t>WB+C</t>
        </is>
      </c>
      <c r="B5425" t="inlineStr">
        <is>
          <t>STEHIR</t>
        </is>
      </c>
    </row>
    <row r="5426">
      <c r="A5426" t="inlineStr">
        <is>
          <t>WB+P</t>
        </is>
      </c>
      <c r="B5426" t="inlineStr">
        <is>
          <t>STEHIR</t>
        </is>
      </c>
    </row>
    <row r="5427">
      <c r="A5427" t="inlineStr">
        <is>
          <t>WBP2</t>
        </is>
      </c>
      <c r="B5427" t="inlineStr">
        <is>
          <t>STEALB</t>
        </is>
      </c>
    </row>
    <row r="5428">
      <c r="A5428" t="inlineStr">
        <is>
          <t>WBS7</t>
        </is>
      </c>
      <c r="B5428" t="inlineStr">
        <is>
          <t>STEALB</t>
        </is>
      </c>
    </row>
    <row r="5429">
      <c r="A5429" t="inlineStr">
        <is>
          <t>WE7J</t>
        </is>
      </c>
      <c r="B5429" t="inlineStr">
        <is>
          <t>STEALB</t>
        </is>
      </c>
    </row>
    <row r="5430">
      <c r="A5430" t="inlineStr">
        <is>
          <t>WE63</t>
        </is>
      </c>
      <c r="B5430" t="inlineStr">
        <is>
          <t>STEALB</t>
        </is>
      </c>
    </row>
    <row r="5431">
      <c r="A5431" t="inlineStr">
        <is>
          <t>WG+V</t>
        </is>
      </c>
      <c r="B5431" t="inlineStr">
        <is>
          <t>STEHIR</t>
        </is>
      </c>
    </row>
    <row r="5432">
      <c r="A5432" t="inlineStr">
        <is>
          <t>WGLY</t>
        </is>
      </c>
      <c r="B5432" t="inlineStr">
        <is>
          <t>STEHIR</t>
        </is>
      </c>
    </row>
    <row r="5433">
      <c r="A5433" t="inlineStr">
        <is>
          <t>WH+E</t>
        </is>
      </c>
      <c r="B5433" t="inlineStr">
        <is>
          <t>STEHIR</t>
        </is>
      </c>
    </row>
    <row r="5434">
      <c r="A5434" t="inlineStr">
        <is>
          <t>WH1A</t>
        </is>
      </c>
      <c r="B5434" t="inlineStr">
        <is>
          <t>STEALB</t>
        </is>
      </c>
    </row>
    <row r="5435">
      <c r="A5435" t="inlineStr">
        <is>
          <t>WH60</t>
        </is>
      </c>
      <c r="B5435" t="inlineStr">
        <is>
          <t>STEALB</t>
        </is>
      </c>
    </row>
    <row r="5436">
      <c r="A5436" t="inlineStr">
        <is>
          <t>WHN+</t>
        </is>
      </c>
      <c r="B5436" t="inlineStr">
        <is>
          <t>STEHIR</t>
        </is>
      </c>
    </row>
    <row r="5437">
      <c r="A5437" t="inlineStr">
        <is>
          <t>WHZ+</t>
        </is>
      </c>
      <c r="B5437" t="inlineStr">
        <is>
          <t>STEHIR</t>
        </is>
      </c>
    </row>
    <row r="5438">
      <c r="A5438" t="inlineStr">
        <is>
          <t>WIFA</t>
        </is>
      </c>
      <c r="B5438" t="inlineStr">
        <is>
          <t>STEHIR</t>
        </is>
      </c>
    </row>
    <row r="5439">
      <c r="A5439" t="inlineStr">
        <is>
          <t>WILG</t>
        </is>
      </c>
      <c r="B5439" t="inlineStr">
        <is>
          <t>STEHIR</t>
        </is>
      </c>
    </row>
    <row r="5440">
      <c r="A5440" t="inlineStr">
        <is>
          <t>WIT6</t>
        </is>
      </c>
      <c r="B5440" t="inlineStr">
        <is>
          <t>STEHIR</t>
        </is>
      </c>
    </row>
    <row r="5441">
      <c r="A5441" t="inlineStr">
        <is>
          <t>WJ+Y</t>
        </is>
      </c>
      <c r="B5441" t="inlineStr">
        <is>
          <t>STEHIR</t>
        </is>
      </c>
    </row>
    <row r="5442">
      <c r="A5442" t="inlineStr">
        <is>
          <t>WJ17</t>
        </is>
      </c>
      <c r="B5442" t="inlineStr">
        <is>
          <t>STEALB</t>
        </is>
      </c>
    </row>
    <row r="5443">
      <c r="A5443" t="inlineStr">
        <is>
          <t>WN59</t>
        </is>
      </c>
      <c r="B5443" t="inlineStr">
        <is>
          <t>STEALB</t>
        </is>
      </c>
    </row>
    <row r="5444">
      <c r="A5444" t="inlineStr">
        <is>
          <t>WR+A</t>
        </is>
      </c>
      <c r="B5444" t="inlineStr">
        <is>
          <t>STEHIR</t>
        </is>
      </c>
    </row>
    <row r="5445">
      <c r="A5445" t="inlineStr">
        <is>
          <t>WR+N</t>
        </is>
      </c>
      <c r="B5445" t="inlineStr">
        <is>
          <t>STEHIR</t>
        </is>
      </c>
    </row>
    <row r="5446">
      <c r="A5446" t="inlineStr">
        <is>
          <t>YG9A</t>
        </is>
      </c>
      <c r="B5446" t="inlineStr">
        <is>
          <t>STEHIR</t>
        </is>
      </c>
    </row>
    <row r="5447">
      <c r="A5447" t="inlineStr">
        <is>
          <t>YGB2</t>
        </is>
      </c>
      <c r="B5447" t="inlineStr">
        <is>
          <t>STEHIR</t>
        </is>
      </c>
    </row>
    <row r="5448">
      <c r="A5448" t="inlineStr">
        <is>
          <t>YGCM</t>
        </is>
      </c>
      <c r="B5448" t="inlineStr">
        <is>
          <t>STEHIR</t>
        </is>
      </c>
    </row>
    <row r="5449">
      <c r="A5449" t="inlineStr">
        <is>
          <t>YGJ6</t>
        </is>
      </c>
      <c r="B5449" t="inlineStr">
        <is>
          <t>STEHIR</t>
        </is>
      </c>
    </row>
    <row r="5450">
      <c r="A5450" t="inlineStr">
        <is>
          <t>YGKH</t>
        </is>
      </c>
      <c r="B5450" t="inlineStr">
        <is>
          <t>STEHIR</t>
        </is>
      </c>
    </row>
    <row r="5451">
      <c r="A5451" t="inlineStr">
        <is>
          <t>YGL6</t>
        </is>
      </c>
      <c r="B5451" t="inlineStr">
        <is>
          <t>STEHIR</t>
        </is>
      </c>
    </row>
    <row r="5452">
      <c r="A5452" t="inlineStr">
        <is>
          <t>YGR1</t>
        </is>
      </c>
      <c r="B5452" t="inlineStr">
        <is>
          <t>STEHIR</t>
        </is>
      </c>
    </row>
    <row r="5453">
      <c r="A5453" t="inlineStr">
        <is>
          <t>YGS9</t>
        </is>
      </c>
      <c r="B5453" t="inlineStr">
        <is>
          <t>STEHIR</t>
        </is>
      </c>
    </row>
    <row r="5454">
      <c r="A5454" t="inlineStr">
        <is>
          <t>YI67</t>
        </is>
      </c>
      <c r="B5454" t="inlineStr">
        <is>
          <t>STEHIR</t>
        </is>
      </c>
    </row>
    <row r="5455">
      <c r="A5455" t="inlineStr">
        <is>
          <t>YI96</t>
        </is>
      </c>
      <c r="B5455" t="inlineStr">
        <is>
          <t>STEHIR</t>
        </is>
      </c>
    </row>
    <row r="5456">
      <c r="A5456" t="inlineStr">
        <is>
          <t>YIA6</t>
        </is>
      </c>
      <c r="B5456" t="inlineStr">
        <is>
          <t>STEHIR</t>
        </is>
      </c>
    </row>
    <row r="5457">
      <c r="A5457" t="inlineStr">
        <is>
          <t>GG4F</t>
        </is>
      </c>
      <c r="B5457" t="inlineStr">
        <is>
          <t>STEHIR</t>
        </is>
      </c>
    </row>
    <row r="5458">
      <c r="A5458" t="inlineStr">
        <is>
          <t>GGZ0</t>
        </is>
      </c>
      <c r="B5458" t="inlineStr">
        <is>
          <t>STEHIR</t>
        </is>
      </c>
    </row>
    <row r="5459">
      <c r="A5459" t="inlineStr">
        <is>
          <t>NGCW</t>
        </is>
      </c>
      <c r="B5459" t="inlineStr">
        <is>
          <t>STEHIR</t>
        </is>
      </c>
    </row>
    <row r="5460">
      <c r="A5460" t="inlineStr">
        <is>
          <t>NGJ3</t>
        </is>
      </c>
      <c r="B5460" t="inlineStr">
        <is>
          <t>STEHIR</t>
        </is>
      </c>
    </row>
    <row r="5461">
      <c r="A5461" t="inlineStr">
        <is>
          <t>RGFJ</t>
        </is>
      </c>
      <c r="B5461" t="inlineStr">
        <is>
          <t>STEHIR</t>
        </is>
      </c>
    </row>
    <row r="5462">
      <c r="A5462" t="inlineStr">
        <is>
          <t>RIHG</t>
        </is>
      </c>
      <c r="B5462" t="inlineStr">
        <is>
          <t>STEHIR</t>
        </is>
      </c>
    </row>
    <row r="5463">
      <c r="A5463" t="inlineStr">
        <is>
          <t>W+SV</t>
        </is>
      </c>
      <c r="B5463" t="inlineStr">
        <is>
          <t>STEHIR</t>
        </is>
      </c>
    </row>
    <row r="5464">
      <c r="A5464" t="inlineStr">
        <is>
          <t>W5+6</t>
        </is>
      </c>
      <c r="B5464" t="inlineStr">
        <is>
          <t>STEHIR</t>
        </is>
      </c>
    </row>
    <row r="5465">
      <c r="A5465" t="inlineStr">
        <is>
          <t>WH96</t>
        </is>
      </c>
      <c r="B5465" t="inlineStr">
        <is>
          <t>STEALB</t>
        </is>
      </c>
    </row>
    <row r="5466">
      <c r="A5466" t="inlineStr">
        <is>
          <t>YGBX</t>
        </is>
      </c>
      <c r="B5466" t="inlineStr">
        <is>
          <t>STEHIR</t>
        </is>
      </c>
    </row>
    <row r="5467">
      <c r="A5467" t="inlineStr">
        <is>
          <t>YGKG</t>
        </is>
      </c>
      <c r="B5467" t="inlineStr">
        <is>
          <t>STEHIR</t>
        </is>
      </c>
    </row>
    <row r="5468">
      <c r="A5468" t="inlineStr">
        <is>
          <t>YGLL</t>
        </is>
      </c>
      <c r="B5468" t="inlineStr">
        <is>
          <t>STEHIR</t>
        </is>
      </c>
    </row>
    <row r="5469">
      <c r="A5469" t="inlineStr">
        <is>
          <t>YGM7</t>
        </is>
      </c>
      <c r="B5469" t="inlineStr">
        <is>
          <t>STEHIR</t>
        </is>
      </c>
    </row>
    <row r="5470">
      <c r="A5470" t="inlineStr">
        <is>
          <t>YIA7</t>
        </is>
      </c>
      <c r="B5470" t="inlineStr">
        <is>
          <t>STEHIR</t>
        </is>
      </c>
    </row>
    <row r="5471">
      <c r="A5471" t="inlineStr">
        <is>
          <t>YIJ2</t>
        </is>
      </c>
      <c r="B5471" t="inlineStr">
        <is>
          <t>STEHIR</t>
        </is>
      </c>
    </row>
    <row r="5472">
      <c r="A5472" t="inlineStr">
        <is>
          <t>YIY4</t>
        </is>
      </c>
      <c r="B5472" t="inlineStr">
        <is>
          <t>STEHIR</t>
        </is>
      </c>
    </row>
    <row r="5473">
      <c r="A5473" t="inlineStr">
        <is>
          <t>NIPK</t>
        </is>
      </c>
      <c r="B5473" t="inlineStr">
        <is>
          <t>STEHIR</t>
        </is>
      </c>
    </row>
    <row r="5474">
      <c r="A5474" t="inlineStr">
        <is>
          <t>RICB</t>
        </is>
      </c>
      <c r="B5474" t="inlineStr">
        <is>
          <t>STEHIR</t>
        </is>
      </c>
    </row>
    <row r="5475">
      <c r="A5475" t="inlineStr">
        <is>
          <t>W+XF</t>
        </is>
      </c>
      <c r="B5475" t="inlineStr">
        <is>
          <t>STEHIR</t>
        </is>
      </c>
    </row>
    <row r="5476">
      <c r="A5476" t="inlineStr">
        <is>
          <t>WE+V</t>
        </is>
      </c>
      <c r="B5476" t="inlineStr">
        <is>
          <t>STEHIR</t>
        </is>
      </c>
    </row>
    <row r="5477">
      <c r="A5477" t="inlineStr">
        <is>
          <t>WI5G</t>
        </is>
      </c>
      <c r="B5477" t="inlineStr">
        <is>
          <t>STEHIR</t>
        </is>
      </c>
    </row>
    <row r="5478">
      <c r="A5478" t="inlineStr">
        <is>
          <t>YGMB</t>
        </is>
      </c>
      <c r="B5478" t="inlineStr">
        <is>
          <t>STEHIR</t>
        </is>
      </c>
    </row>
    <row r="5479">
      <c r="A5479" t="inlineStr">
        <is>
          <t>YGP3</t>
        </is>
      </c>
      <c r="B5479" t="inlineStr">
        <is>
          <t>STEHIR</t>
        </is>
      </c>
    </row>
    <row r="5480">
      <c r="A5480" t="inlineStr">
        <is>
          <t>N+V4</t>
        </is>
      </c>
      <c r="B5480" t="inlineStr">
        <is>
          <t>STEHIR</t>
        </is>
      </c>
    </row>
    <row r="5481">
      <c r="A5481" t="inlineStr">
        <is>
          <t>NIFV</t>
        </is>
      </c>
      <c r="B5481" t="inlineStr">
        <is>
          <t>STEHIR</t>
        </is>
      </c>
    </row>
    <row r="5482">
      <c r="A5482" t="inlineStr">
        <is>
          <t>NL6Z</t>
        </is>
      </c>
      <c r="B5482" t="inlineStr">
        <is>
          <t>STEALB</t>
        </is>
      </c>
    </row>
    <row r="5483">
      <c r="A5483" t="inlineStr">
        <is>
          <t>RG5L</t>
        </is>
      </c>
      <c r="B5483" t="inlineStr">
        <is>
          <t>STEHIR</t>
        </is>
      </c>
    </row>
    <row r="5484">
      <c r="A5484" t="inlineStr">
        <is>
          <t>RG6K</t>
        </is>
      </c>
      <c r="B5484" t="inlineStr">
        <is>
          <t>STEHIR</t>
        </is>
      </c>
    </row>
    <row r="5485">
      <c r="A5485" t="inlineStr">
        <is>
          <t>W+WK</t>
        </is>
      </c>
      <c r="B5485" t="inlineStr">
        <is>
          <t>STEHIR</t>
        </is>
      </c>
    </row>
    <row r="5486">
      <c r="A5486" t="inlineStr">
        <is>
          <t>WE41</t>
        </is>
      </c>
      <c r="B5486" t="inlineStr">
        <is>
          <t>STEALB</t>
        </is>
      </c>
    </row>
    <row r="5487">
      <c r="A5487" t="inlineStr">
        <is>
          <t>WGPY</t>
        </is>
      </c>
      <c r="B5487" t="inlineStr">
        <is>
          <t>STEHIR</t>
        </is>
      </c>
    </row>
    <row r="5488">
      <c r="A5488" t="inlineStr">
        <is>
          <t>WH3S</t>
        </is>
      </c>
      <c r="B5488" t="inlineStr">
        <is>
          <t>STEALB</t>
        </is>
      </c>
    </row>
    <row r="5489">
      <c r="A5489" t="inlineStr">
        <is>
          <t>WIFP</t>
        </is>
      </c>
      <c r="B5489" t="inlineStr">
        <is>
          <t>STEHIR</t>
        </is>
      </c>
    </row>
    <row r="5490">
      <c r="A5490" t="inlineStr">
        <is>
          <t>WJ17</t>
        </is>
      </c>
      <c r="B5490" t="inlineStr">
        <is>
          <t>STEALB</t>
        </is>
      </c>
    </row>
    <row r="5491">
      <c r="A5491" t="inlineStr">
        <is>
          <t>YGFU</t>
        </is>
      </c>
      <c r="B5491" t="inlineStr">
        <is>
          <t>STEHIR</t>
        </is>
      </c>
    </row>
    <row r="5492">
      <c r="A5492" t="inlineStr">
        <is>
          <t>YGX0</t>
        </is>
      </c>
      <c r="B5492" t="inlineStr">
        <is>
          <t>STEHIR</t>
        </is>
      </c>
    </row>
    <row r="5493">
      <c r="A5493" t="inlineStr">
        <is>
          <t>NG3B</t>
        </is>
      </c>
      <c r="B5493" t="inlineStr">
        <is>
          <t>STEHIR</t>
        </is>
      </c>
    </row>
    <row r="5494">
      <c r="A5494" t="inlineStr">
        <is>
          <t>NL91</t>
        </is>
      </c>
      <c r="B5494" t="inlineStr">
        <is>
          <t>STEALB</t>
        </is>
      </c>
    </row>
    <row r="5495">
      <c r="A5495" t="inlineStr">
        <is>
          <t>RG9J</t>
        </is>
      </c>
      <c r="B5495" t="inlineStr">
        <is>
          <t>STEHIR</t>
        </is>
      </c>
    </row>
    <row r="5496">
      <c r="A5496" t="inlineStr">
        <is>
          <t>RGWZ</t>
        </is>
      </c>
      <c r="B5496" t="inlineStr">
        <is>
          <t>STEHIR</t>
        </is>
      </c>
    </row>
    <row r="5497">
      <c r="A5497" t="inlineStr">
        <is>
          <t>RIEJ</t>
        </is>
      </c>
      <c r="B5497" t="inlineStr">
        <is>
          <t>STEHIR</t>
        </is>
      </c>
    </row>
    <row r="5498">
      <c r="A5498" t="inlineStr">
        <is>
          <t>W+YB</t>
        </is>
      </c>
      <c r="B5498" t="inlineStr">
        <is>
          <t>STEHIR</t>
        </is>
      </c>
    </row>
    <row r="5499">
      <c r="A5499" t="inlineStr">
        <is>
          <t>WGJN</t>
        </is>
      </c>
      <c r="B5499" t="inlineStr">
        <is>
          <t>STEHIR</t>
        </is>
      </c>
    </row>
    <row r="5500">
      <c r="A5500" t="inlineStr">
        <is>
          <t>WN22</t>
        </is>
      </c>
      <c r="B5500" t="inlineStr">
        <is>
          <t>STEALB</t>
        </is>
      </c>
    </row>
    <row r="5501">
      <c r="A5501" t="inlineStr">
        <is>
          <t>YGT0</t>
        </is>
      </c>
      <c r="B5501" t="inlineStr">
        <is>
          <t>STEHIR</t>
        </is>
      </c>
    </row>
    <row r="5502">
      <c r="A5502" t="inlineStr">
        <is>
          <t>BGHY</t>
        </is>
      </c>
      <c r="B5502" t="inlineStr">
        <is>
          <t>STEHIR</t>
        </is>
      </c>
    </row>
    <row r="5503">
      <c r="A5503" t="inlineStr">
        <is>
          <t>BG19</t>
        </is>
      </c>
      <c r="B5503" t="inlineStr">
        <is>
          <t>STEHIR</t>
        </is>
      </c>
    </row>
    <row r="5504">
      <c r="A5504" t="inlineStr">
        <is>
          <t>BGLL</t>
        </is>
      </c>
      <c r="B5504" t="inlineStr">
        <is>
          <t>STEHIR</t>
        </is>
      </c>
    </row>
    <row r="5505">
      <c r="A5505" t="inlineStr">
        <is>
          <t>GGSV</t>
        </is>
      </c>
      <c r="B5505" t="inlineStr">
        <is>
          <t>STEHIR</t>
        </is>
      </c>
    </row>
    <row r="5506">
      <c r="A5506" t="inlineStr">
        <is>
          <t>GIXZ</t>
        </is>
      </c>
      <c r="B5506" t="inlineStr">
        <is>
          <t>STEHIR</t>
        </is>
      </c>
    </row>
    <row r="5507">
      <c r="A5507" t="inlineStr">
        <is>
          <t>NG3N</t>
        </is>
      </c>
      <c r="B5507" t="inlineStr">
        <is>
          <t>STEHIR</t>
        </is>
      </c>
    </row>
    <row r="5508">
      <c r="A5508" t="inlineStr">
        <is>
          <t>NGNH</t>
        </is>
      </c>
      <c r="B5508" t="inlineStr">
        <is>
          <t>STEHIR</t>
        </is>
      </c>
    </row>
    <row r="5509">
      <c r="A5509" t="inlineStr">
        <is>
          <t>NI47</t>
        </is>
      </c>
      <c r="B5509" t="inlineStr">
        <is>
          <t>STEHIR</t>
        </is>
      </c>
    </row>
    <row r="5510">
      <c r="A5510" t="inlineStr">
        <is>
          <t>NIVS</t>
        </is>
      </c>
      <c r="B5510" t="inlineStr">
        <is>
          <t>STEHIR</t>
        </is>
      </c>
    </row>
    <row r="5511">
      <c r="A5511" t="inlineStr">
        <is>
          <t>W8+Z</t>
        </is>
      </c>
      <c r="B5511" t="inlineStr">
        <is>
          <t>STEHIR</t>
        </is>
      </c>
    </row>
    <row r="5512">
      <c r="A5512" t="inlineStr">
        <is>
          <t>WEZ+</t>
        </is>
      </c>
      <c r="B5512" t="inlineStr">
        <is>
          <t>STEHIR</t>
        </is>
      </c>
    </row>
    <row r="5513">
      <c r="A5513" t="inlineStr">
        <is>
          <t>WGW+</t>
        </is>
      </c>
      <c r="B5513" t="inlineStr">
        <is>
          <t>STEHIR</t>
        </is>
      </c>
    </row>
    <row r="5514">
      <c r="A5514" t="inlineStr">
        <is>
          <t>WIKV</t>
        </is>
      </c>
      <c r="B5514" t="inlineStr">
        <is>
          <t>STEHIR</t>
        </is>
      </c>
    </row>
    <row r="5515">
      <c r="A5515" t="inlineStr">
        <is>
          <t>WJ75</t>
        </is>
      </c>
      <c r="B5515" t="inlineStr">
        <is>
          <t>STEALB</t>
        </is>
      </c>
    </row>
    <row r="5516">
      <c r="A5516" t="inlineStr">
        <is>
          <t>WN+T</t>
        </is>
      </c>
      <c r="B5516" t="inlineStr">
        <is>
          <t>STEHIR</t>
        </is>
      </c>
    </row>
    <row r="5517">
      <c r="A5517" t="inlineStr">
        <is>
          <t>YGM8</t>
        </is>
      </c>
      <c r="B5517" t="inlineStr">
        <is>
          <t>STEHIR</t>
        </is>
      </c>
    </row>
    <row r="5518">
      <c r="A5518" t="inlineStr">
        <is>
          <t>BGCJ</t>
        </is>
      </c>
      <c r="B5518" t="inlineStr">
        <is>
          <t>STEHIR</t>
        </is>
      </c>
    </row>
    <row r="5519">
      <c r="A5519" t="inlineStr">
        <is>
          <t>BGLE</t>
        </is>
      </c>
      <c r="B5519" t="inlineStr">
        <is>
          <t>STEHIR</t>
        </is>
      </c>
    </row>
    <row r="5520">
      <c r="A5520" t="inlineStr">
        <is>
          <t>BGLN</t>
        </is>
      </c>
      <c r="B5520" t="inlineStr">
        <is>
          <t>STEHIR</t>
        </is>
      </c>
    </row>
    <row r="5521">
      <c r="A5521" t="inlineStr">
        <is>
          <t>BI21</t>
        </is>
      </c>
      <c r="B5521" t="inlineStr">
        <is>
          <t>STEHIR</t>
        </is>
      </c>
    </row>
    <row r="5522">
      <c r="A5522" t="inlineStr">
        <is>
          <t>GIBP</t>
        </is>
      </c>
      <c r="B5522" t="inlineStr">
        <is>
          <t>STEHIR</t>
        </is>
      </c>
    </row>
    <row r="5523">
      <c r="A5523" t="inlineStr">
        <is>
          <t>N+S5</t>
        </is>
      </c>
      <c r="B5523" t="inlineStr">
        <is>
          <t>STEHIR</t>
        </is>
      </c>
    </row>
    <row r="5524">
      <c r="A5524" t="inlineStr">
        <is>
          <t>NG7E</t>
        </is>
      </c>
      <c r="B5524" t="inlineStr">
        <is>
          <t>STEHIR</t>
        </is>
      </c>
    </row>
    <row r="5525">
      <c r="A5525" t="inlineStr">
        <is>
          <t>NJIN</t>
        </is>
      </c>
      <c r="B5525" t="inlineStr">
        <is>
          <t>STEALB</t>
        </is>
      </c>
    </row>
    <row r="5526">
      <c r="A5526" t="inlineStr">
        <is>
          <t>NSIS</t>
        </is>
      </c>
      <c r="B5526" t="inlineStr">
        <is>
          <t>STEALB</t>
        </is>
      </c>
    </row>
    <row r="5527">
      <c r="A5527" t="inlineStr">
        <is>
          <t>NZIL</t>
        </is>
      </c>
      <c r="B5527" t="inlineStr">
        <is>
          <t>STEALB</t>
        </is>
      </c>
    </row>
    <row r="5528">
      <c r="A5528" t="inlineStr">
        <is>
          <t>RGNG</t>
        </is>
      </c>
      <c r="B5528" t="inlineStr">
        <is>
          <t>STEHIR</t>
        </is>
      </c>
    </row>
    <row r="5529">
      <c r="A5529" t="inlineStr">
        <is>
          <t>WAL8</t>
        </is>
      </c>
      <c r="B5529" t="inlineStr">
        <is>
          <t>STEALB</t>
        </is>
      </c>
    </row>
    <row r="5530">
      <c r="A5530" t="inlineStr">
        <is>
          <t>WE6L</t>
        </is>
      </c>
      <c r="B5530" t="inlineStr">
        <is>
          <t>STEALB</t>
        </is>
      </c>
    </row>
    <row r="5531">
      <c r="A5531" t="inlineStr">
        <is>
          <t>WE86</t>
        </is>
      </c>
      <c r="B5531" t="inlineStr">
        <is>
          <t>STEALB</t>
        </is>
      </c>
    </row>
    <row r="5532">
      <c r="A5532" t="inlineStr">
        <is>
          <t>WGPE</t>
        </is>
      </c>
      <c r="B5532" t="inlineStr">
        <is>
          <t>STEHIR</t>
        </is>
      </c>
    </row>
    <row r="5533">
      <c r="A5533" t="inlineStr">
        <is>
          <t>WIZR</t>
        </is>
      </c>
      <c r="B5533" t="inlineStr">
        <is>
          <t>STEHIR</t>
        </is>
      </c>
    </row>
    <row r="5534">
      <c r="A5534" t="inlineStr">
        <is>
          <t>WK84</t>
        </is>
      </c>
      <c r="B5534" t="inlineStr">
        <is>
          <t>STEALB</t>
        </is>
      </c>
    </row>
    <row r="5535">
      <c r="A5535" t="inlineStr">
        <is>
          <t>YGK8</t>
        </is>
      </c>
      <c r="B5535" t="inlineStr">
        <is>
          <t>STEHIR</t>
        </is>
      </c>
    </row>
    <row r="5536">
      <c r="A5536" t="inlineStr">
        <is>
          <t>YGY3</t>
        </is>
      </c>
      <c r="B5536" t="inlineStr">
        <is>
          <t>STEHIR</t>
        </is>
      </c>
    </row>
    <row r="5537">
      <c r="A5537" t="inlineStr">
        <is>
          <t>BG8B</t>
        </is>
      </c>
      <c r="B5537" t="inlineStr">
        <is>
          <t>STEHIR</t>
        </is>
      </c>
    </row>
    <row r="5538">
      <c r="A5538" t="inlineStr">
        <is>
          <t>BG34</t>
        </is>
      </c>
      <c r="B5538" t="inlineStr">
        <is>
          <t>STEHIR</t>
        </is>
      </c>
    </row>
    <row r="5539">
      <c r="A5539" t="inlineStr">
        <is>
          <t>BGAA</t>
        </is>
      </c>
      <c r="B5539" t="inlineStr">
        <is>
          <t>STEHIR</t>
        </is>
      </c>
    </row>
    <row r="5540">
      <c r="A5540" t="inlineStr">
        <is>
          <t>BGBV</t>
        </is>
      </c>
      <c r="B5540" t="inlineStr">
        <is>
          <t>STEHIR</t>
        </is>
      </c>
    </row>
    <row r="5541">
      <c r="A5541" t="inlineStr">
        <is>
          <t>BGJA</t>
        </is>
      </c>
      <c r="B5541" t="inlineStr">
        <is>
          <t>STEHIR</t>
        </is>
      </c>
    </row>
    <row r="5542">
      <c r="A5542" t="inlineStr">
        <is>
          <t>BGJE</t>
        </is>
      </c>
      <c r="B5542" t="inlineStr">
        <is>
          <t>STEHIR</t>
        </is>
      </c>
    </row>
    <row r="5543">
      <c r="A5543" t="inlineStr">
        <is>
          <t>BGJJ</t>
        </is>
      </c>
      <c r="B5543" t="inlineStr">
        <is>
          <t>STEHIR</t>
        </is>
      </c>
    </row>
    <row r="5544">
      <c r="A5544" t="inlineStr">
        <is>
          <t>BGPM</t>
        </is>
      </c>
      <c r="B5544" t="inlineStr">
        <is>
          <t>STEHIR</t>
        </is>
      </c>
    </row>
    <row r="5545">
      <c r="A5545" t="inlineStr">
        <is>
          <t>BGUL</t>
        </is>
      </c>
      <c r="B5545" t="inlineStr">
        <is>
          <t>STEHIR</t>
        </is>
      </c>
    </row>
    <row r="5546">
      <c r="A5546" t="inlineStr">
        <is>
          <t>BGWY</t>
        </is>
      </c>
      <c r="B5546" t="inlineStr">
        <is>
          <t>STEHIR</t>
        </is>
      </c>
    </row>
    <row r="5547">
      <c r="A5547" t="inlineStr">
        <is>
          <t>GG3X</t>
        </is>
      </c>
      <c r="B5547" t="inlineStr">
        <is>
          <t>STEHIR</t>
        </is>
      </c>
    </row>
    <row r="5548">
      <c r="A5548" t="inlineStr">
        <is>
          <t>GG4E</t>
        </is>
      </c>
      <c r="B5548" t="inlineStr">
        <is>
          <t>STEHIR</t>
        </is>
      </c>
    </row>
    <row r="5549">
      <c r="A5549" t="inlineStr">
        <is>
          <t>GG5H</t>
        </is>
      </c>
      <c r="B5549" t="inlineStr">
        <is>
          <t>STEHIR</t>
        </is>
      </c>
    </row>
    <row r="5550">
      <c r="A5550" t="inlineStr">
        <is>
          <t>GGEY</t>
        </is>
      </c>
      <c r="B5550" t="inlineStr">
        <is>
          <t>STEHIR</t>
        </is>
      </c>
    </row>
    <row r="5551">
      <c r="A5551" t="inlineStr">
        <is>
          <t>GGFS</t>
        </is>
      </c>
      <c r="B5551" t="inlineStr">
        <is>
          <t>STEHIR</t>
        </is>
      </c>
    </row>
    <row r="5552">
      <c r="A5552" t="inlineStr">
        <is>
          <t>GGFT</t>
        </is>
      </c>
      <c r="B5552" t="inlineStr">
        <is>
          <t>STEHIR</t>
        </is>
      </c>
    </row>
    <row r="5553">
      <c r="A5553" t="inlineStr">
        <is>
          <t>GGKX</t>
        </is>
      </c>
      <c r="B5553" t="inlineStr">
        <is>
          <t>STEHIR</t>
        </is>
      </c>
    </row>
    <row r="5554">
      <c r="A5554" t="inlineStr">
        <is>
          <t>GGSU</t>
        </is>
      </c>
      <c r="B5554" t="inlineStr">
        <is>
          <t>STEHIR</t>
        </is>
      </c>
    </row>
    <row r="5555">
      <c r="A5555" t="inlineStr">
        <is>
          <t>GGV1</t>
        </is>
      </c>
      <c r="B5555" t="inlineStr">
        <is>
          <t>STEHIR</t>
        </is>
      </c>
    </row>
    <row r="5556">
      <c r="A5556" t="inlineStr">
        <is>
          <t>GGV4</t>
        </is>
      </c>
      <c r="B5556" t="inlineStr">
        <is>
          <t>STEHIR</t>
        </is>
      </c>
    </row>
    <row r="5557">
      <c r="A5557" t="inlineStr">
        <is>
          <t>GGX0</t>
        </is>
      </c>
      <c r="B5557" t="inlineStr">
        <is>
          <t>STEHIR</t>
        </is>
      </c>
    </row>
    <row r="5558">
      <c r="A5558" t="inlineStr">
        <is>
          <t>GGX8</t>
        </is>
      </c>
      <c r="B5558" t="inlineStr">
        <is>
          <t>STEHIR</t>
        </is>
      </c>
    </row>
    <row r="5559">
      <c r="A5559" t="inlineStr">
        <is>
          <t>GGXT</t>
        </is>
      </c>
      <c r="B5559" t="inlineStr">
        <is>
          <t>STEHIR</t>
        </is>
      </c>
    </row>
    <row r="5560">
      <c r="A5560" t="inlineStr">
        <is>
          <t>GGYN</t>
        </is>
      </c>
      <c r="B5560" t="inlineStr">
        <is>
          <t>STEHIR</t>
        </is>
      </c>
    </row>
    <row r="5561">
      <c r="A5561" t="inlineStr">
        <is>
          <t>GGZ5</t>
        </is>
      </c>
      <c r="B5561" t="inlineStr">
        <is>
          <t>STEHIR</t>
        </is>
      </c>
    </row>
    <row r="5562">
      <c r="A5562" t="inlineStr">
        <is>
          <t>GI9T</t>
        </is>
      </c>
      <c r="B5562" t="inlineStr">
        <is>
          <t>STEHIR</t>
        </is>
      </c>
    </row>
    <row r="5563">
      <c r="A5563" t="inlineStr">
        <is>
          <t>GICE</t>
        </is>
      </c>
      <c r="B5563" t="inlineStr">
        <is>
          <t>STEHIR</t>
        </is>
      </c>
    </row>
    <row r="5564">
      <c r="A5564" t="inlineStr">
        <is>
          <t>GIGN</t>
        </is>
      </c>
      <c r="B5564" t="inlineStr">
        <is>
          <t>STEHIR</t>
        </is>
      </c>
    </row>
    <row r="5565">
      <c r="A5565" t="inlineStr">
        <is>
          <t>N+CU</t>
        </is>
      </c>
      <c r="B5565" t="inlineStr">
        <is>
          <t>STEHIR</t>
        </is>
      </c>
    </row>
    <row r="5566">
      <c r="A5566" t="inlineStr">
        <is>
          <t>N+P0</t>
        </is>
      </c>
      <c r="B5566" t="inlineStr">
        <is>
          <t>STEHIR</t>
        </is>
      </c>
    </row>
    <row r="5567">
      <c r="A5567" t="inlineStr">
        <is>
          <t>N+W1</t>
        </is>
      </c>
      <c r="B5567" t="inlineStr">
        <is>
          <t>STEHIR</t>
        </is>
      </c>
    </row>
    <row r="5568">
      <c r="A5568" t="inlineStr">
        <is>
          <t>N+W4</t>
        </is>
      </c>
      <c r="B5568" t="inlineStr">
        <is>
          <t>STEHIR</t>
        </is>
      </c>
    </row>
    <row r="5569">
      <c r="A5569" t="inlineStr">
        <is>
          <t>NG1M</t>
        </is>
      </c>
      <c r="B5569" t="inlineStr">
        <is>
          <t>STEHIR</t>
        </is>
      </c>
    </row>
    <row r="5570">
      <c r="A5570" t="inlineStr">
        <is>
          <t>NG9A</t>
        </is>
      </c>
      <c r="B5570" t="inlineStr">
        <is>
          <t>STEHIR</t>
        </is>
      </c>
    </row>
    <row r="5571">
      <c r="A5571" t="inlineStr">
        <is>
          <t>NG9Y</t>
        </is>
      </c>
      <c r="B5571" t="inlineStr">
        <is>
          <t>STEHIR</t>
        </is>
      </c>
    </row>
    <row r="5572">
      <c r="A5572" t="inlineStr">
        <is>
          <t>NGMX</t>
        </is>
      </c>
      <c r="B5572" t="inlineStr">
        <is>
          <t>STEHIR</t>
        </is>
      </c>
    </row>
    <row r="5573">
      <c r="A5573" t="inlineStr">
        <is>
          <t>NGR3</t>
        </is>
      </c>
      <c r="B5573" t="inlineStr">
        <is>
          <t>STEHIR</t>
        </is>
      </c>
    </row>
    <row r="5574">
      <c r="A5574" t="inlineStr">
        <is>
          <t>NGVG</t>
        </is>
      </c>
      <c r="B5574" t="inlineStr">
        <is>
          <t>STEHIR</t>
        </is>
      </c>
    </row>
    <row r="5575">
      <c r="A5575" t="inlineStr">
        <is>
          <t>NGYF</t>
        </is>
      </c>
      <c r="B5575" t="inlineStr">
        <is>
          <t>STEHIR</t>
        </is>
      </c>
    </row>
    <row r="5576">
      <c r="A5576" t="inlineStr">
        <is>
          <t>NI23</t>
        </is>
      </c>
      <c r="B5576" t="inlineStr">
        <is>
          <t>STEHIR</t>
        </is>
      </c>
    </row>
    <row r="5577">
      <c r="A5577" t="inlineStr">
        <is>
          <t>NIBE</t>
        </is>
      </c>
      <c r="B5577" t="inlineStr">
        <is>
          <t>STEHIR</t>
        </is>
      </c>
    </row>
    <row r="5578">
      <c r="A5578" t="inlineStr">
        <is>
          <t>NIBT</t>
        </is>
      </c>
      <c r="B5578" t="inlineStr">
        <is>
          <t>STEHIR</t>
        </is>
      </c>
    </row>
    <row r="5579">
      <c r="A5579" t="inlineStr">
        <is>
          <t>NIP5</t>
        </is>
      </c>
      <c r="B5579" t="inlineStr">
        <is>
          <t>STEHIR</t>
        </is>
      </c>
    </row>
    <row r="5580">
      <c r="A5580" t="inlineStr">
        <is>
          <t>NISX</t>
        </is>
      </c>
      <c r="B5580" t="inlineStr">
        <is>
          <t>STEHIR</t>
        </is>
      </c>
    </row>
    <row r="5581">
      <c r="A5581" t="inlineStr">
        <is>
          <t>NIXE</t>
        </is>
      </c>
      <c r="B5581" t="inlineStr">
        <is>
          <t>STEHIR</t>
        </is>
      </c>
    </row>
    <row r="5582">
      <c r="A5582" t="inlineStr">
        <is>
          <t>NIXX</t>
        </is>
      </c>
      <c r="B5582" t="inlineStr">
        <is>
          <t>STEHIR</t>
        </is>
      </c>
    </row>
    <row r="5583">
      <c r="A5583" t="inlineStr">
        <is>
          <t>NIZS</t>
        </is>
      </c>
      <c r="B5583" t="inlineStr">
        <is>
          <t>STEHIR</t>
        </is>
      </c>
    </row>
    <row r="5584">
      <c r="A5584" t="inlineStr">
        <is>
          <t>RG3L</t>
        </is>
      </c>
      <c r="B5584" t="inlineStr">
        <is>
          <t>STEHIR</t>
        </is>
      </c>
    </row>
    <row r="5585">
      <c r="A5585" t="inlineStr">
        <is>
          <t>RG73</t>
        </is>
      </c>
      <c r="B5585" t="inlineStr">
        <is>
          <t>STEHIR</t>
        </is>
      </c>
    </row>
    <row r="5586">
      <c r="A5586" t="inlineStr">
        <is>
          <t>RG81</t>
        </is>
      </c>
      <c r="B5586" t="inlineStr">
        <is>
          <t>STEHIR</t>
        </is>
      </c>
    </row>
    <row r="5587">
      <c r="A5587" t="inlineStr">
        <is>
          <t>RG86</t>
        </is>
      </c>
      <c r="B5587" t="inlineStr">
        <is>
          <t>STEHIR</t>
        </is>
      </c>
    </row>
    <row r="5588">
      <c r="A5588" t="inlineStr">
        <is>
          <t>RGHS</t>
        </is>
      </c>
      <c r="B5588" t="inlineStr">
        <is>
          <t>STEHIR</t>
        </is>
      </c>
    </row>
    <row r="5589">
      <c r="A5589" t="inlineStr">
        <is>
          <t>RGUB</t>
        </is>
      </c>
      <c r="B5589" t="inlineStr">
        <is>
          <t>STEHIR</t>
        </is>
      </c>
    </row>
    <row r="5590">
      <c r="A5590" t="inlineStr">
        <is>
          <t>RICF</t>
        </is>
      </c>
      <c r="B5590" t="inlineStr">
        <is>
          <t>STEHIR</t>
        </is>
      </c>
    </row>
    <row r="5591">
      <c r="A5591" t="inlineStr">
        <is>
          <t>RIHM</t>
        </is>
      </c>
      <c r="B5591" t="inlineStr">
        <is>
          <t>STEHIR</t>
        </is>
      </c>
    </row>
    <row r="5592">
      <c r="A5592" t="inlineStr">
        <is>
          <t>RIJF</t>
        </is>
      </c>
      <c r="B5592" t="inlineStr">
        <is>
          <t>STEHIR</t>
        </is>
      </c>
    </row>
    <row r="5593">
      <c r="A5593" t="inlineStr">
        <is>
          <t>RIJK</t>
        </is>
      </c>
      <c r="B5593" t="inlineStr">
        <is>
          <t>STEHIR</t>
        </is>
      </c>
    </row>
    <row r="5594">
      <c r="A5594" t="inlineStr">
        <is>
          <t>RIJZ</t>
        </is>
      </c>
      <c r="B5594" t="inlineStr">
        <is>
          <t>STEHIR</t>
        </is>
      </c>
    </row>
    <row r="5595">
      <c r="A5595" t="inlineStr">
        <is>
          <t>RIK4</t>
        </is>
      </c>
      <c r="B5595" t="inlineStr">
        <is>
          <t>STEHIR</t>
        </is>
      </c>
    </row>
    <row r="5596">
      <c r="A5596" t="inlineStr">
        <is>
          <t>RILS</t>
        </is>
      </c>
      <c r="B5596" t="inlineStr">
        <is>
          <t>STEHIR</t>
        </is>
      </c>
    </row>
    <row r="5597">
      <c r="A5597" t="inlineStr">
        <is>
          <t>RINR</t>
        </is>
      </c>
      <c r="B5597" t="inlineStr">
        <is>
          <t>STEHIR</t>
        </is>
      </c>
    </row>
    <row r="5598">
      <c r="A5598" t="inlineStr">
        <is>
          <t>RIPF</t>
        </is>
      </c>
      <c r="B5598" t="inlineStr">
        <is>
          <t>STEHIR</t>
        </is>
      </c>
    </row>
    <row r="5599">
      <c r="A5599" t="inlineStr">
        <is>
          <t>RITR</t>
        </is>
      </c>
      <c r="B5599" t="inlineStr">
        <is>
          <t>STEHIR</t>
        </is>
      </c>
    </row>
    <row r="5600">
      <c r="A5600" t="inlineStr">
        <is>
          <t>RIVG</t>
        </is>
      </c>
      <c r="B5600" t="inlineStr">
        <is>
          <t>STEHIR</t>
        </is>
      </c>
    </row>
    <row r="5601">
      <c r="A5601" t="inlineStr">
        <is>
          <t>W+88</t>
        </is>
      </c>
      <c r="B5601" t="inlineStr">
        <is>
          <t>STEHIR</t>
        </is>
      </c>
    </row>
    <row r="5602">
      <c r="A5602" t="inlineStr">
        <is>
          <t>W+93</t>
        </is>
      </c>
      <c r="B5602" t="inlineStr">
        <is>
          <t>STEHIR</t>
        </is>
      </c>
    </row>
    <row r="5603">
      <c r="A5603" t="inlineStr">
        <is>
          <t>W+B4</t>
        </is>
      </c>
      <c r="B5603" t="inlineStr">
        <is>
          <t>STEHIR</t>
        </is>
      </c>
    </row>
    <row r="5604">
      <c r="A5604" t="inlineStr">
        <is>
          <t>W+C9</t>
        </is>
      </c>
      <c r="B5604" t="inlineStr">
        <is>
          <t>STEHIR</t>
        </is>
      </c>
    </row>
    <row r="5605">
      <c r="A5605" t="inlineStr">
        <is>
          <t>W+NG</t>
        </is>
      </c>
      <c r="B5605" t="inlineStr">
        <is>
          <t>STEHIR</t>
        </is>
      </c>
    </row>
    <row r="5606">
      <c r="A5606" t="inlineStr">
        <is>
          <t>W+UB</t>
        </is>
      </c>
      <c r="B5606" t="inlineStr">
        <is>
          <t>STEHIR</t>
        </is>
      </c>
    </row>
    <row r="5607">
      <c r="A5607" t="inlineStr">
        <is>
          <t>W+VB</t>
        </is>
      </c>
      <c r="B5607" t="inlineStr">
        <is>
          <t>STEHIR</t>
        </is>
      </c>
    </row>
    <row r="5608">
      <c r="A5608" t="inlineStr">
        <is>
          <t>W+VE</t>
        </is>
      </c>
      <c r="B5608" t="inlineStr">
        <is>
          <t>STEHIR</t>
        </is>
      </c>
    </row>
    <row r="5609">
      <c r="A5609" t="inlineStr">
        <is>
          <t>W+VS</t>
        </is>
      </c>
      <c r="B5609" t="inlineStr">
        <is>
          <t>STEHIR</t>
        </is>
      </c>
    </row>
    <row r="5610">
      <c r="A5610" t="inlineStr">
        <is>
          <t>W+VZ</t>
        </is>
      </c>
      <c r="B5610" t="inlineStr">
        <is>
          <t>STEHIR</t>
        </is>
      </c>
    </row>
    <row r="5611">
      <c r="A5611" t="inlineStr">
        <is>
          <t>W+XC</t>
        </is>
      </c>
      <c r="B5611" t="inlineStr">
        <is>
          <t>STEHIR</t>
        </is>
      </c>
    </row>
    <row r="5612">
      <c r="A5612" t="inlineStr">
        <is>
          <t>W+XL</t>
        </is>
      </c>
      <c r="B5612" t="inlineStr">
        <is>
          <t>STEHIR</t>
        </is>
      </c>
    </row>
    <row r="5613">
      <c r="A5613" t="inlineStr">
        <is>
          <t>W+XU</t>
        </is>
      </c>
      <c r="B5613" t="inlineStr">
        <is>
          <t>STEHIR</t>
        </is>
      </c>
    </row>
    <row r="5614">
      <c r="A5614" t="inlineStr">
        <is>
          <t>W0+H</t>
        </is>
      </c>
      <c r="B5614" t="inlineStr">
        <is>
          <t>STEHIR</t>
        </is>
      </c>
    </row>
    <row r="5615">
      <c r="A5615" t="inlineStr">
        <is>
          <t>W6+H</t>
        </is>
      </c>
      <c r="B5615" t="inlineStr">
        <is>
          <t>STEHIR</t>
        </is>
      </c>
    </row>
    <row r="5616">
      <c r="A5616" t="inlineStr">
        <is>
          <t>WA+C</t>
        </is>
      </c>
      <c r="B5616" t="inlineStr">
        <is>
          <t>STEHIR</t>
        </is>
      </c>
    </row>
    <row r="5617">
      <c r="A5617" t="inlineStr">
        <is>
          <t>WA+W</t>
        </is>
      </c>
      <c r="B5617" t="inlineStr">
        <is>
          <t>STEHIR</t>
        </is>
      </c>
    </row>
    <row r="5618">
      <c r="A5618" t="inlineStr">
        <is>
          <t>WCN1</t>
        </is>
      </c>
      <c r="B5618" t="inlineStr">
        <is>
          <t>STEALB</t>
        </is>
      </c>
    </row>
    <row r="5619">
      <c r="A5619" t="inlineStr">
        <is>
          <t>WE+S</t>
        </is>
      </c>
      <c r="B5619" t="inlineStr">
        <is>
          <t>STEHIR</t>
        </is>
      </c>
    </row>
    <row r="5620">
      <c r="A5620" t="inlineStr">
        <is>
          <t>WE2Z</t>
        </is>
      </c>
      <c r="B5620" t="inlineStr">
        <is>
          <t>STEALB</t>
        </is>
      </c>
    </row>
    <row r="5621">
      <c r="A5621" t="inlineStr">
        <is>
          <t>WGCZ</t>
        </is>
      </c>
      <c r="B5621" t="inlineStr">
        <is>
          <t>STEHIR</t>
        </is>
      </c>
    </row>
    <row r="5622">
      <c r="A5622" t="inlineStr">
        <is>
          <t>WGRZ</t>
        </is>
      </c>
      <c r="B5622" t="inlineStr">
        <is>
          <t>STEHIR</t>
        </is>
      </c>
    </row>
    <row r="5623">
      <c r="A5623" t="inlineStr">
        <is>
          <t>WGSZ</t>
        </is>
      </c>
      <c r="B5623" t="inlineStr">
        <is>
          <t>STEHIR</t>
        </is>
      </c>
    </row>
    <row r="5624">
      <c r="A5624" t="inlineStr">
        <is>
          <t>WGT+</t>
        </is>
      </c>
      <c r="B5624" t="inlineStr">
        <is>
          <t>STEHIR</t>
        </is>
      </c>
    </row>
    <row r="5625">
      <c r="A5625" t="inlineStr">
        <is>
          <t>WGXZ</t>
        </is>
      </c>
      <c r="B5625" t="inlineStr">
        <is>
          <t>STEHIR</t>
        </is>
      </c>
    </row>
    <row r="5626">
      <c r="A5626" t="inlineStr">
        <is>
          <t>WH+T</t>
        </is>
      </c>
      <c r="B5626" t="inlineStr">
        <is>
          <t>STEHIR</t>
        </is>
      </c>
    </row>
    <row r="5627">
      <c r="A5627" t="inlineStr">
        <is>
          <t>WIFJ</t>
        </is>
      </c>
      <c r="B5627" t="inlineStr">
        <is>
          <t>STEHIR</t>
        </is>
      </c>
    </row>
    <row r="5628">
      <c r="A5628" t="inlineStr">
        <is>
          <t>WILA</t>
        </is>
      </c>
      <c r="B5628" t="inlineStr">
        <is>
          <t>STEHIR</t>
        </is>
      </c>
    </row>
    <row r="5629">
      <c r="A5629" t="inlineStr">
        <is>
          <t>WK+N</t>
        </is>
      </c>
      <c r="B5629" t="inlineStr">
        <is>
          <t>STEHIR</t>
        </is>
      </c>
    </row>
    <row r="5630">
      <c r="A5630" t="inlineStr">
        <is>
          <t>WL+E</t>
        </is>
      </c>
      <c r="B5630" t="inlineStr">
        <is>
          <t>STEHIR</t>
        </is>
      </c>
    </row>
    <row r="5631">
      <c r="A5631" t="inlineStr">
        <is>
          <t>WM+R</t>
        </is>
      </c>
      <c r="B5631" t="inlineStr">
        <is>
          <t>STEHIR</t>
        </is>
      </c>
    </row>
    <row r="5632">
      <c r="A5632" t="inlineStr">
        <is>
          <t>YG6A</t>
        </is>
      </c>
      <c r="B5632" t="inlineStr">
        <is>
          <t>STEHIR</t>
        </is>
      </c>
    </row>
    <row r="5633">
      <c r="A5633" t="inlineStr">
        <is>
          <t>YG6F</t>
        </is>
      </c>
      <c r="B5633" t="inlineStr">
        <is>
          <t>STEHIR</t>
        </is>
      </c>
    </row>
    <row r="5634">
      <c r="A5634" t="inlineStr">
        <is>
          <t>YGA0</t>
        </is>
      </c>
      <c r="B5634" t="inlineStr">
        <is>
          <t>STEHIR</t>
        </is>
      </c>
    </row>
    <row r="5635">
      <c r="A5635" t="inlineStr">
        <is>
          <t>YGBW</t>
        </is>
      </c>
      <c r="B5635" t="inlineStr">
        <is>
          <t>STEHIR</t>
        </is>
      </c>
    </row>
    <row r="5636">
      <c r="A5636" t="inlineStr">
        <is>
          <t>YGC1</t>
        </is>
      </c>
      <c r="B5636" t="inlineStr">
        <is>
          <t>STEHIR</t>
        </is>
      </c>
    </row>
    <row r="5637">
      <c r="A5637" t="inlineStr">
        <is>
          <t>YGCU</t>
        </is>
      </c>
      <c r="B5637" t="inlineStr">
        <is>
          <t>STEHIR</t>
        </is>
      </c>
    </row>
    <row r="5638">
      <c r="A5638" t="inlineStr">
        <is>
          <t>YGE7</t>
        </is>
      </c>
      <c r="B5638" t="inlineStr">
        <is>
          <t>STEHIR</t>
        </is>
      </c>
    </row>
    <row r="5639">
      <c r="A5639" t="inlineStr">
        <is>
          <t>YGET</t>
        </is>
      </c>
      <c r="B5639" t="inlineStr">
        <is>
          <t>STEHIR</t>
        </is>
      </c>
    </row>
    <row r="5640">
      <c r="A5640" t="inlineStr">
        <is>
          <t>YGG9</t>
        </is>
      </c>
      <c r="B5640" t="inlineStr">
        <is>
          <t>STEHIR</t>
        </is>
      </c>
    </row>
    <row r="5641">
      <c r="A5641" t="inlineStr">
        <is>
          <t>YGJE</t>
        </is>
      </c>
      <c r="B5641" t="inlineStr">
        <is>
          <t>STEHIR</t>
        </is>
      </c>
    </row>
    <row r="5642">
      <c r="A5642" t="inlineStr">
        <is>
          <t>YGJN</t>
        </is>
      </c>
      <c r="B5642" t="inlineStr">
        <is>
          <t>STEHIR</t>
        </is>
      </c>
    </row>
    <row r="5643">
      <c r="A5643" t="inlineStr">
        <is>
          <t>YGLU</t>
        </is>
      </c>
      <c r="B5643" t="inlineStr">
        <is>
          <t>STEHIR</t>
        </is>
      </c>
    </row>
    <row r="5644">
      <c r="A5644" t="inlineStr">
        <is>
          <t>YGLW</t>
        </is>
      </c>
      <c r="B5644" t="inlineStr">
        <is>
          <t>STEHIR</t>
        </is>
      </c>
    </row>
    <row r="5645">
      <c r="A5645" t="inlineStr">
        <is>
          <t>YGM3</t>
        </is>
      </c>
      <c r="B5645" t="inlineStr">
        <is>
          <t>STEHIR</t>
        </is>
      </c>
    </row>
    <row r="5646">
      <c r="A5646" t="inlineStr">
        <is>
          <t>YGMA</t>
        </is>
      </c>
      <c r="B5646" t="inlineStr">
        <is>
          <t>STEHIR</t>
        </is>
      </c>
    </row>
    <row r="5647">
      <c r="A5647" t="inlineStr">
        <is>
          <t>YGMM</t>
        </is>
      </c>
      <c r="B5647" t="inlineStr">
        <is>
          <t>STEHIR</t>
        </is>
      </c>
    </row>
    <row r="5648">
      <c r="A5648" t="inlineStr">
        <is>
          <t>YGN8</t>
        </is>
      </c>
      <c r="B5648" t="inlineStr">
        <is>
          <t>STEHIR</t>
        </is>
      </c>
    </row>
    <row r="5649">
      <c r="A5649" t="inlineStr">
        <is>
          <t>YGR0</t>
        </is>
      </c>
      <c r="B5649" t="inlineStr">
        <is>
          <t>STEHIR</t>
        </is>
      </c>
    </row>
    <row r="5650">
      <c r="A5650" t="inlineStr">
        <is>
          <t>YGY1</t>
        </is>
      </c>
      <c r="B5650" t="inlineStr">
        <is>
          <t>STEHIR</t>
        </is>
      </c>
    </row>
    <row r="5651">
      <c r="A5651" t="inlineStr">
        <is>
          <t>YGY5</t>
        </is>
      </c>
      <c r="B5651" t="inlineStr">
        <is>
          <t>STEHIR</t>
        </is>
      </c>
    </row>
    <row r="5652">
      <c r="A5652" t="inlineStr">
        <is>
          <t>YI6T</t>
        </is>
      </c>
      <c r="B5652" t="inlineStr">
        <is>
          <t>STEHIR</t>
        </is>
      </c>
    </row>
    <row r="5653">
      <c r="A5653" t="inlineStr">
        <is>
          <t>YIG5</t>
        </is>
      </c>
      <c r="B5653" t="inlineStr">
        <is>
          <t>STEHIR</t>
        </is>
      </c>
    </row>
    <row r="5654">
      <c r="A5654" t="inlineStr">
        <is>
          <t>BGFV</t>
        </is>
      </c>
      <c r="B5654" t="inlineStr">
        <is>
          <t>STEHIR</t>
        </is>
      </c>
    </row>
    <row r="5655">
      <c r="A5655" t="inlineStr">
        <is>
          <t>BI11</t>
        </is>
      </c>
      <c r="B5655" t="inlineStr">
        <is>
          <t>STEHIR</t>
        </is>
      </c>
    </row>
    <row r="5656">
      <c r="A5656" t="inlineStr">
        <is>
          <t>NIVB</t>
        </is>
      </c>
      <c r="B5656" t="inlineStr">
        <is>
          <t>STEHIR</t>
        </is>
      </c>
    </row>
    <row r="5657">
      <c r="A5657" t="inlineStr">
        <is>
          <t>RG1B</t>
        </is>
      </c>
      <c r="B5657" t="inlineStr">
        <is>
          <t>STEHIR</t>
        </is>
      </c>
    </row>
    <row r="5658">
      <c r="A5658" t="inlineStr">
        <is>
          <t>W+08</t>
        </is>
      </c>
      <c r="B5658" t="inlineStr">
        <is>
          <t>STEHIR</t>
        </is>
      </c>
    </row>
    <row r="5659">
      <c r="A5659" t="inlineStr">
        <is>
          <t>W+52</t>
        </is>
      </c>
      <c r="B5659" t="inlineStr">
        <is>
          <t>STEHIR</t>
        </is>
      </c>
    </row>
    <row r="5660">
      <c r="A5660" t="inlineStr">
        <is>
          <t>W+WA</t>
        </is>
      </c>
      <c r="B5660" t="inlineStr">
        <is>
          <t>STEHIR</t>
        </is>
      </c>
    </row>
    <row r="5661">
      <c r="A5661" t="inlineStr">
        <is>
          <t>WAAB</t>
        </is>
      </c>
      <c r="B5661" t="inlineStr">
        <is>
          <t>STEALB</t>
        </is>
      </c>
    </row>
    <row r="5662">
      <c r="A5662" t="inlineStr">
        <is>
          <t>WBR+</t>
        </is>
      </c>
      <c r="B5662" t="inlineStr">
        <is>
          <t>STEHIR</t>
        </is>
      </c>
    </row>
    <row r="5663">
      <c r="A5663" t="inlineStr">
        <is>
          <t>WEM+</t>
        </is>
      </c>
      <c r="B5663" t="inlineStr">
        <is>
          <t>STEHIR</t>
        </is>
      </c>
    </row>
    <row r="5664">
      <c r="A5664" t="inlineStr">
        <is>
          <t>YG9A</t>
        </is>
      </c>
      <c r="B5664" t="inlineStr">
        <is>
          <t>STEHIR</t>
        </is>
      </c>
    </row>
    <row r="5665">
      <c r="A5665" t="inlineStr">
        <is>
          <t>YGKV</t>
        </is>
      </c>
      <c r="B5665" t="inlineStr">
        <is>
          <t>STEHIR</t>
        </is>
      </c>
    </row>
    <row r="5666">
      <c r="A5666" t="inlineStr">
        <is>
          <t>YGT5</t>
        </is>
      </c>
      <c r="B5666" t="inlineStr">
        <is>
          <t>STEHIR</t>
        </is>
      </c>
    </row>
    <row r="5667">
      <c r="A5667" t="inlineStr">
        <is>
          <t>BG3J</t>
        </is>
      </c>
      <c r="B5667" t="inlineStr">
        <is>
          <t>STEHIR</t>
        </is>
      </c>
    </row>
    <row r="5668">
      <c r="A5668" t="inlineStr">
        <is>
          <t>BG7M</t>
        </is>
      </c>
      <c r="B5668" t="inlineStr">
        <is>
          <t>STEHIR</t>
        </is>
      </c>
    </row>
    <row r="5669">
      <c r="A5669" t="inlineStr">
        <is>
          <t>BG18</t>
        </is>
      </c>
      <c r="B5669" t="inlineStr">
        <is>
          <t>STEHIR</t>
        </is>
      </c>
    </row>
    <row r="5670">
      <c r="A5670" t="inlineStr">
        <is>
          <t>BG20</t>
        </is>
      </c>
      <c r="B5670" t="inlineStr">
        <is>
          <t>STEHIR</t>
        </is>
      </c>
    </row>
    <row r="5671">
      <c r="A5671" t="inlineStr">
        <is>
          <t>BG24</t>
        </is>
      </c>
      <c r="B5671" t="inlineStr">
        <is>
          <t>STEHIR</t>
        </is>
      </c>
    </row>
    <row r="5672">
      <c r="A5672" t="inlineStr">
        <is>
          <t>BG88</t>
        </is>
      </c>
      <c r="B5672" t="inlineStr">
        <is>
          <t>STEHIR</t>
        </is>
      </c>
    </row>
    <row r="5673">
      <c r="A5673" t="inlineStr">
        <is>
          <t>BGAN</t>
        </is>
      </c>
      <c r="B5673" t="inlineStr">
        <is>
          <t>STEHIR</t>
        </is>
      </c>
    </row>
    <row r="5674">
      <c r="A5674" t="inlineStr">
        <is>
          <t>BGBE</t>
        </is>
      </c>
      <c r="B5674" t="inlineStr">
        <is>
          <t>STEHIR</t>
        </is>
      </c>
    </row>
    <row r="5675">
      <c r="A5675" t="inlineStr">
        <is>
          <t>BGBV</t>
        </is>
      </c>
      <c r="B5675" t="inlineStr">
        <is>
          <t>STEHIR</t>
        </is>
      </c>
    </row>
    <row r="5676">
      <c r="A5676" t="inlineStr">
        <is>
          <t>BGEC</t>
        </is>
      </c>
      <c r="B5676" t="inlineStr">
        <is>
          <t>STEHIR</t>
        </is>
      </c>
    </row>
    <row r="5677">
      <c r="A5677" t="inlineStr">
        <is>
          <t>BGFS</t>
        </is>
      </c>
      <c r="B5677" t="inlineStr">
        <is>
          <t>STEHIR</t>
        </is>
      </c>
    </row>
    <row r="5678">
      <c r="A5678" t="inlineStr">
        <is>
          <t>BGLJ</t>
        </is>
      </c>
      <c r="B5678" t="inlineStr">
        <is>
          <t>STEHIR</t>
        </is>
      </c>
    </row>
    <row r="5679">
      <c r="A5679" t="inlineStr">
        <is>
          <t>BGRM</t>
        </is>
      </c>
      <c r="B5679" t="inlineStr">
        <is>
          <t>STEHIR</t>
        </is>
      </c>
    </row>
    <row r="5680">
      <c r="A5680" t="inlineStr">
        <is>
          <t>BGXZ</t>
        </is>
      </c>
      <c r="B5680" t="inlineStr">
        <is>
          <t>STEHIR</t>
        </is>
      </c>
    </row>
    <row r="5681">
      <c r="A5681" t="inlineStr">
        <is>
          <t>BGZH</t>
        </is>
      </c>
      <c r="B5681" t="inlineStr">
        <is>
          <t>STEHIR</t>
        </is>
      </c>
    </row>
    <row r="5682">
      <c r="A5682" t="inlineStr">
        <is>
          <t>BGZZ</t>
        </is>
      </c>
      <c r="B5682" t="inlineStr">
        <is>
          <t>STEHIR</t>
        </is>
      </c>
    </row>
    <row r="5683">
      <c r="A5683" t="inlineStr">
        <is>
          <t>GG1V</t>
        </is>
      </c>
      <c r="B5683" t="inlineStr">
        <is>
          <t>STEHIR</t>
        </is>
      </c>
    </row>
    <row r="5684">
      <c r="A5684" t="inlineStr">
        <is>
          <t>GG1Y</t>
        </is>
      </c>
      <c r="B5684" t="inlineStr">
        <is>
          <t>STEHIR</t>
        </is>
      </c>
    </row>
    <row r="5685">
      <c r="A5685" t="inlineStr">
        <is>
          <t>GG1Z</t>
        </is>
      </c>
      <c r="B5685" t="inlineStr">
        <is>
          <t>STEHIR</t>
        </is>
      </c>
    </row>
    <row r="5686">
      <c r="A5686" t="inlineStr">
        <is>
          <t>GG2F</t>
        </is>
      </c>
      <c r="B5686" t="inlineStr">
        <is>
          <t>STEHIR</t>
        </is>
      </c>
    </row>
    <row r="5687">
      <c r="A5687" t="inlineStr">
        <is>
          <t>GG2X</t>
        </is>
      </c>
      <c r="B5687" t="inlineStr">
        <is>
          <t>STEHIR</t>
        </is>
      </c>
    </row>
    <row r="5688">
      <c r="A5688" t="inlineStr">
        <is>
          <t>GG41</t>
        </is>
      </c>
      <c r="B5688" t="inlineStr">
        <is>
          <t>STEHIR</t>
        </is>
      </c>
    </row>
    <row r="5689">
      <c r="A5689" t="inlineStr">
        <is>
          <t>GG73</t>
        </is>
      </c>
      <c r="B5689" t="inlineStr">
        <is>
          <t>STEHIR</t>
        </is>
      </c>
    </row>
    <row r="5690">
      <c r="A5690" t="inlineStr">
        <is>
          <t>GG84</t>
        </is>
      </c>
      <c r="B5690" t="inlineStr">
        <is>
          <t>STEHIR</t>
        </is>
      </c>
    </row>
    <row r="5691">
      <c r="A5691" t="inlineStr">
        <is>
          <t>GGCZ</t>
        </is>
      </c>
      <c r="B5691" t="inlineStr">
        <is>
          <t>STEHIR</t>
        </is>
      </c>
    </row>
    <row r="5692">
      <c r="A5692" t="inlineStr">
        <is>
          <t>GGE9</t>
        </is>
      </c>
      <c r="B5692" t="inlineStr">
        <is>
          <t>STEHIR</t>
        </is>
      </c>
    </row>
    <row r="5693">
      <c r="A5693" t="inlineStr">
        <is>
          <t>GGKW</t>
        </is>
      </c>
      <c r="B5693" t="inlineStr">
        <is>
          <t>STEHIR</t>
        </is>
      </c>
    </row>
    <row r="5694">
      <c r="A5694" t="inlineStr">
        <is>
          <t>GGKZ</t>
        </is>
      </c>
      <c r="B5694" t="inlineStr">
        <is>
          <t>STEHIR</t>
        </is>
      </c>
    </row>
    <row r="5695">
      <c r="A5695" t="inlineStr">
        <is>
          <t>GGNM</t>
        </is>
      </c>
      <c r="B5695" t="inlineStr">
        <is>
          <t>STEHIR</t>
        </is>
      </c>
    </row>
    <row r="5696">
      <c r="A5696" t="inlineStr">
        <is>
          <t>GGNW</t>
        </is>
      </c>
      <c r="B5696" t="inlineStr">
        <is>
          <t>STEHIR</t>
        </is>
      </c>
    </row>
    <row r="5697">
      <c r="A5697" t="inlineStr">
        <is>
          <t>GGTV</t>
        </is>
      </c>
      <c r="B5697" t="inlineStr">
        <is>
          <t>STEHIR</t>
        </is>
      </c>
    </row>
    <row r="5698">
      <c r="A5698" t="inlineStr">
        <is>
          <t>GGYL</t>
        </is>
      </c>
      <c r="B5698" t="inlineStr">
        <is>
          <t>STEHIR</t>
        </is>
      </c>
    </row>
    <row r="5699">
      <c r="A5699" t="inlineStr">
        <is>
          <t>GGYM</t>
        </is>
      </c>
      <c r="B5699" t="inlineStr">
        <is>
          <t>STEHIR</t>
        </is>
      </c>
    </row>
    <row r="5700">
      <c r="A5700" t="inlineStr">
        <is>
          <t>GGZ1</t>
        </is>
      </c>
      <c r="B5700" t="inlineStr">
        <is>
          <t>STEHIR</t>
        </is>
      </c>
    </row>
    <row r="5701">
      <c r="A5701" t="inlineStr">
        <is>
          <t>GI7N</t>
        </is>
      </c>
      <c r="B5701" t="inlineStr">
        <is>
          <t>STEHIR</t>
        </is>
      </c>
    </row>
    <row r="5702">
      <c r="A5702" t="inlineStr">
        <is>
          <t>GI56</t>
        </is>
      </c>
      <c r="B5702" t="inlineStr">
        <is>
          <t>STEHIR</t>
        </is>
      </c>
    </row>
    <row r="5703">
      <c r="A5703" t="inlineStr">
        <is>
          <t>GIK7</t>
        </is>
      </c>
      <c r="B5703" t="inlineStr">
        <is>
          <t>STEHIR</t>
        </is>
      </c>
    </row>
    <row r="5704">
      <c r="A5704" t="inlineStr">
        <is>
          <t>GIKU</t>
        </is>
      </c>
      <c r="B5704" t="inlineStr">
        <is>
          <t>STEHIR</t>
        </is>
      </c>
    </row>
    <row r="5705">
      <c r="A5705" t="inlineStr">
        <is>
          <t>N+N3</t>
        </is>
      </c>
      <c r="B5705" t="inlineStr">
        <is>
          <t>STEHIR</t>
        </is>
      </c>
    </row>
    <row r="5706">
      <c r="A5706" t="inlineStr">
        <is>
          <t>N+R8</t>
        </is>
      </c>
      <c r="B5706" t="inlineStr">
        <is>
          <t>STEHIR</t>
        </is>
      </c>
    </row>
    <row r="5707">
      <c r="A5707" t="inlineStr">
        <is>
          <t>N+U2</t>
        </is>
      </c>
      <c r="B5707" t="inlineStr">
        <is>
          <t>STEHIR</t>
        </is>
      </c>
    </row>
    <row r="5708">
      <c r="A5708" t="inlineStr">
        <is>
          <t>N+W6</t>
        </is>
      </c>
      <c r="B5708" t="inlineStr">
        <is>
          <t>STEHIR</t>
        </is>
      </c>
    </row>
    <row r="5709">
      <c r="A5709" t="inlineStr">
        <is>
          <t>N+Z3</t>
        </is>
      </c>
      <c r="B5709" t="inlineStr">
        <is>
          <t>STEHIR</t>
        </is>
      </c>
    </row>
    <row r="5710">
      <c r="A5710" t="inlineStr">
        <is>
          <t>NG0E</t>
        </is>
      </c>
      <c r="B5710" t="inlineStr">
        <is>
          <t>STEHIR</t>
        </is>
      </c>
    </row>
    <row r="5711">
      <c r="A5711" t="inlineStr">
        <is>
          <t>NG1S</t>
        </is>
      </c>
      <c r="B5711" t="inlineStr">
        <is>
          <t>STEHIR</t>
        </is>
      </c>
    </row>
    <row r="5712">
      <c r="A5712" t="inlineStr">
        <is>
          <t>NG2C</t>
        </is>
      </c>
      <c r="B5712" t="inlineStr">
        <is>
          <t>STEHIR</t>
        </is>
      </c>
    </row>
    <row r="5713">
      <c r="A5713" t="inlineStr">
        <is>
          <t>NG5X</t>
        </is>
      </c>
      <c r="B5713" t="inlineStr">
        <is>
          <t>STEHIR</t>
        </is>
      </c>
    </row>
    <row r="5714">
      <c r="A5714" t="inlineStr">
        <is>
          <t>NG56</t>
        </is>
      </c>
      <c r="B5714" t="inlineStr">
        <is>
          <t>STEHIR</t>
        </is>
      </c>
    </row>
    <row r="5715">
      <c r="A5715" t="inlineStr">
        <is>
          <t>NGLL</t>
        </is>
      </c>
      <c r="B5715" t="inlineStr">
        <is>
          <t>STEHIR</t>
        </is>
      </c>
    </row>
    <row r="5716">
      <c r="A5716" t="inlineStr">
        <is>
          <t>NGZJ</t>
        </is>
      </c>
      <c r="B5716" t="inlineStr">
        <is>
          <t>STEHIR</t>
        </is>
      </c>
    </row>
    <row r="5717">
      <c r="A5717" t="inlineStr">
        <is>
          <t>NIAV</t>
        </is>
      </c>
      <c r="B5717" t="inlineStr">
        <is>
          <t>STEHIR</t>
        </is>
      </c>
    </row>
    <row r="5718">
      <c r="A5718" t="inlineStr">
        <is>
          <t>NIFL</t>
        </is>
      </c>
      <c r="B5718" t="inlineStr">
        <is>
          <t>STEHIR</t>
        </is>
      </c>
    </row>
    <row r="5719">
      <c r="A5719" t="inlineStr">
        <is>
          <t>NIJ2</t>
        </is>
      </c>
      <c r="B5719" t="inlineStr">
        <is>
          <t>STEHIR</t>
        </is>
      </c>
    </row>
    <row r="5720">
      <c r="A5720" t="inlineStr">
        <is>
          <t>NIJS</t>
        </is>
      </c>
      <c r="B5720" t="inlineStr">
        <is>
          <t>STEHIR</t>
        </is>
      </c>
    </row>
    <row r="5721">
      <c r="A5721" t="inlineStr">
        <is>
          <t>NIVE</t>
        </is>
      </c>
      <c r="B5721" t="inlineStr">
        <is>
          <t>STEHIR</t>
        </is>
      </c>
    </row>
    <row r="5722">
      <c r="A5722" t="inlineStr">
        <is>
          <t>NIXH</t>
        </is>
      </c>
      <c r="B5722" t="inlineStr">
        <is>
          <t>STEHIR</t>
        </is>
      </c>
    </row>
    <row r="5723">
      <c r="A5723" t="inlineStr">
        <is>
          <t>NPIV</t>
        </is>
      </c>
      <c r="B5723" t="inlineStr">
        <is>
          <t>STEALB</t>
        </is>
      </c>
    </row>
    <row r="5724">
      <c r="A5724" t="inlineStr">
        <is>
          <t>RG0E</t>
        </is>
      </c>
      <c r="B5724" t="inlineStr">
        <is>
          <t>STEHIR</t>
        </is>
      </c>
    </row>
    <row r="5725">
      <c r="A5725" t="inlineStr">
        <is>
          <t>RG3J</t>
        </is>
      </c>
      <c r="B5725" t="inlineStr">
        <is>
          <t>STEHIR</t>
        </is>
      </c>
    </row>
    <row r="5726">
      <c r="A5726" t="inlineStr">
        <is>
          <t>RG3Y</t>
        </is>
      </c>
      <c r="B5726" t="inlineStr">
        <is>
          <t>STEHIR</t>
        </is>
      </c>
    </row>
    <row r="5727">
      <c r="A5727" t="inlineStr">
        <is>
          <t>RG4G</t>
        </is>
      </c>
      <c r="B5727" t="inlineStr">
        <is>
          <t>STEHIR</t>
        </is>
      </c>
    </row>
    <row r="5728">
      <c r="A5728" t="inlineStr">
        <is>
          <t>RG4S</t>
        </is>
      </c>
      <c r="B5728" t="inlineStr">
        <is>
          <t>STEHIR</t>
        </is>
      </c>
    </row>
    <row r="5729">
      <c r="A5729" t="inlineStr">
        <is>
          <t>RG66</t>
        </is>
      </c>
      <c r="B5729" t="inlineStr">
        <is>
          <t>STEHIR</t>
        </is>
      </c>
    </row>
    <row r="5730">
      <c r="A5730" t="inlineStr">
        <is>
          <t>RGEA</t>
        </is>
      </c>
      <c r="B5730" t="inlineStr">
        <is>
          <t>STEHIR</t>
        </is>
      </c>
    </row>
    <row r="5731">
      <c r="A5731" t="inlineStr">
        <is>
          <t>RGGZ</t>
        </is>
      </c>
      <c r="B5731" t="inlineStr">
        <is>
          <t>STEHIR</t>
        </is>
      </c>
    </row>
    <row r="5732">
      <c r="A5732" t="inlineStr">
        <is>
          <t>RGL8</t>
        </is>
      </c>
      <c r="B5732" t="inlineStr">
        <is>
          <t>STEHIR</t>
        </is>
      </c>
    </row>
    <row r="5733">
      <c r="A5733" t="inlineStr">
        <is>
          <t>RGNK</t>
        </is>
      </c>
      <c r="B5733" t="inlineStr">
        <is>
          <t>STEHIR</t>
        </is>
      </c>
    </row>
    <row r="5734">
      <c r="A5734" t="inlineStr">
        <is>
          <t>RINM</t>
        </is>
      </c>
      <c r="B5734" t="inlineStr">
        <is>
          <t>STEHIR</t>
        </is>
      </c>
    </row>
    <row r="5735">
      <c r="A5735" t="inlineStr">
        <is>
          <t>W+7G</t>
        </is>
      </c>
      <c r="B5735" t="inlineStr">
        <is>
          <t>STEHIR</t>
        </is>
      </c>
    </row>
    <row r="5736">
      <c r="A5736" t="inlineStr">
        <is>
          <t>W+LH</t>
        </is>
      </c>
      <c r="B5736" t="inlineStr">
        <is>
          <t>STEHIR</t>
        </is>
      </c>
    </row>
    <row r="5737">
      <c r="A5737" t="inlineStr">
        <is>
          <t>W+MF</t>
        </is>
      </c>
      <c r="B5737" t="inlineStr">
        <is>
          <t>STEHIR</t>
        </is>
      </c>
    </row>
    <row r="5738">
      <c r="A5738" t="inlineStr">
        <is>
          <t>W+MX</t>
        </is>
      </c>
      <c r="B5738" t="inlineStr">
        <is>
          <t>STEHIR</t>
        </is>
      </c>
    </row>
    <row r="5739">
      <c r="A5739" t="inlineStr">
        <is>
          <t>W+TH</t>
        </is>
      </c>
      <c r="B5739" t="inlineStr">
        <is>
          <t>STEHIR</t>
        </is>
      </c>
    </row>
    <row r="5740">
      <c r="A5740" t="inlineStr">
        <is>
          <t>W+TM</t>
        </is>
      </c>
      <c r="B5740" t="inlineStr">
        <is>
          <t>STEHIR</t>
        </is>
      </c>
    </row>
    <row r="5741">
      <c r="A5741" t="inlineStr">
        <is>
          <t>W+VC</t>
        </is>
      </c>
      <c r="B5741" t="inlineStr">
        <is>
          <t>STEHIR</t>
        </is>
      </c>
    </row>
    <row r="5742">
      <c r="A5742" t="inlineStr">
        <is>
          <t>W+WF</t>
        </is>
      </c>
      <c r="B5742" t="inlineStr">
        <is>
          <t>STEHIR</t>
        </is>
      </c>
    </row>
    <row r="5743">
      <c r="A5743" t="inlineStr">
        <is>
          <t>W+WZ</t>
        </is>
      </c>
      <c r="B5743" t="inlineStr">
        <is>
          <t>STEHIR</t>
        </is>
      </c>
    </row>
    <row r="5744">
      <c r="A5744" t="inlineStr">
        <is>
          <t>W+XE</t>
        </is>
      </c>
      <c r="B5744" t="inlineStr">
        <is>
          <t>STEHIR</t>
        </is>
      </c>
    </row>
    <row r="5745">
      <c r="A5745" t="inlineStr">
        <is>
          <t>W▲F3</t>
        </is>
      </c>
      <c r="B5745" t="inlineStr">
        <is>
          <t>STEHIR</t>
        </is>
      </c>
    </row>
    <row r="5746">
      <c r="A5746" t="inlineStr">
        <is>
          <t>W0+V</t>
        </is>
      </c>
      <c r="B5746" t="inlineStr">
        <is>
          <t>STEHIR</t>
        </is>
      </c>
    </row>
    <row r="5747">
      <c r="A5747" t="inlineStr">
        <is>
          <t>W5+Z</t>
        </is>
      </c>
      <c r="B5747" t="inlineStr">
        <is>
          <t>STEHIR</t>
        </is>
      </c>
    </row>
    <row r="5748">
      <c r="A5748" t="inlineStr">
        <is>
          <t>W9+B</t>
        </is>
      </c>
      <c r="B5748" t="inlineStr">
        <is>
          <t>STEHIR</t>
        </is>
      </c>
    </row>
    <row r="5749">
      <c r="A5749" t="inlineStr">
        <is>
          <t>WB+C</t>
        </is>
      </c>
      <c r="B5749" t="inlineStr">
        <is>
          <t>STEHIR</t>
        </is>
      </c>
    </row>
    <row r="5750">
      <c r="A5750" t="inlineStr">
        <is>
          <t>WBL6</t>
        </is>
      </c>
      <c r="B5750" t="inlineStr">
        <is>
          <t>STEALB</t>
        </is>
      </c>
    </row>
    <row r="5751">
      <c r="A5751" t="inlineStr">
        <is>
          <t>WCE+</t>
        </is>
      </c>
      <c r="B5751" t="inlineStr">
        <is>
          <t>STEHIR</t>
        </is>
      </c>
    </row>
    <row r="5752">
      <c r="A5752" t="inlineStr">
        <is>
          <t>WE+T</t>
        </is>
      </c>
      <c r="B5752" t="inlineStr">
        <is>
          <t>STEHIR</t>
        </is>
      </c>
    </row>
    <row r="5753">
      <c r="A5753" t="inlineStr">
        <is>
          <t>WGLY</t>
        </is>
      </c>
      <c r="B5753" t="inlineStr">
        <is>
          <t>STEHIR</t>
        </is>
      </c>
    </row>
    <row r="5754">
      <c r="A5754" t="inlineStr">
        <is>
          <t>WGNZ</t>
        </is>
      </c>
      <c r="B5754" t="inlineStr">
        <is>
          <t>STEHIR</t>
        </is>
      </c>
    </row>
    <row r="5755">
      <c r="A5755" t="inlineStr">
        <is>
          <t>WIKU</t>
        </is>
      </c>
      <c r="B5755" t="inlineStr">
        <is>
          <t>STEHIR</t>
        </is>
      </c>
    </row>
    <row r="5756">
      <c r="A5756" t="inlineStr">
        <is>
          <t>WJ42</t>
        </is>
      </c>
      <c r="B5756" t="inlineStr">
        <is>
          <t>STEALB</t>
        </is>
      </c>
    </row>
    <row r="5757">
      <c r="A5757" t="inlineStr">
        <is>
          <t>WKJ+</t>
        </is>
      </c>
      <c r="B5757" t="inlineStr">
        <is>
          <t>STEHIR</t>
        </is>
      </c>
    </row>
    <row r="5758">
      <c r="A5758" t="inlineStr">
        <is>
          <t>WKX+</t>
        </is>
      </c>
      <c r="B5758" t="inlineStr">
        <is>
          <t>STEHIR</t>
        </is>
      </c>
    </row>
    <row r="5759">
      <c r="A5759" t="inlineStr">
        <is>
          <t>WN+J</t>
        </is>
      </c>
      <c r="B5759" t="inlineStr">
        <is>
          <t>STEHIR</t>
        </is>
      </c>
    </row>
    <row r="5760">
      <c r="A5760" t="inlineStr">
        <is>
          <t>WR+N</t>
        </is>
      </c>
      <c r="B5760" t="inlineStr">
        <is>
          <t>STEHIR</t>
        </is>
      </c>
    </row>
    <row r="5761">
      <c r="A5761" t="inlineStr">
        <is>
          <t>YG3K</t>
        </is>
      </c>
      <c r="B5761" t="inlineStr">
        <is>
          <t>STEHIR</t>
        </is>
      </c>
    </row>
    <row r="5762">
      <c r="A5762" t="inlineStr">
        <is>
          <t>YG4A</t>
        </is>
      </c>
      <c r="B5762" t="inlineStr">
        <is>
          <t>STEHIR</t>
        </is>
      </c>
    </row>
    <row r="5763">
      <c r="A5763" t="inlineStr">
        <is>
          <t>YGEV</t>
        </is>
      </c>
      <c r="B5763" t="inlineStr">
        <is>
          <t>STEHIR</t>
        </is>
      </c>
    </row>
    <row r="5764">
      <c r="A5764" t="inlineStr">
        <is>
          <t>YGF9</t>
        </is>
      </c>
      <c r="B5764" t="inlineStr">
        <is>
          <t>STEHIR</t>
        </is>
      </c>
    </row>
    <row r="5765">
      <c r="A5765" t="inlineStr">
        <is>
          <t>YGFE</t>
        </is>
      </c>
      <c r="B5765" t="inlineStr">
        <is>
          <t>STEHIR</t>
        </is>
      </c>
    </row>
    <row r="5766">
      <c r="A5766" t="inlineStr">
        <is>
          <t>YGJ9</t>
        </is>
      </c>
      <c r="B5766" t="inlineStr">
        <is>
          <t>STEHIR</t>
        </is>
      </c>
    </row>
    <row r="5767">
      <c r="A5767" t="inlineStr">
        <is>
          <t>YGJB</t>
        </is>
      </c>
      <c r="B5767" t="inlineStr">
        <is>
          <t>STEHIR</t>
        </is>
      </c>
    </row>
    <row r="5768">
      <c r="A5768" t="inlineStr">
        <is>
          <t>YGKH</t>
        </is>
      </c>
      <c r="B5768" t="inlineStr">
        <is>
          <t>STEHIR</t>
        </is>
      </c>
    </row>
    <row r="5769">
      <c r="A5769" t="inlineStr">
        <is>
          <t>YGLB</t>
        </is>
      </c>
      <c r="B5769" t="inlineStr">
        <is>
          <t>STEHIR</t>
        </is>
      </c>
    </row>
    <row r="5770">
      <c r="A5770" t="inlineStr">
        <is>
          <t>YGP6</t>
        </is>
      </c>
      <c r="B5770" t="inlineStr">
        <is>
          <t>STEHIR</t>
        </is>
      </c>
    </row>
    <row r="5771">
      <c r="A5771" t="inlineStr">
        <is>
          <t>YI9V</t>
        </is>
      </c>
      <c r="B5771" t="inlineStr">
        <is>
          <t>STEHIR</t>
        </is>
      </c>
    </row>
    <row r="5772">
      <c r="A5772" t="inlineStr">
        <is>
          <t>YIC1</t>
        </is>
      </c>
      <c r="B5772" t="inlineStr">
        <is>
          <t>STEHIR</t>
        </is>
      </c>
    </row>
    <row r="5773">
      <c r="A5773" t="inlineStr">
        <is>
          <t>YIJ4</t>
        </is>
      </c>
      <c r="B5773" t="inlineStr">
        <is>
          <t>STEHIR</t>
        </is>
      </c>
    </row>
    <row r="5774">
      <c r="A5774" t="inlineStr">
        <is>
          <t>YITZ</t>
        </is>
      </c>
      <c r="B5774" t="inlineStr">
        <is>
          <t>STEHIR</t>
        </is>
      </c>
    </row>
    <row r="5775">
      <c r="A5775" t="inlineStr">
        <is>
          <t>RICR</t>
        </is>
      </c>
      <c r="B5775" t="inlineStr">
        <is>
          <t>STEHIR</t>
        </is>
      </c>
    </row>
    <row r="5776">
      <c r="A5776" t="inlineStr">
        <is>
          <t>WC+W</t>
        </is>
      </c>
      <c r="B5776" t="inlineStr">
        <is>
          <t>STEHIR</t>
        </is>
      </c>
    </row>
    <row r="5777">
      <c r="A5777" t="inlineStr">
        <is>
          <t>YGLK</t>
        </is>
      </c>
      <c r="B5777" t="inlineStr">
        <is>
          <t>STEHIR</t>
        </is>
      </c>
    </row>
    <row r="5778">
      <c r="A5778" t="inlineStr">
        <is>
          <t>YGMY</t>
        </is>
      </c>
      <c r="B5778" t="inlineStr">
        <is>
          <t>STEHIR</t>
        </is>
      </c>
    </row>
    <row r="5779">
      <c r="A5779" t="inlineStr">
        <is>
          <t>GG5N</t>
        </is>
      </c>
      <c r="B5779" t="inlineStr">
        <is>
          <t>STEHIR</t>
        </is>
      </c>
    </row>
    <row r="5780">
      <c r="A5780" t="inlineStr">
        <is>
          <t>GGY0</t>
        </is>
      </c>
      <c r="B5780" t="inlineStr">
        <is>
          <t>STEHIR</t>
        </is>
      </c>
    </row>
    <row r="5781">
      <c r="A5781" t="inlineStr">
        <is>
          <t>NIBZ</t>
        </is>
      </c>
      <c r="B5781" t="inlineStr">
        <is>
          <t>STEHIR</t>
        </is>
      </c>
    </row>
    <row r="5782">
      <c r="A5782" t="inlineStr">
        <is>
          <t>YGV4</t>
        </is>
      </c>
      <c r="B5782" t="inlineStr">
        <is>
          <t>STEHIR</t>
        </is>
      </c>
    </row>
    <row r="5783">
      <c r="A5783" t="inlineStr">
        <is>
          <t>BGRN</t>
        </is>
      </c>
      <c r="B5783" t="inlineStr">
        <is>
          <t>STEHIR</t>
        </is>
      </c>
    </row>
    <row r="5784">
      <c r="A5784" t="inlineStr">
        <is>
          <t>BGKW</t>
        </is>
      </c>
      <c r="B5784" t="inlineStr">
        <is>
          <t>STEHIR</t>
        </is>
      </c>
    </row>
    <row r="5785">
      <c r="A5785" t="inlineStr">
        <is>
          <t>RG0S</t>
        </is>
      </c>
      <c r="B5785" t="inlineStr">
        <is>
          <t>STEHIR</t>
        </is>
      </c>
    </row>
    <row r="5786">
      <c r="A5786" t="inlineStr">
        <is>
          <t>RICB</t>
        </is>
      </c>
      <c r="B5786" t="inlineStr">
        <is>
          <t>STEHIR</t>
        </is>
      </c>
    </row>
    <row r="5787">
      <c r="A5787" t="inlineStr">
        <is>
          <t>NGMC</t>
        </is>
      </c>
      <c r="B5787" t="inlineStr">
        <is>
          <t>STEHIR</t>
        </is>
      </c>
    </row>
    <row r="5788">
      <c r="A5788" t="inlineStr">
        <is>
          <t>YGJ8</t>
        </is>
      </c>
      <c r="B5788" t="inlineStr">
        <is>
          <t>STEHIR</t>
        </is>
      </c>
    </row>
    <row r="5789">
      <c r="A5789" t="inlineStr">
        <is>
          <t>YGN1</t>
        </is>
      </c>
      <c r="B5789" t="inlineStr">
        <is>
          <t>STEHIR</t>
        </is>
      </c>
    </row>
    <row r="5790">
      <c r="A5790" t="inlineStr">
        <is>
          <t>BG87</t>
        </is>
      </c>
      <c r="B5790" t="inlineStr">
        <is>
          <t>STEHIR</t>
        </is>
      </c>
    </row>
    <row r="5791">
      <c r="A5791" t="inlineStr">
        <is>
          <t>BGRL</t>
        </is>
      </c>
      <c r="B5791" t="inlineStr">
        <is>
          <t>STEHIR</t>
        </is>
      </c>
    </row>
    <row r="5792">
      <c r="A5792" t="inlineStr">
        <is>
          <t>GGU2</t>
        </is>
      </c>
      <c r="B5792" t="inlineStr">
        <is>
          <t>STEHIR</t>
        </is>
      </c>
    </row>
    <row r="5793">
      <c r="A5793" t="inlineStr">
        <is>
          <t>N+40</t>
        </is>
      </c>
      <c r="B5793" t="inlineStr">
        <is>
          <t>STEHIR</t>
        </is>
      </c>
    </row>
    <row r="5794">
      <c r="A5794" t="inlineStr">
        <is>
          <t>N+V4</t>
        </is>
      </c>
      <c r="B5794" t="inlineStr">
        <is>
          <t>STEHIR</t>
        </is>
      </c>
    </row>
    <row r="5795">
      <c r="A5795" t="inlineStr">
        <is>
          <t>RING</t>
        </is>
      </c>
      <c r="B5795" t="inlineStr">
        <is>
          <t>STEHIR</t>
        </is>
      </c>
    </row>
    <row r="5796">
      <c r="A5796" t="inlineStr">
        <is>
          <t>W+MB</t>
        </is>
      </c>
      <c r="B5796" t="inlineStr">
        <is>
          <t>STEHIR</t>
        </is>
      </c>
    </row>
    <row r="5797">
      <c r="A5797" t="inlineStr">
        <is>
          <t>W+VF</t>
        </is>
      </c>
      <c r="B5797" t="inlineStr">
        <is>
          <t>STEHIR</t>
        </is>
      </c>
    </row>
    <row r="5798">
      <c r="A5798" t="inlineStr">
        <is>
          <t>WAV5</t>
        </is>
      </c>
      <c r="B5798" t="inlineStr">
        <is>
          <t>STEALB</t>
        </is>
      </c>
    </row>
    <row r="5799">
      <c r="A5799" t="inlineStr">
        <is>
          <t>WM+W</t>
        </is>
      </c>
      <c r="B5799" t="inlineStr">
        <is>
          <t>STEHIR</t>
        </is>
      </c>
    </row>
    <row r="5800">
      <c r="A5800" t="inlineStr">
        <is>
          <t>WN96</t>
        </is>
      </c>
      <c r="B5800" t="inlineStr">
        <is>
          <t>STEALB</t>
        </is>
      </c>
    </row>
    <row r="5801">
      <c r="A5801" t="inlineStr">
        <is>
          <t>YG9P</t>
        </is>
      </c>
      <c r="B5801" t="inlineStr">
        <is>
          <t>STEHIR</t>
        </is>
      </c>
    </row>
    <row r="5802">
      <c r="A5802" t="inlineStr">
        <is>
          <t>BG1B</t>
        </is>
      </c>
      <c r="B5802" t="inlineStr">
        <is>
          <t>STEHIR</t>
        </is>
      </c>
    </row>
    <row r="5803">
      <c r="A5803" t="inlineStr">
        <is>
          <t>BGCC</t>
        </is>
      </c>
      <c r="B5803" t="inlineStr">
        <is>
          <t>STEHIR</t>
        </is>
      </c>
    </row>
    <row r="5804">
      <c r="A5804" t="inlineStr">
        <is>
          <t>BGGN</t>
        </is>
      </c>
      <c r="B5804" t="inlineStr">
        <is>
          <t>STEHIR</t>
        </is>
      </c>
    </row>
    <row r="5805">
      <c r="A5805" t="inlineStr">
        <is>
          <t>BGMX</t>
        </is>
      </c>
      <c r="B5805" t="inlineStr">
        <is>
          <t>STEHIR</t>
        </is>
      </c>
    </row>
    <row r="5806">
      <c r="A5806" t="inlineStr">
        <is>
          <t>GG0R</t>
        </is>
      </c>
      <c r="B5806" t="inlineStr">
        <is>
          <t>STEHIR</t>
        </is>
      </c>
    </row>
    <row r="5807">
      <c r="A5807" t="inlineStr">
        <is>
          <t>GGTT</t>
        </is>
      </c>
      <c r="B5807" t="inlineStr">
        <is>
          <t>STEHIR</t>
        </is>
      </c>
    </row>
    <row r="5808">
      <c r="A5808" t="inlineStr">
        <is>
          <t>GIF8</t>
        </is>
      </c>
      <c r="B5808" t="inlineStr">
        <is>
          <t>STEHIR</t>
        </is>
      </c>
    </row>
    <row r="5809">
      <c r="A5809" t="inlineStr">
        <is>
          <t>GIHZ</t>
        </is>
      </c>
      <c r="B5809" t="inlineStr">
        <is>
          <t>STEHIR</t>
        </is>
      </c>
    </row>
    <row r="5810">
      <c r="A5810" t="inlineStr">
        <is>
          <t>N+V2</t>
        </is>
      </c>
      <c r="B5810" t="inlineStr">
        <is>
          <t>STEHIR</t>
        </is>
      </c>
    </row>
    <row r="5811">
      <c r="A5811" t="inlineStr">
        <is>
          <t>NIN5</t>
        </is>
      </c>
      <c r="B5811" t="inlineStr">
        <is>
          <t>STEHIR</t>
        </is>
      </c>
    </row>
    <row r="5812">
      <c r="A5812" t="inlineStr">
        <is>
          <t>W+N6</t>
        </is>
      </c>
      <c r="B5812" t="inlineStr">
        <is>
          <t>STEHIR</t>
        </is>
      </c>
    </row>
    <row r="5813">
      <c r="A5813" t="inlineStr">
        <is>
          <t>W+UJ</t>
        </is>
      </c>
      <c r="B5813" t="inlineStr">
        <is>
          <t>STEHIR</t>
        </is>
      </c>
    </row>
    <row r="5814">
      <c r="A5814" t="inlineStr">
        <is>
          <t>W+ZJ</t>
        </is>
      </c>
      <c r="B5814" t="inlineStr">
        <is>
          <t>STEHIR</t>
        </is>
      </c>
    </row>
    <row r="5815">
      <c r="A5815" t="inlineStr">
        <is>
          <t>WGPY</t>
        </is>
      </c>
      <c r="B5815" t="inlineStr">
        <is>
          <t>STEHIR</t>
        </is>
      </c>
    </row>
    <row r="5816">
      <c r="A5816" t="inlineStr">
        <is>
          <t>WJS+</t>
        </is>
      </c>
      <c r="B5816" t="inlineStr">
        <is>
          <t>STEHIR</t>
        </is>
      </c>
    </row>
    <row r="5817">
      <c r="A5817" t="inlineStr">
        <is>
          <t>YGE4</t>
        </is>
      </c>
      <c r="B5817" t="inlineStr">
        <is>
          <t>STEHIR</t>
        </is>
      </c>
    </row>
    <row r="5818">
      <c r="A5818" t="inlineStr">
        <is>
          <t>YGHN</t>
        </is>
      </c>
      <c r="B5818" t="inlineStr">
        <is>
          <t>STEHIR</t>
        </is>
      </c>
    </row>
    <row r="5819">
      <c r="A5819" t="inlineStr">
        <is>
          <t>YGLL</t>
        </is>
      </c>
      <c r="B5819" t="inlineStr">
        <is>
          <t>STEHIR</t>
        </is>
      </c>
    </row>
    <row r="5820">
      <c r="A5820" t="inlineStr">
        <is>
          <t>GG64</t>
        </is>
      </c>
      <c r="B5820" t="inlineStr">
        <is>
          <t>STEHIR</t>
        </is>
      </c>
    </row>
    <row r="5821">
      <c r="A5821" t="inlineStr">
        <is>
          <t>GG69</t>
        </is>
      </c>
      <c r="B5821" t="inlineStr">
        <is>
          <t>STEHIR</t>
        </is>
      </c>
    </row>
    <row r="5822">
      <c r="A5822" t="inlineStr">
        <is>
          <t>BG13</t>
        </is>
      </c>
      <c r="B5822" t="inlineStr">
        <is>
          <t>STEHIR</t>
        </is>
      </c>
    </row>
    <row r="5823">
      <c r="A5823" t="inlineStr">
        <is>
          <t>NGWY</t>
        </is>
      </c>
      <c r="B5823" t="inlineStr">
        <is>
          <t>STEHIR</t>
        </is>
      </c>
    </row>
    <row r="5824">
      <c r="A5824" t="inlineStr">
        <is>
          <t>RG0G</t>
        </is>
      </c>
      <c r="B5824" t="inlineStr">
        <is>
          <t>STEHIR</t>
        </is>
      </c>
    </row>
    <row r="5825">
      <c r="A5825" t="inlineStr">
        <is>
          <t>RGFM</t>
        </is>
      </c>
      <c r="B5825" t="inlineStr">
        <is>
          <t>STEHIR</t>
        </is>
      </c>
    </row>
    <row r="5826">
      <c r="A5826" t="inlineStr">
        <is>
          <t>W▲G4</t>
        </is>
      </c>
      <c r="B5826" t="inlineStr">
        <is>
          <t>STEHIR</t>
        </is>
      </c>
    </row>
    <row r="5827">
      <c r="A5827" t="inlineStr">
        <is>
          <t>WGPZ</t>
        </is>
      </c>
      <c r="B5827" t="inlineStr">
        <is>
          <t>STEHIR</t>
        </is>
      </c>
    </row>
    <row r="5828">
      <c r="A5828" t="inlineStr">
        <is>
          <t>WM+W</t>
        </is>
      </c>
      <c r="B5828" t="inlineStr">
        <is>
          <t>STEHIR</t>
        </is>
      </c>
    </row>
    <row r="5829">
      <c r="A5829" t="inlineStr">
        <is>
          <t>WR+A</t>
        </is>
      </c>
      <c r="B5829" t="inlineStr">
        <is>
          <t>STEHIR</t>
        </is>
      </c>
    </row>
    <row r="5830">
      <c r="A5830" t="inlineStr">
        <is>
          <t>YGKN</t>
        </is>
      </c>
      <c r="B5830" t="inlineStr">
        <is>
          <t>STEHIR</t>
        </is>
      </c>
    </row>
    <row r="5831">
      <c r="A5831" t="inlineStr">
        <is>
          <t>YGKU</t>
        </is>
      </c>
      <c r="B5831" t="inlineStr">
        <is>
          <t>STEHIR</t>
        </is>
      </c>
    </row>
    <row r="5832">
      <c r="A5832" t="inlineStr">
        <is>
          <t>YIRE</t>
        </is>
      </c>
      <c r="B5832" t="inlineStr">
        <is>
          <t>STEHIR</t>
        </is>
      </c>
    </row>
    <row r="5833">
      <c r="A5833" t="inlineStr">
        <is>
          <t>YITM</t>
        </is>
      </c>
      <c r="B5833" t="inlineStr">
        <is>
          <t>STEHIR</t>
        </is>
      </c>
    </row>
    <row r="5834">
      <c r="A5834" t="inlineStr">
        <is>
          <t>BG6N</t>
        </is>
      </c>
      <c r="B5834" t="inlineStr">
        <is>
          <t>STEHIR</t>
        </is>
      </c>
    </row>
    <row r="5835">
      <c r="A5835" t="inlineStr">
        <is>
          <t>BGGG</t>
        </is>
      </c>
      <c r="B5835" t="inlineStr">
        <is>
          <t>STEHIR</t>
        </is>
      </c>
    </row>
    <row r="5836">
      <c r="A5836" t="inlineStr">
        <is>
          <t>BGGU</t>
        </is>
      </c>
      <c r="B5836" t="inlineStr">
        <is>
          <t>STEHIR</t>
        </is>
      </c>
    </row>
    <row r="5837">
      <c r="A5837" t="inlineStr">
        <is>
          <t>BGJA</t>
        </is>
      </c>
      <c r="B5837" t="inlineStr">
        <is>
          <t>STEHIR</t>
        </is>
      </c>
    </row>
    <row r="5838">
      <c r="A5838" t="inlineStr">
        <is>
          <t>BGLE</t>
        </is>
      </c>
      <c r="B5838" t="inlineStr">
        <is>
          <t>STEHIR</t>
        </is>
      </c>
    </row>
    <row r="5839">
      <c r="A5839" t="inlineStr">
        <is>
          <t>BGRC</t>
        </is>
      </c>
      <c r="B5839" t="inlineStr">
        <is>
          <t>STEHIR</t>
        </is>
      </c>
    </row>
    <row r="5840">
      <c r="A5840" t="inlineStr">
        <is>
          <t>GG0R</t>
        </is>
      </c>
      <c r="B5840" t="inlineStr">
        <is>
          <t>STEHIR</t>
        </is>
      </c>
    </row>
    <row r="5841">
      <c r="A5841" t="inlineStr">
        <is>
          <t>GG1V</t>
        </is>
      </c>
      <c r="B5841" t="inlineStr">
        <is>
          <t>STEHIR</t>
        </is>
      </c>
    </row>
    <row r="5842">
      <c r="A5842" t="inlineStr">
        <is>
          <t>GG2Y</t>
        </is>
      </c>
      <c r="B5842" t="inlineStr">
        <is>
          <t>STEHIR</t>
        </is>
      </c>
    </row>
    <row r="5843">
      <c r="A5843" t="inlineStr">
        <is>
          <t>GG4H</t>
        </is>
      </c>
      <c r="B5843" t="inlineStr">
        <is>
          <t>STEHIR</t>
        </is>
      </c>
    </row>
    <row r="5844">
      <c r="A5844" t="inlineStr">
        <is>
          <t>GG9L</t>
        </is>
      </c>
      <c r="B5844" t="inlineStr">
        <is>
          <t>STEHIR</t>
        </is>
      </c>
    </row>
    <row r="5845">
      <c r="A5845" t="inlineStr">
        <is>
          <t>GG11</t>
        </is>
      </c>
      <c r="B5845" t="inlineStr">
        <is>
          <t>STEHIR</t>
        </is>
      </c>
    </row>
    <row r="5846">
      <c r="A5846" t="inlineStr">
        <is>
          <t>GGAS</t>
        </is>
      </c>
      <c r="B5846" t="inlineStr">
        <is>
          <t>STEHIR</t>
        </is>
      </c>
    </row>
    <row r="5847">
      <c r="A5847" t="inlineStr">
        <is>
          <t>GGJL</t>
        </is>
      </c>
      <c r="B5847" t="inlineStr">
        <is>
          <t>STEHIR</t>
        </is>
      </c>
    </row>
    <row r="5848">
      <c r="A5848" t="inlineStr">
        <is>
          <t>GGPX</t>
        </is>
      </c>
      <c r="B5848" t="inlineStr">
        <is>
          <t>STEHIR</t>
        </is>
      </c>
    </row>
    <row r="5849">
      <c r="A5849" t="inlineStr">
        <is>
          <t>GIEZ</t>
        </is>
      </c>
      <c r="B5849" t="inlineStr">
        <is>
          <t>STEHIR</t>
        </is>
      </c>
    </row>
    <row r="5850">
      <c r="A5850" t="inlineStr">
        <is>
          <t>N+H8</t>
        </is>
      </c>
      <c r="B5850" t="inlineStr">
        <is>
          <t>STEHIR</t>
        </is>
      </c>
    </row>
    <row r="5851">
      <c r="A5851" t="inlineStr">
        <is>
          <t>N+W1</t>
        </is>
      </c>
      <c r="B5851" t="inlineStr">
        <is>
          <t>STEHIR</t>
        </is>
      </c>
    </row>
    <row r="5852">
      <c r="A5852" t="inlineStr">
        <is>
          <t>N+W7</t>
        </is>
      </c>
      <c r="B5852" t="inlineStr">
        <is>
          <t>STEHIR</t>
        </is>
      </c>
    </row>
    <row r="5853">
      <c r="A5853" t="inlineStr">
        <is>
          <t>NAIZ</t>
        </is>
      </c>
      <c r="B5853" t="inlineStr">
        <is>
          <t>STEALB</t>
        </is>
      </c>
    </row>
    <row r="5854">
      <c r="A5854" t="inlineStr">
        <is>
          <t>NG3K</t>
        </is>
      </c>
      <c r="B5854" t="inlineStr">
        <is>
          <t>STEHIR</t>
        </is>
      </c>
    </row>
    <row r="5855">
      <c r="A5855" t="inlineStr">
        <is>
          <t>NG3S</t>
        </is>
      </c>
      <c r="B5855" t="inlineStr">
        <is>
          <t>STEHIR</t>
        </is>
      </c>
    </row>
    <row r="5856">
      <c r="A5856" t="inlineStr">
        <is>
          <t>NG5T</t>
        </is>
      </c>
      <c r="B5856" t="inlineStr">
        <is>
          <t>STEHIR</t>
        </is>
      </c>
    </row>
    <row r="5857">
      <c r="A5857" t="inlineStr">
        <is>
          <t>NG5Z</t>
        </is>
      </c>
      <c r="B5857" t="inlineStr">
        <is>
          <t>STEHIR</t>
        </is>
      </c>
    </row>
    <row r="5858">
      <c r="A5858" t="inlineStr">
        <is>
          <t>NGBH</t>
        </is>
      </c>
      <c r="B5858" t="inlineStr">
        <is>
          <t>STEHIR</t>
        </is>
      </c>
    </row>
    <row r="5859">
      <c r="A5859" t="inlineStr">
        <is>
          <t>NGCW</t>
        </is>
      </c>
      <c r="B5859" t="inlineStr">
        <is>
          <t>STEHIR</t>
        </is>
      </c>
    </row>
    <row r="5860">
      <c r="A5860" t="inlineStr">
        <is>
          <t>NGM3</t>
        </is>
      </c>
      <c r="B5860" t="inlineStr">
        <is>
          <t>STEHIR</t>
        </is>
      </c>
    </row>
    <row r="5861">
      <c r="A5861" t="inlineStr">
        <is>
          <t>NI30</t>
        </is>
      </c>
      <c r="B5861" t="inlineStr">
        <is>
          <t>STEHIR</t>
        </is>
      </c>
    </row>
    <row r="5862">
      <c r="A5862" t="inlineStr">
        <is>
          <t>NIB4</t>
        </is>
      </c>
      <c r="B5862" t="inlineStr">
        <is>
          <t>STEHIR</t>
        </is>
      </c>
    </row>
    <row r="5863">
      <c r="A5863" t="inlineStr">
        <is>
          <t>NIBT</t>
        </is>
      </c>
      <c r="B5863" t="inlineStr">
        <is>
          <t>STEHIR</t>
        </is>
      </c>
    </row>
    <row r="5864">
      <c r="A5864" t="inlineStr">
        <is>
          <t>NICZ</t>
        </is>
      </c>
      <c r="B5864" t="inlineStr">
        <is>
          <t>STEHIR</t>
        </is>
      </c>
    </row>
    <row r="5865">
      <c r="A5865" t="inlineStr">
        <is>
          <t>NIEL</t>
        </is>
      </c>
      <c r="B5865" t="inlineStr">
        <is>
          <t>STEHIR</t>
        </is>
      </c>
    </row>
    <row r="5866">
      <c r="A5866" t="inlineStr">
        <is>
          <t>NVIA</t>
        </is>
      </c>
      <c r="B5866" t="inlineStr">
        <is>
          <t>STEALB</t>
        </is>
      </c>
    </row>
    <row r="5867">
      <c r="A5867" t="inlineStr">
        <is>
          <t>NVIV</t>
        </is>
      </c>
      <c r="B5867" t="inlineStr">
        <is>
          <t>STEALB</t>
        </is>
      </c>
    </row>
    <row r="5868">
      <c r="A5868" t="inlineStr">
        <is>
          <t>RG3A</t>
        </is>
      </c>
      <c r="B5868" t="inlineStr">
        <is>
          <t>STEHIR</t>
        </is>
      </c>
    </row>
    <row r="5869">
      <c r="A5869" t="inlineStr">
        <is>
          <t>RG4P</t>
        </is>
      </c>
      <c r="B5869" t="inlineStr">
        <is>
          <t>STEHIR</t>
        </is>
      </c>
    </row>
    <row r="5870">
      <c r="A5870" t="inlineStr">
        <is>
          <t>RG5G</t>
        </is>
      </c>
      <c r="B5870" t="inlineStr">
        <is>
          <t>STEHIR</t>
        </is>
      </c>
    </row>
    <row r="5871">
      <c r="A5871" t="inlineStr">
        <is>
          <t>RG6K</t>
        </is>
      </c>
      <c r="B5871" t="inlineStr">
        <is>
          <t>STEHIR</t>
        </is>
      </c>
    </row>
    <row r="5872">
      <c r="A5872" t="inlineStr">
        <is>
          <t>RG7A</t>
        </is>
      </c>
      <c r="B5872" t="inlineStr">
        <is>
          <t>STEHIR</t>
        </is>
      </c>
    </row>
    <row r="5873">
      <c r="A5873" t="inlineStr">
        <is>
          <t>RG8E</t>
        </is>
      </c>
      <c r="B5873" t="inlineStr">
        <is>
          <t>STEHIR</t>
        </is>
      </c>
    </row>
    <row r="5874">
      <c r="A5874" t="inlineStr">
        <is>
          <t>RG65</t>
        </is>
      </c>
      <c r="B5874" t="inlineStr">
        <is>
          <t>STEHIR</t>
        </is>
      </c>
    </row>
    <row r="5875">
      <c r="A5875" t="inlineStr">
        <is>
          <t>RG77</t>
        </is>
      </c>
      <c r="B5875" t="inlineStr">
        <is>
          <t>STEHIR</t>
        </is>
      </c>
    </row>
    <row r="5876">
      <c r="A5876" t="inlineStr">
        <is>
          <t>RGEN</t>
        </is>
      </c>
      <c r="B5876" t="inlineStr">
        <is>
          <t>STEHIR</t>
        </is>
      </c>
    </row>
    <row r="5877">
      <c r="A5877" t="inlineStr">
        <is>
          <t>RGFR</t>
        </is>
      </c>
      <c r="B5877" t="inlineStr">
        <is>
          <t>STEHIR</t>
        </is>
      </c>
    </row>
    <row r="5878">
      <c r="A5878" t="inlineStr">
        <is>
          <t>RGLK</t>
        </is>
      </c>
      <c r="B5878" t="inlineStr">
        <is>
          <t>STEHIR</t>
        </is>
      </c>
    </row>
    <row r="5879">
      <c r="A5879" t="inlineStr">
        <is>
          <t>RGNJ</t>
        </is>
      </c>
      <c r="B5879" t="inlineStr">
        <is>
          <t>STEHIR</t>
        </is>
      </c>
    </row>
    <row r="5880">
      <c r="A5880" t="inlineStr">
        <is>
          <t>RGRJ</t>
        </is>
      </c>
      <c r="B5880" t="inlineStr">
        <is>
          <t>STEHIR</t>
        </is>
      </c>
    </row>
    <row r="5881">
      <c r="A5881" t="inlineStr">
        <is>
          <t>RGRZ</t>
        </is>
      </c>
      <c r="B5881" t="inlineStr">
        <is>
          <t>STEHIR</t>
        </is>
      </c>
    </row>
    <row r="5882">
      <c r="A5882" t="inlineStr">
        <is>
          <t>RGTU</t>
        </is>
      </c>
      <c r="B5882" t="inlineStr">
        <is>
          <t>STEHIR</t>
        </is>
      </c>
    </row>
    <row r="5883">
      <c r="A5883" t="inlineStr">
        <is>
          <t>RIJR</t>
        </is>
      </c>
      <c r="B5883" t="inlineStr">
        <is>
          <t>STEHIR</t>
        </is>
      </c>
    </row>
    <row r="5884">
      <c r="A5884" t="inlineStr">
        <is>
          <t>RIPT</t>
        </is>
      </c>
      <c r="B5884" t="inlineStr">
        <is>
          <t>STEHIR</t>
        </is>
      </c>
    </row>
    <row r="5885">
      <c r="A5885" t="inlineStr">
        <is>
          <t>RITN</t>
        </is>
      </c>
      <c r="B5885" t="inlineStr">
        <is>
          <t>STEHIR</t>
        </is>
      </c>
    </row>
    <row r="5886">
      <c r="A5886" t="inlineStr">
        <is>
          <t>W+A0</t>
        </is>
      </c>
      <c r="B5886" t="inlineStr">
        <is>
          <t>STEHIR</t>
        </is>
      </c>
    </row>
    <row r="5887">
      <c r="A5887" t="inlineStr">
        <is>
          <t>W+B4</t>
        </is>
      </c>
      <c r="B5887" t="inlineStr">
        <is>
          <t>STEHIR</t>
        </is>
      </c>
    </row>
    <row r="5888">
      <c r="A5888" t="inlineStr">
        <is>
          <t>W+L9</t>
        </is>
      </c>
      <c r="B5888" t="inlineStr">
        <is>
          <t>STEHIR</t>
        </is>
      </c>
    </row>
    <row r="5889">
      <c r="A5889" t="inlineStr">
        <is>
          <t>W+LT</t>
        </is>
      </c>
      <c r="B5889" t="inlineStr">
        <is>
          <t>STEHIR</t>
        </is>
      </c>
    </row>
    <row r="5890">
      <c r="A5890" t="inlineStr">
        <is>
          <t>W+SV</t>
        </is>
      </c>
      <c r="B5890" t="inlineStr">
        <is>
          <t>STEHIR</t>
        </is>
      </c>
    </row>
    <row r="5891">
      <c r="A5891" t="inlineStr">
        <is>
          <t>W+UH</t>
        </is>
      </c>
      <c r="B5891" t="inlineStr">
        <is>
          <t>STEHIR</t>
        </is>
      </c>
    </row>
    <row r="5892">
      <c r="A5892" t="inlineStr">
        <is>
          <t>W+VM</t>
        </is>
      </c>
      <c r="B5892" t="inlineStr">
        <is>
          <t>STEHIR</t>
        </is>
      </c>
    </row>
    <row r="5893">
      <c r="A5893" t="inlineStr">
        <is>
          <t>W+VS</t>
        </is>
      </c>
      <c r="B5893" t="inlineStr">
        <is>
          <t>STEHIR</t>
        </is>
      </c>
    </row>
    <row r="5894">
      <c r="A5894" t="inlineStr">
        <is>
          <t>W+VZ</t>
        </is>
      </c>
      <c r="B5894" t="inlineStr">
        <is>
          <t>STEHIR</t>
        </is>
      </c>
    </row>
    <row r="5895">
      <c r="A5895" t="inlineStr">
        <is>
          <t>W+XC</t>
        </is>
      </c>
      <c r="B5895" t="inlineStr">
        <is>
          <t>STEHIR</t>
        </is>
      </c>
    </row>
    <row r="5896">
      <c r="A5896" t="inlineStr">
        <is>
          <t>W+XF</t>
        </is>
      </c>
      <c r="B5896" t="inlineStr">
        <is>
          <t>STEHIR</t>
        </is>
      </c>
    </row>
    <row r="5897">
      <c r="A5897" t="inlineStr">
        <is>
          <t>W+YF</t>
        </is>
      </c>
      <c r="B5897" t="inlineStr">
        <is>
          <t>STEHIR</t>
        </is>
      </c>
    </row>
    <row r="5898">
      <c r="A5898" t="inlineStr">
        <is>
          <t>W2+N</t>
        </is>
      </c>
      <c r="B5898" t="inlineStr">
        <is>
          <t>STEHIR</t>
        </is>
      </c>
    </row>
    <row r="5899">
      <c r="A5899" t="inlineStr">
        <is>
          <t>WA+V</t>
        </is>
      </c>
      <c r="B5899" t="inlineStr">
        <is>
          <t>STEHIR</t>
        </is>
      </c>
    </row>
    <row r="5900">
      <c r="A5900" t="inlineStr">
        <is>
          <t>WB+P</t>
        </is>
      </c>
      <c r="B5900" t="inlineStr">
        <is>
          <t>STEHIR</t>
        </is>
      </c>
    </row>
    <row r="5901">
      <c r="A5901" t="inlineStr">
        <is>
          <t>WCX+</t>
        </is>
      </c>
      <c r="B5901" t="inlineStr">
        <is>
          <t>STEHIR</t>
        </is>
      </c>
    </row>
    <row r="5902">
      <c r="A5902" t="inlineStr">
        <is>
          <t>WE+U</t>
        </is>
      </c>
      <c r="B5902" t="inlineStr">
        <is>
          <t>STEHIR</t>
        </is>
      </c>
    </row>
    <row r="5903">
      <c r="A5903" t="inlineStr">
        <is>
          <t>WE+W</t>
        </is>
      </c>
      <c r="B5903" t="inlineStr">
        <is>
          <t>STEHIR</t>
        </is>
      </c>
    </row>
    <row r="5904">
      <c r="A5904" t="inlineStr">
        <is>
          <t>WE0J</t>
        </is>
      </c>
      <c r="B5904" t="inlineStr">
        <is>
          <t>STEALB</t>
        </is>
      </c>
    </row>
    <row r="5905">
      <c r="A5905" t="inlineStr">
        <is>
          <t>WE2Z</t>
        </is>
      </c>
      <c r="B5905" t="inlineStr">
        <is>
          <t>STEALB</t>
        </is>
      </c>
    </row>
    <row r="5906">
      <c r="A5906" t="inlineStr">
        <is>
          <t>WE5V</t>
        </is>
      </c>
      <c r="B5906" t="inlineStr">
        <is>
          <t>STEALB</t>
        </is>
      </c>
    </row>
    <row r="5907">
      <c r="A5907" t="inlineStr">
        <is>
          <t>WF+H</t>
        </is>
      </c>
      <c r="B5907" t="inlineStr">
        <is>
          <t>STEHIR</t>
        </is>
      </c>
    </row>
    <row r="5908">
      <c r="A5908" t="inlineStr">
        <is>
          <t>WG+C</t>
        </is>
      </c>
      <c r="B5908" t="inlineStr">
        <is>
          <t>STEHIR</t>
        </is>
      </c>
    </row>
    <row r="5909">
      <c r="A5909" t="inlineStr">
        <is>
          <t>WGEZ</t>
        </is>
      </c>
      <c r="B5909" t="inlineStr">
        <is>
          <t>STEHIR</t>
        </is>
      </c>
    </row>
    <row r="5910">
      <c r="A5910" t="inlineStr">
        <is>
          <t>WGJN</t>
        </is>
      </c>
      <c r="B5910" t="inlineStr">
        <is>
          <t>STEHIR</t>
        </is>
      </c>
    </row>
    <row r="5911">
      <c r="A5911" t="inlineStr">
        <is>
          <t>WGYU</t>
        </is>
      </c>
      <c r="B5911" t="inlineStr">
        <is>
          <t>STEHIR</t>
        </is>
      </c>
    </row>
    <row r="5912">
      <c r="A5912" t="inlineStr">
        <is>
          <t>WH+H</t>
        </is>
      </c>
      <c r="B5912" t="inlineStr">
        <is>
          <t>STEHIR</t>
        </is>
      </c>
    </row>
    <row r="5913">
      <c r="A5913" t="inlineStr">
        <is>
          <t>WH+J</t>
        </is>
      </c>
      <c r="B5913" t="inlineStr">
        <is>
          <t>STEHIR</t>
        </is>
      </c>
    </row>
    <row r="5914">
      <c r="A5914" t="inlineStr">
        <is>
          <t>WH55</t>
        </is>
      </c>
      <c r="B5914" t="inlineStr">
        <is>
          <t>STEALB</t>
        </is>
      </c>
    </row>
    <row r="5915">
      <c r="A5915" t="inlineStr">
        <is>
          <t>WH94</t>
        </is>
      </c>
      <c r="B5915" t="inlineStr">
        <is>
          <t>STEALB</t>
        </is>
      </c>
    </row>
    <row r="5916">
      <c r="A5916" t="inlineStr">
        <is>
          <t>WIFR</t>
        </is>
      </c>
      <c r="B5916" t="inlineStr">
        <is>
          <t>STEHIR</t>
        </is>
      </c>
    </row>
    <row r="5917">
      <c r="A5917" t="inlineStr">
        <is>
          <t>WIJS</t>
        </is>
      </c>
      <c r="B5917" t="inlineStr">
        <is>
          <t>STEHIR</t>
        </is>
      </c>
    </row>
    <row r="5918">
      <c r="A5918" t="inlineStr">
        <is>
          <t>WILG</t>
        </is>
      </c>
      <c r="B5918" t="inlineStr">
        <is>
          <t>STEHIR</t>
        </is>
      </c>
    </row>
    <row r="5919">
      <c r="A5919" t="inlineStr">
        <is>
          <t>WJ+P</t>
        </is>
      </c>
      <c r="B5919" t="inlineStr">
        <is>
          <t>STEHIR</t>
        </is>
      </c>
    </row>
    <row r="5920">
      <c r="A5920" t="inlineStr">
        <is>
          <t>WJ79</t>
        </is>
      </c>
      <c r="B5920" t="inlineStr">
        <is>
          <t>STEALB</t>
        </is>
      </c>
    </row>
    <row r="5921">
      <c r="A5921" t="inlineStr">
        <is>
          <t>WK+C</t>
        </is>
      </c>
      <c r="B5921" t="inlineStr">
        <is>
          <t>STEHIR</t>
        </is>
      </c>
    </row>
    <row r="5922">
      <c r="A5922" t="inlineStr">
        <is>
          <t>WK+E</t>
        </is>
      </c>
      <c r="B5922" t="inlineStr">
        <is>
          <t>STEHIR</t>
        </is>
      </c>
    </row>
    <row r="5923">
      <c r="A5923" t="inlineStr">
        <is>
          <t>WL+G</t>
        </is>
      </c>
      <c r="B5923" t="inlineStr">
        <is>
          <t>STEHIR</t>
        </is>
      </c>
    </row>
    <row r="5924">
      <c r="A5924" t="inlineStr">
        <is>
          <t>WLL+</t>
        </is>
      </c>
      <c r="B5924" t="inlineStr">
        <is>
          <t>STEHIR</t>
        </is>
      </c>
    </row>
    <row r="5925">
      <c r="A5925" t="inlineStr">
        <is>
          <t>WN05</t>
        </is>
      </c>
      <c r="B5925" t="inlineStr">
        <is>
          <t>STEALB</t>
        </is>
      </c>
    </row>
    <row r="5926">
      <c r="A5926" t="inlineStr">
        <is>
          <t>WP+V</t>
        </is>
      </c>
      <c r="B5926" t="inlineStr">
        <is>
          <t>STEHIR</t>
        </is>
      </c>
    </row>
    <row r="5927">
      <c r="A5927" t="inlineStr">
        <is>
          <t>WXY+</t>
        </is>
      </c>
      <c r="B5927" t="inlineStr">
        <is>
          <t>STEHIR</t>
        </is>
      </c>
    </row>
    <row r="5928">
      <c r="A5928" t="inlineStr">
        <is>
          <t>YG2A</t>
        </is>
      </c>
      <c r="B5928" t="inlineStr">
        <is>
          <t>STEHIR</t>
        </is>
      </c>
    </row>
    <row r="5929">
      <c r="A5929" t="inlineStr">
        <is>
          <t>YG6A</t>
        </is>
      </c>
      <c r="B5929" t="inlineStr">
        <is>
          <t>STEHIR</t>
        </is>
      </c>
    </row>
    <row r="5930">
      <c r="A5930" t="inlineStr">
        <is>
          <t>YG6F</t>
        </is>
      </c>
      <c r="B5930" t="inlineStr">
        <is>
          <t>STEHIR</t>
        </is>
      </c>
    </row>
    <row r="5931">
      <c r="A5931" t="inlineStr">
        <is>
          <t>YGAF</t>
        </is>
      </c>
      <c r="B5931" t="inlineStr">
        <is>
          <t>STEHIR</t>
        </is>
      </c>
    </row>
    <row r="5932">
      <c r="A5932" t="inlineStr">
        <is>
          <t>YGBA</t>
        </is>
      </c>
      <c r="B5932" t="inlineStr">
        <is>
          <t>STEHIR</t>
        </is>
      </c>
    </row>
    <row r="5933">
      <c r="A5933" t="inlineStr">
        <is>
          <t>YGBW</t>
        </is>
      </c>
      <c r="B5933" t="inlineStr">
        <is>
          <t>STEHIR</t>
        </is>
      </c>
    </row>
    <row r="5934">
      <c r="A5934" t="inlineStr">
        <is>
          <t>YGCU</t>
        </is>
      </c>
      <c r="B5934" t="inlineStr">
        <is>
          <t>STEHIR</t>
        </is>
      </c>
    </row>
    <row r="5935">
      <c r="A5935" t="inlineStr">
        <is>
          <t>YGE4</t>
        </is>
      </c>
      <c r="B5935" t="inlineStr">
        <is>
          <t>STEHIR</t>
        </is>
      </c>
    </row>
    <row r="5936">
      <c r="A5936" t="inlineStr">
        <is>
          <t>YGEN</t>
        </is>
      </c>
      <c r="B5936" t="inlineStr">
        <is>
          <t>STEHIR</t>
        </is>
      </c>
    </row>
    <row r="5937">
      <c r="A5937" t="inlineStr">
        <is>
          <t>YGFU</t>
        </is>
      </c>
      <c r="B5937" t="inlineStr">
        <is>
          <t>STEHIR</t>
        </is>
      </c>
    </row>
    <row r="5938">
      <c r="A5938" t="inlineStr">
        <is>
          <t>YGGA</t>
        </is>
      </c>
      <c r="B5938" t="inlineStr">
        <is>
          <t>STEHIR</t>
        </is>
      </c>
    </row>
    <row r="5939">
      <c r="A5939" t="inlineStr">
        <is>
          <t>YGGU</t>
        </is>
      </c>
      <c r="B5939" t="inlineStr">
        <is>
          <t>STEHIR</t>
        </is>
      </c>
    </row>
    <row r="5940">
      <c r="A5940" t="inlineStr">
        <is>
          <t>YGL8</t>
        </is>
      </c>
      <c r="B5940" t="inlineStr">
        <is>
          <t>STEHIR</t>
        </is>
      </c>
    </row>
    <row r="5941">
      <c r="A5941" t="inlineStr">
        <is>
          <t>YGM6</t>
        </is>
      </c>
      <c r="B5941" t="inlineStr">
        <is>
          <t>STEHIR</t>
        </is>
      </c>
    </row>
    <row r="5942">
      <c r="A5942" t="inlineStr">
        <is>
          <t>YGR1</t>
        </is>
      </c>
      <c r="B5942" t="inlineStr">
        <is>
          <t>STEHIR</t>
        </is>
      </c>
    </row>
    <row r="5943">
      <c r="A5943" t="inlineStr">
        <is>
          <t>YGR8</t>
        </is>
      </c>
      <c r="B5943" t="inlineStr">
        <is>
          <t>STEHIR</t>
        </is>
      </c>
    </row>
    <row r="5944">
      <c r="A5944" t="inlineStr">
        <is>
          <t>YIE6</t>
        </is>
      </c>
      <c r="B5944" t="inlineStr">
        <is>
          <t>STEHIR</t>
        </is>
      </c>
    </row>
    <row r="5945">
      <c r="A5945" t="inlineStr">
        <is>
          <t>YIJ5</t>
        </is>
      </c>
      <c r="B5945" t="inlineStr">
        <is>
          <t>STEHIR</t>
        </is>
      </c>
    </row>
    <row r="5946">
      <c r="A5946" t="inlineStr">
        <is>
          <t>YIK7</t>
        </is>
      </c>
      <c r="B5946" t="inlineStr">
        <is>
          <t>STEHIR</t>
        </is>
      </c>
    </row>
    <row r="5947">
      <c r="A5947" t="inlineStr">
        <is>
          <t>YIY3</t>
        </is>
      </c>
      <c r="B5947" t="inlineStr">
        <is>
          <t>STEHIR</t>
        </is>
      </c>
    </row>
    <row r="5948">
      <c r="A5948" t="inlineStr">
        <is>
          <t>GGTY</t>
        </is>
      </c>
      <c r="B5948" t="inlineStr">
        <is>
          <t>STEHIR</t>
        </is>
      </c>
    </row>
    <row r="5949">
      <c r="A5949" t="inlineStr">
        <is>
          <t>N+N8</t>
        </is>
      </c>
      <c r="B5949" t="inlineStr">
        <is>
          <t>STEHIR</t>
        </is>
      </c>
    </row>
    <row r="5950">
      <c r="A5950" t="inlineStr">
        <is>
          <t>NG2X</t>
        </is>
      </c>
      <c r="B5950" t="inlineStr">
        <is>
          <t>STEHIR</t>
        </is>
      </c>
    </row>
    <row r="5951">
      <c r="A5951" t="inlineStr">
        <is>
          <t>BGAX</t>
        </is>
      </c>
      <c r="B5951" t="inlineStr">
        <is>
          <t>STEHIR</t>
        </is>
      </c>
    </row>
    <row r="5952">
      <c r="A5952" t="inlineStr">
        <is>
          <t>BGNC</t>
        </is>
      </c>
      <c r="B5952" t="inlineStr">
        <is>
          <t>STEHIR</t>
        </is>
      </c>
    </row>
    <row r="5953">
      <c r="A5953" t="inlineStr">
        <is>
          <t>NIKX</t>
        </is>
      </c>
      <c r="B5953" t="inlineStr">
        <is>
          <t>STEHIR</t>
        </is>
      </c>
    </row>
    <row r="5954">
      <c r="A5954" t="inlineStr">
        <is>
          <t>W+LG</t>
        </is>
      </c>
      <c r="B5954" t="inlineStr">
        <is>
          <t>STEHIR</t>
        </is>
      </c>
    </row>
    <row r="5955">
      <c r="A5955" t="inlineStr">
        <is>
          <t>W+WF</t>
        </is>
      </c>
      <c r="B5955" t="inlineStr">
        <is>
          <t>STEHIR</t>
        </is>
      </c>
    </row>
    <row r="5956">
      <c r="A5956" t="inlineStr">
        <is>
          <t>W3+Y</t>
        </is>
      </c>
      <c r="B5956" t="inlineStr">
        <is>
          <t>STEHIR</t>
        </is>
      </c>
    </row>
    <row r="5957">
      <c r="A5957" t="inlineStr">
        <is>
          <t>WGRZ</t>
        </is>
      </c>
      <c r="B5957" t="inlineStr">
        <is>
          <t>STEHIR</t>
        </is>
      </c>
    </row>
    <row r="5958">
      <c r="A5958" t="inlineStr">
        <is>
          <t>WGS+</t>
        </is>
      </c>
      <c r="B5958" t="inlineStr">
        <is>
          <t>STEHIR</t>
        </is>
      </c>
    </row>
    <row r="5959">
      <c r="A5959" t="inlineStr">
        <is>
          <t>WGYY</t>
        </is>
      </c>
      <c r="B5959" t="inlineStr">
        <is>
          <t>STEHIR</t>
        </is>
      </c>
    </row>
    <row r="5960">
      <c r="A5960" t="inlineStr">
        <is>
          <t>YGYT</t>
        </is>
      </c>
      <c r="B5960" t="inlineStr">
        <is>
          <t>STEHIR</t>
        </is>
      </c>
    </row>
    <row r="5961">
      <c r="A5961" t="inlineStr">
        <is>
          <t>GIJ7</t>
        </is>
      </c>
      <c r="B5961" t="inlineStr">
        <is>
          <t>STEHIR</t>
        </is>
      </c>
    </row>
    <row r="5962">
      <c r="A5962" t="inlineStr">
        <is>
          <t>GISJ</t>
        </is>
      </c>
      <c r="B5962" t="inlineStr">
        <is>
          <t>STEHIR</t>
        </is>
      </c>
    </row>
    <row r="5963">
      <c r="A5963" t="inlineStr">
        <is>
          <t>N+N9</t>
        </is>
      </c>
      <c r="B5963" t="inlineStr">
        <is>
          <t>STEHIR</t>
        </is>
      </c>
    </row>
    <row r="5964">
      <c r="A5964" t="inlineStr">
        <is>
          <t>NI37</t>
        </is>
      </c>
      <c r="B5964" t="inlineStr">
        <is>
          <t>STEHIR</t>
        </is>
      </c>
    </row>
    <row r="5965">
      <c r="A5965" t="inlineStr">
        <is>
          <t>NIXH</t>
        </is>
      </c>
      <c r="B5965" t="inlineStr">
        <is>
          <t>STEHIR</t>
        </is>
      </c>
    </row>
    <row r="5966">
      <c r="A5966" t="inlineStr">
        <is>
          <t>RG8K</t>
        </is>
      </c>
      <c r="B5966" t="inlineStr">
        <is>
          <t>STEHIR</t>
        </is>
      </c>
    </row>
    <row r="5967">
      <c r="A5967" t="inlineStr">
        <is>
          <t>W+SL</t>
        </is>
      </c>
      <c r="B5967" t="inlineStr">
        <is>
          <t>STEHIR</t>
        </is>
      </c>
    </row>
    <row r="5968">
      <c r="A5968" t="inlineStr">
        <is>
          <t>W+WA</t>
        </is>
      </c>
      <c r="B5968" t="inlineStr">
        <is>
          <t>STEHIR</t>
        </is>
      </c>
    </row>
    <row r="5969">
      <c r="A5969" t="inlineStr">
        <is>
          <t>WN07</t>
        </is>
      </c>
      <c r="B5969" t="inlineStr">
        <is>
          <t>STEALB</t>
        </is>
      </c>
    </row>
    <row r="5970">
      <c r="A5970" t="inlineStr">
        <is>
          <t>YGY5</t>
        </is>
      </c>
      <c r="B5970" t="inlineStr">
        <is>
          <t>STEHIR</t>
        </is>
      </c>
    </row>
    <row r="5971">
      <c r="A5971" t="inlineStr">
        <is>
          <t>BGGR</t>
        </is>
      </c>
      <c r="B5971" t="inlineStr">
        <is>
          <t>STEHIR</t>
        </is>
      </c>
    </row>
    <row r="5972">
      <c r="A5972" t="inlineStr">
        <is>
          <t>NG5P</t>
        </is>
      </c>
      <c r="B5972" t="inlineStr">
        <is>
          <t>STEHIR</t>
        </is>
      </c>
    </row>
    <row r="5973">
      <c r="A5973" t="inlineStr">
        <is>
          <t>NGKR</t>
        </is>
      </c>
      <c r="B5973" t="inlineStr">
        <is>
          <t>STEHIR</t>
        </is>
      </c>
    </row>
    <row r="5974">
      <c r="A5974" t="inlineStr">
        <is>
          <t>RGSH</t>
        </is>
      </c>
      <c r="B5974" t="inlineStr">
        <is>
          <t>STEHIR</t>
        </is>
      </c>
    </row>
    <row r="5975">
      <c r="A5975" t="inlineStr">
        <is>
          <t>W+G4</t>
        </is>
      </c>
      <c r="B5975" t="inlineStr">
        <is>
          <t>STEHIR</t>
        </is>
      </c>
    </row>
    <row r="5976">
      <c r="A5976" t="inlineStr">
        <is>
          <t>W+TM</t>
        </is>
      </c>
      <c r="B5976" t="inlineStr">
        <is>
          <t>STEHIR</t>
        </is>
      </c>
    </row>
    <row r="5977">
      <c r="A5977" t="inlineStr">
        <is>
          <t>WIVS</t>
        </is>
      </c>
      <c r="B5977" t="inlineStr">
        <is>
          <t>STEHIR</t>
        </is>
      </c>
    </row>
    <row r="5978">
      <c r="A5978" t="inlineStr">
        <is>
          <t>WJU+</t>
        </is>
      </c>
      <c r="B5978" t="inlineStr">
        <is>
          <t>STEHIR</t>
        </is>
      </c>
    </row>
    <row r="5979">
      <c r="A5979" t="inlineStr">
        <is>
          <t>GG1J</t>
        </is>
      </c>
      <c r="B5979" t="inlineStr">
        <is>
          <t>STEHIR</t>
        </is>
      </c>
    </row>
    <row r="5980">
      <c r="A5980" t="inlineStr">
        <is>
          <t>GG69</t>
        </is>
      </c>
      <c r="B5980" t="inlineStr">
        <is>
          <t>STEHIR</t>
        </is>
      </c>
    </row>
    <row r="5981">
      <c r="A5981" t="inlineStr">
        <is>
          <t>RIVG</t>
        </is>
      </c>
      <c r="B5981" t="inlineStr">
        <is>
          <t>STEHIR</t>
        </is>
      </c>
    </row>
    <row r="5982">
      <c r="A5982" t="inlineStr">
        <is>
          <t>GIJ5</t>
        </is>
      </c>
      <c r="B5982" t="inlineStr">
        <is>
          <t>STEHIR</t>
        </is>
      </c>
    </row>
    <row r="5983">
      <c r="A5983" t="inlineStr">
        <is>
          <t>RGNX</t>
        </is>
      </c>
      <c r="B5983" t="inlineStr">
        <is>
          <t>STEHIR</t>
        </is>
      </c>
    </row>
    <row r="5984">
      <c r="A5984" t="inlineStr">
        <is>
          <t>RINR</t>
        </is>
      </c>
      <c r="B5984" t="inlineStr">
        <is>
          <t>STEHIR</t>
        </is>
      </c>
    </row>
    <row r="5985">
      <c r="A5985" t="inlineStr">
        <is>
          <t>W+A5</t>
        </is>
      </c>
      <c r="B5985" t="inlineStr">
        <is>
          <t>STEHIR</t>
        </is>
      </c>
    </row>
    <row r="5986">
      <c r="A5986" t="inlineStr">
        <is>
          <t>WH+7</t>
        </is>
      </c>
      <c r="B5986" t="inlineStr">
        <is>
          <t>STEHIR</t>
        </is>
      </c>
    </row>
    <row r="5987">
      <c r="A5987" t="inlineStr">
        <is>
          <t>WL+F</t>
        </is>
      </c>
      <c r="B5987" t="inlineStr">
        <is>
          <t>STEHIR</t>
        </is>
      </c>
    </row>
    <row r="5988">
      <c r="A5988" t="inlineStr">
        <is>
          <t>YGCB</t>
        </is>
      </c>
      <c r="B5988" t="inlineStr">
        <is>
          <t>STEHIR</t>
        </is>
      </c>
    </row>
    <row r="5989">
      <c r="A5989" t="inlineStr">
        <is>
          <t>BGRC</t>
        </is>
      </c>
      <c r="B5989" t="inlineStr">
        <is>
          <t>STEHIR</t>
        </is>
      </c>
    </row>
    <row r="5990">
      <c r="A5990" t="inlineStr">
        <is>
          <t>N+H8</t>
        </is>
      </c>
      <c r="B5990" t="inlineStr">
        <is>
          <t>STEHIR</t>
        </is>
      </c>
    </row>
    <row r="5991">
      <c r="A5991" t="inlineStr">
        <is>
          <t>N+R2</t>
        </is>
      </c>
      <c r="B5991" t="inlineStr">
        <is>
          <t>STEHIR</t>
        </is>
      </c>
    </row>
    <row r="5992">
      <c r="A5992" t="inlineStr">
        <is>
          <t>NL0L</t>
        </is>
      </c>
      <c r="B5992" t="inlineStr">
        <is>
          <t>STEALB</t>
        </is>
      </c>
    </row>
    <row r="5993">
      <c r="A5993" t="inlineStr">
        <is>
          <t>WE63</t>
        </is>
      </c>
      <c r="B5993" t="inlineStr">
        <is>
          <t>STEALB</t>
        </is>
      </c>
    </row>
    <row r="5994">
      <c r="A5994" t="inlineStr">
        <is>
          <t>W+G4</t>
        </is>
      </c>
      <c r="B5994" t="inlineStr">
        <is>
          <t>STEHIR</t>
        </is>
      </c>
    </row>
    <row r="5995">
      <c r="A5995" t="inlineStr">
        <is>
          <t>WIFP</t>
        </is>
      </c>
      <c r="B5995" t="inlineStr">
        <is>
          <t>STEHIR</t>
        </is>
      </c>
    </row>
    <row r="5996">
      <c r="A5996" t="inlineStr">
        <is>
          <t>BGBG</t>
        </is>
      </c>
      <c r="B5996" t="inlineStr">
        <is>
          <t>STEHIR</t>
        </is>
      </c>
    </row>
    <row r="5997">
      <c r="A5997" t="inlineStr">
        <is>
          <t>W+TX</t>
        </is>
      </c>
      <c r="B5997" t="inlineStr">
        <is>
          <t>STEHIR</t>
        </is>
      </c>
    </row>
    <row r="5998">
      <c r="A5998" t="inlineStr">
        <is>
          <t>WNX+</t>
        </is>
      </c>
      <c r="B5998" t="inlineStr">
        <is>
          <t>STEHIR</t>
        </is>
      </c>
    </row>
    <row r="5999">
      <c r="A5999" t="inlineStr">
        <is>
          <t>WCE+</t>
        </is>
      </c>
      <c r="B5999" t="inlineStr">
        <is>
          <t>STEHIR</t>
        </is>
      </c>
    </row>
    <row r="6000">
      <c r="A6000" t="inlineStr">
        <is>
          <t>WH+J</t>
        </is>
      </c>
      <c r="B6000" t="inlineStr">
        <is>
          <t>STEHIR</t>
        </is>
      </c>
    </row>
    <row r="6001">
      <c r="A6001" t="inlineStr">
        <is>
          <t>WL+4</t>
        </is>
      </c>
      <c r="B6001" t="inlineStr">
        <is>
          <t>STEHIR</t>
        </is>
      </c>
    </row>
    <row r="6002">
      <c r="A6002" t="inlineStr">
        <is>
          <t>W+ZM</t>
        </is>
      </c>
      <c r="B6002" t="inlineStr">
        <is>
          <t>STEHIR</t>
        </is>
      </c>
    </row>
    <row r="6003">
      <c r="A6003" t="inlineStr">
        <is>
          <t>W+YL</t>
        </is>
      </c>
      <c r="B6003" t="inlineStr">
        <is>
          <t>STEHIR</t>
        </is>
      </c>
    </row>
    <row r="6004">
      <c r="A6004" t="inlineStr">
        <is>
          <t>W+NZ</t>
        </is>
      </c>
      <c r="B6004" t="inlineStr">
        <is>
          <t>STEHIR</t>
        </is>
      </c>
    </row>
    <row r="6005">
      <c r="A6005" t="inlineStr">
        <is>
          <t>W+6S</t>
        </is>
      </c>
      <c r="B6005" t="inlineStr">
        <is>
          <t>STEHIR</t>
        </is>
      </c>
    </row>
    <row r="6006">
      <c r="A6006" t="inlineStr">
        <is>
          <t>GGJ9</t>
        </is>
      </c>
      <c r="B6006" t="inlineStr">
        <is>
          <t>STEHIR</t>
        </is>
      </c>
    </row>
    <row r="6007">
      <c r="A6007" t="inlineStr">
        <is>
          <t>NIEE</t>
        </is>
      </c>
      <c r="B6007" t="inlineStr">
        <is>
          <t>STEHIR</t>
        </is>
      </c>
    </row>
    <row r="6008">
      <c r="A6008" t="inlineStr">
        <is>
          <t>W+WF</t>
        </is>
      </c>
      <c r="B6008" t="inlineStr">
        <is>
          <t>STEHIR</t>
        </is>
      </c>
    </row>
    <row r="6009">
      <c r="A6009" t="inlineStr">
        <is>
          <t>YIA2</t>
        </is>
      </c>
      <c r="B6009" t="inlineStr">
        <is>
          <t>STEHIR</t>
        </is>
      </c>
    </row>
    <row r="6010">
      <c r="A6010" t="inlineStr">
        <is>
          <t>W+VT</t>
        </is>
      </c>
      <c r="B6010" t="inlineStr">
        <is>
          <t>STEHIR</t>
        </is>
      </c>
    </row>
    <row r="6011">
      <c r="A6011" t="inlineStr">
        <is>
          <t>WPX+</t>
        </is>
      </c>
      <c r="B6011" t="inlineStr">
        <is>
          <t>STEHIR</t>
        </is>
      </c>
    </row>
    <row r="6012">
      <c r="A6012" t="inlineStr">
        <is>
          <t>BGZZ</t>
        </is>
      </c>
      <c r="B6012" t="inlineStr">
        <is>
          <t>STEHIR</t>
        </is>
      </c>
    </row>
    <row r="6013">
      <c r="A6013" t="inlineStr">
        <is>
          <t>WF+E</t>
        </is>
      </c>
      <c r="B6013" t="inlineStr">
        <is>
          <t>STEHIR</t>
        </is>
      </c>
    </row>
    <row r="6014">
      <c r="A6014" t="inlineStr">
        <is>
          <t>W+LT</t>
        </is>
      </c>
      <c r="B6014" t="inlineStr">
        <is>
          <t>STEHIR</t>
        </is>
      </c>
    </row>
    <row r="6015">
      <c r="A6015" t="inlineStr">
        <is>
          <t>WPW+</t>
        </is>
      </c>
      <c r="B6015" t="inlineStr">
        <is>
          <t>STEHIR</t>
        </is>
      </c>
    </row>
    <row r="6016">
      <c r="A6016" t="inlineStr">
        <is>
          <t>W+TH</t>
        </is>
      </c>
      <c r="B6016" t="inlineStr">
        <is>
          <t>STEHIR</t>
        </is>
      </c>
    </row>
    <row r="6017">
      <c r="A6017" t="inlineStr">
        <is>
          <t>WP+C</t>
        </is>
      </c>
      <c r="B6017" t="inlineStr">
        <is>
          <t>STEHIR</t>
        </is>
      </c>
    </row>
    <row r="6018">
      <c r="A6018" t="inlineStr">
        <is>
          <t>NG8P</t>
        </is>
      </c>
      <c r="B6018" t="inlineStr">
        <is>
          <t>STEHIR</t>
        </is>
      </c>
    </row>
    <row r="6019">
      <c r="A6019" t="inlineStr">
        <is>
          <t>NI2R</t>
        </is>
      </c>
      <c r="B6019" t="inlineStr">
        <is>
          <t>STEHIR</t>
        </is>
      </c>
    </row>
    <row r="6020">
      <c r="A6020" t="inlineStr">
        <is>
          <t>NGYF</t>
        </is>
      </c>
      <c r="B6020" t="inlineStr">
        <is>
          <t>STEHIR</t>
        </is>
      </c>
    </row>
    <row r="6021">
      <c r="A6021" t="inlineStr">
        <is>
          <t>YG4R</t>
        </is>
      </c>
      <c r="B6021" t="inlineStr">
        <is>
          <t>STEHIR</t>
        </is>
      </c>
    </row>
    <row r="6022">
      <c r="A6022" t="inlineStr">
        <is>
          <t>WRF+</t>
        </is>
      </c>
      <c r="B6022" t="inlineStr">
        <is>
          <t>STEHIR</t>
        </is>
      </c>
    </row>
    <row r="6023">
      <c r="A6023" t="inlineStr">
        <is>
          <t>W+XW</t>
        </is>
      </c>
      <c r="B6023" t="inlineStr">
        <is>
          <t>STEHIR</t>
        </is>
      </c>
    </row>
    <row r="6024">
      <c r="A6024" t="inlineStr">
        <is>
          <t>NI08</t>
        </is>
      </c>
      <c r="B6024" t="inlineStr">
        <is>
          <t>STEHIR</t>
        </is>
      </c>
    </row>
    <row r="6025">
      <c r="A6025" t="inlineStr">
        <is>
          <t>WR+A</t>
        </is>
      </c>
      <c r="B6025" t="inlineStr">
        <is>
          <t>STEHIR</t>
        </is>
      </c>
    </row>
    <row r="6026">
      <c r="A6026" t="inlineStr">
        <is>
          <t>GG64</t>
        </is>
      </c>
      <c r="B6026" t="inlineStr">
        <is>
          <t>STEHIR</t>
        </is>
      </c>
    </row>
    <row r="6027">
      <c r="A6027" t="inlineStr">
        <is>
          <t>YIU9</t>
        </is>
      </c>
      <c r="B6027" t="inlineStr">
        <is>
          <t>STEHIR</t>
        </is>
      </c>
    </row>
    <row r="6028">
      <c r="A6028" t="inlineStr">
        <is>
          <t>BG36</t>
        </is>
      </c>
      <c r="B6028" t="inlineStr">
        <is>
          <t>STEHIR</t>
        </is>
      </c>
    </row>
    <row r="6029">
      <c r="A6029" t="inlineStr">
        <is>
          <t>BGAA</t>
        </is>
      </c>
      <c r="B6029" t="inlineStr">
        <is>
          <t>STEHIR</t>
        </is>
      </c>
    </row>
    <row r="6030">
      <c r="A6030" t="inlineStr">
        <is>
          <t>BGCT</t>
        </is>
      </c>
      <c r="B6030" t="inlineStr">
        <is>
          <t>STEHIR</t>
        </is>
      </c>
    </row>
    <row r="6031">
      <c r="A6031" t="inlineStr">
        <is>
          <t>BGGH</t>
        </is>
      </c>
      <c r="B6031" t="inlineStr">
        <is>
          <t>STEHIR</t>
        </is>
      </c>
    </row>
    <row r="6032">
      <c r="A6032" t="inlineStr">
        <is>
          <t>BGMP</t>
        </is>
      </c>
      <c r="B6032" t="inlineStr">
        <is>
          <t>STEHIR</t>
        </is>
      </c>
    </row>
    <row r="6033">
      <c r="A6033" t="inlineStr">
        <is>
          <t>BGMY</t>
        </is>
      </c>
      <c r="B6033" t="inlineStr">
        <is>
          <t>STEHIR</t>
        </is>
      </c>
    </row>
    <row r="6034">
      <c r="A6034" t="inlineStr">
        <is>
          <t>BGNC</t>
        </is>
      </c>
      <c r="B6034" t="inlineStr">
        <is>
          <t>STEHIR</t>
        </is>
      </c>
    </row>
    <row r="6035">
      <c r="A6035" t="inlineStr">
        <is>
          <t>BGPW</t>
        </is>
      </c>
      <c r="B6035" t="inlineStr">
        <is>
          <t>STEHIR</t>
        </is>
      </c>
    </row>
    <row r="6036">
      <c r="A6036" t="inlineStr">
        <is>
          <t>BGXX</t>
        </is>
      </c>
      <c r="B6036" t="inlineStr">
        <is>
          <t>STEHIR</t>
        </is>
      </c>
    </row>
    <row r="6037">
      <c r="A6037" t="inlineStr">
        <is>
          <t>GG1K</t>
        </is>
      </c>
      <c r="B6037" t="inlineStr">
        <is>
          <t>STEHIR</t>
        </is>
      </c>
    </row>
    <row r="6038">
      <c r="A6038" t="inlineStr">
        <is>
          <t>GG5L</t>
        </is>
      </c>
      <c r="B6038" t="inlineStr">
        <is>
          <t>STEHIR</t>
        </is>
      </c>
    </row>
    <row r="6039">
      <c r="A6039" t="inlineStr">
        <is>
          <t>GG5T</t>
        </is>
      </c>
      <c r="B6039" t="inlineStr">
        <is>
          <t>STEHIR</t>
        </is>
      </c>
    </row>
    <row r="6040">
      <c r="A6040" t="inlineStr">
        <is>
          <t>GG7H</t>
        </is>
      </c>
      <c r="B6040" t="inlineStr">
        <is>
          <t>STEHIR</t>
        </is>
      </c>
    </row>
    <row r="6041">
      <c r="A6041" t="inlineStr">
        <is>
          <t>GG47</t>
        </is>
      </c>
      <c r="B6041" t="inlineStr">
        <is>
          <t>STEHIR</t>
        </is>
      </c>
    </row>
    <row r="6042">
      <c r="A6042" t="inlineStr">
        <is>
          <t>GG62</t>
        </is>
      </c>
      <c r="B6042" t="inlineStr">
        <is>
          <t>STEHIR</t>
        </is>
      </c>
    </row>
    <row r="6043">
      <c r="A6043" t="inlineStr">
        <is>
          <t>GG80</t>
        </is>
      </c>
      <c r="B6043" t="inlineStr">
        <is>
          <t>STEHIR</t>
        </is>
      </c>
    </row>
    <row r="6044">
      <c r="A6044" t="inlineStr">
        <is>
          <t>GGC3</t>
        </is>
      </c>
      <c r="B6044" t="inlineStr">
        <is>
          <t>STEHIR</t>
        </is>
      </c>
    </row>
    <row r="6045">
      <c r="A6045" t="inlineStr">
        <is>
          <t>GGHM</t>
        </is>
      </c>
      <c r="B6045" t="inlineStr">
        <is>
          <t>STEHIR</t>
        </is>
      </c>
    </row>
    <row r="6046">
      <c r="A6046" t="inlineStr">
        <is>
          <t>GGJN</t>
        </is>
      </c>
      <c r="B6046" t="inlineStr">
        <is>
          <t>STEHIR</t>
        </is>
      </c>
    </row>
    <row r="6047">
      <c r="A6047" t="inlineStr">
        <is>
          <t>GGN6</t>
        </is>
      </c>
      <c r="B6047" t="inlineStr">
        <is>
          <t>STEHIR</t>
        </is>
      </c>
    </row>
    <row r="6048">
      <c r="A6048" t="inlineStr">
        <is>
          <t>GGNY</t>
        </is>
      </c>
      <c r="B6048" t="inlineStr">
        <is>
          <t>STEHIR</t>
        </is>
      </c>
    </row>
    <row r="6049">
      <c r="A6049" t="inlineStr">
        <is>
          <t>GGS7</t>
        </is>
      </c>
      <c r="B6049" t="inlineStr">
        <is>
          <t>STEHIR</t>
        </is>
      </c>
    </row>
    <row r="6050">
      <c r="A6050" t="inlineStr">
        <is>
          <t>GGSV</t>
        </is>
      </c>
      <c r="B6050" t="inlineStr">
        <is>
          <t>STEHIR</t>
        </is>
      </c>
    </row>
    <row r="6051">
      <c r="A6051" t="inlineStr">
        <is>
          <t>GGUM</t>
        </is>
      </c>
      <c r="B6051" t="inlineStr">
        <is>
          <t>STEHIR</t>
        </is>
      </c>
    </row>
    <row r="6052">
      <c r="A6052" t="inlineStr">
        <is>
          <t>GGVX</t>
        </is>
      </c>
      <c r="B6052" t="inlineStr">
        <is>
          <t>STEHIR</t>
        </is>
      </c>
    </row>
    <row r="6053">
      <c r="A6053" t="inlineStr">
        <is>
          <t>GGWM</t>
        </is>
      </c>
      <c r="B6053" t="inlineStr">
        <is>
          <t>STEHIR</t>
        </is>
      </c>
    </row>
    <row r="6054">
      <c r="A6054" t="inlineStr">
        <is>
          <t>GIHZ</t>
        </is>
      </c>
      <c r="B6054" t="inlineStr">
        <is>
          <t>STEHIR</t>
        </is>
      </c>
    </row>
    <row r="6055">
      <c r="A6055" t="inlineStr">
        <is>
          <t>N+P9</t>
        </is>
      </c>
      <c r="B6055" t="inlineStr">
        <is>
          <t>STEHIR</t>
        </is>
      </c>
    </row>
    <row r="6056">
      <c r="A6056" t="inlineStr">
        <is>
          <t>N+S5</t>
        </is>
      </c>
      <c r="B6056" t="inlineStr">
        <is>
          <t>STEHIR</t>
        </is>
      </c>
    </row>
    <row r="6057">
      <c r="A6057" t="inlineStr">
        <is>
          <t>N+T1</t>
        </is>
      </c>
      <c r="B6057" t="inlineStr">
        <is>
          <t>STEHIR</t>
        </is>
      </c>
    </row>
    <row r="6058">
      <c r="A6058" t="inlineStr">
        <is>
          <t>N+Z8</t>
        </is>
      </c>
      <c r="B6058" t="inlineStr">
        <is>
          <t>STEHIR</t>
        </is>
      </c>
    </row>
    <row r="6059">
      <c r="A6059" t="inlineStr">
        <is>
          <t>NG6A</t>
        </is>
      </c>
      <c r="B6059" t="inlineStr">
        <is>
          <t>STEHIR</t>
        </is>
      </c>
    </row>
    <row r="6060">
      <c r="A6060" t="inlineStr">
        <is>
          <t>NG9C</t>
        </is>
      </c>
      <c r="B6060" t="inlineStr">
        <is>
          <t>STEHIR</t>
        </is>
      </c>
    </row>
    <row r="6061">
      <c r="A6061" t="inlineStr">
        <is>
          <t>NGAL</t>
        </is>
      </c>
      <c r="B6061" t="inlineStr">
        <is>
          <t>STEHIR</t>
        </is>
      </c>
    </row>
    <row r="6062">
      <c r="A6062" t="inlineStr">
        <is>
          <t>NGZJ</t>
        </is>
      </c>
      <c r="B6062" t="inlineStr">
        <is>
          <t>STEHIR</t>
        </is>
      </c>
    </row>
    <row r="6063">
      <c r="A6063" t="inlineStr">
        <is>
          <t>NI80</t>
        </is>
      </c>
      <c r="B6063" t="inlineStr">
        <is>
          <t>STEHIR</t>
        </is>
      </c>
    </row>
    <row r="6064">
      <c r="A6064" t="inlineStr">
        <is>
          <t>NIBE</t>
        </is>
      </c>
      <c r="B6064" t="inlineStr">
        <is>
          <t>STEHIR</t>
        </is>
      </c>
    </row>
    <row r="6065">
      <c r="A6065" t="inlineStr">
        <is>
          <t>NIFV</t>
        </is>
      </c>
      <c r="B6065" t="inlineStr">
        <is>
          <t>STEHIR</t>
        </is>
      </c>
    </row>
    <row r="6066">
      <c r="A6066" t="inlineStr">
        <is>
          <t>NIJS</t>
        </is>
      </c>
      <c r="B6066" t="inlineStr">
        <is>
          <t>STEHIR</t>
        </is>
      </c>
    </row>
    <row r="6067">
      <c r="A6067" t="inlineStr">
        <is>
          <t>NIXH</t>
        </is>
      </c>
      <c r="B6067" t="inlineStr">
        <is>
          <t>STEHIR</t>
        </is>
      </c>
    </row>
    <row r="6068">
      <c r="A6068" t="inlineStr">
        <is>
          <t>NIXX</t>
        </is>
      </c>
      <c r="B6068" t="inlineStr">
        <is>
          <t>STEHIR</t>
        </is>
      </c>
    </row>
    <row r="6069">
      <c r="A6069" t="inlineStr">
        <is>
          <t>NJIE</t>
        </is>
      </c>
      <c r="B6069" t="inlineStr">
        <is>
          <t>STEALB</t>
        </is>
      </c>
    </row>
    <row r="6070">
      <c r="A6070" t="inlineStr">
        <is>
          <t>NR1</t>
        </is>
      </c>
      <c r="B6070" t="inlineStr">
        <is>
          <t>STEALB</t>
        </is>
      </c>
    </row>
    <row r="6071">
      <c r="A6071" t="inlineStr">
        <is>
          <t>NRJ</t>
        </is>
      </c>
      <c r="B6071" t="inlineStr">
        <is>
          <t>STEALB</t>
        </is>
      </c>
    </row>
    <row r="6072">
      <c r="A6072" t="inlineStr">
        <is>
          <t>NVIV</t>
        </is>
      </c>
      <c r="B6072" t="inlineStr">
        <is>
          <t>STEALB</t>
        </is>
      </c>
    </row>
    <row r="6073">
      <c r="A6073" t="inlineStr">
        <is>
          <t>RG2G</t>
        </is>
      </c>
      <c r="B6073" t="inlineStr">
        <is>
          <t>STEHIR</t>
        </is>
      </c>
    </row>
    <row r="6074">
      <c r="A6074" t="inlineStr">
        <is>
          <t>RG2H</t>
        </is>
      </c>
      <c r="B6074" t="inlineStr">
        <is>
          <t>STEHIR</t>
        </is>
      </c>
    </row>
    <row r="6075">
      <c r="A6075" t="inlineStr">
        <is>
          <t>RG3E</t>
        </is>
      </c>
      <c r="B6075" t="inlineStr">
        <is>
          <t>STEHIR</t>
        </is>
      </c>
    </row>
    <row r="6076">
      <c r="A6076" t="inlineStr">
        <is>
          <t>RG6K</t>
        </is>
      </c>
      <c r="B6076" t="inlineStr">
        <is>
          <t>STEHIR</t>
        </is>
      </c>
    </row>
    <row r="6077">
      <c r="A6077" t="inlineStr">
        <is>
          <t>RG77</t>
        </is>
      </c>
      <c r="B6077" t="inlineStr">
        <is>
          <t>STEHIR</t>
        </is>
      </c>
    </row>
    <row r="6078">
      <c r="A6078" t="inlineStr">
        <is>
          <t>RGHE</t>
        </is>
      </c>
      <c r="B6078" t="inlineStr">
        <is>
          <t>STEHIR</t>
        </is>
      </c>
    </row>
    <row r="6079">
      <c r="A6079" t="inlineStr">
        <is>
          <t>RGME</t>
        </is>
      </c>
      <c r="B6079" t="inlineStr">
        <is>
          <t>STEHIR</t>
        </is>
      </c>
    </row>
    <row r="6080">
      <c r="A6080" t="inlineStr">
        <is>
          <t>RICR</t>
        </is>
      </c>
      <c r="B6080" t="inlineStr">
        <is>
          <t>STEHIR</t>
        </is>
      </c>
    </row>
    <row r="6081">
      <c r="A6081" t="inlineStr">
        <is>
          <t>RIEG</t>
        </is>
      </c>
      <c r="B6081" t="inlineStr">
        <is>
          <t>STEHIR</t>
        </is>
      </c>
    </row>
    <row r="6082">
      <c r="A6082" t="inlineStr">
        <is>
          <t>RIJP</t>
        </is>
      </c>
      <c r="B6082" t="inlineStr">
        <is>
          <t>STEHIR</t>
        </is>
      </c>
    </row>
    <row r="6083">
      <c r="A6083" t="inlineStr">
        <is>
          <t>RIVG</t>
        </is>
      </c>
      <c r="B6083" t="inlineStr">
        <is>
          <t>STEHIR</t>
        </is>
      </c>
    </row>
    <row r="6084">
      <c r="A6084" t="inlineStr">
        <is>
          <t>W+23</t>
        </is>
      </c>
      <c r="B6084" t="inlineStr">
        <is>
          <t>STEHIR</t>
        </is>
      </c>
    </row>
    <row r="6085">
      <c r="A6085" t="inlineStr">
        <is>
          <t>W+CR</t>
        </is>
      </c>
      <c r="B6085" t="inlineStr">
        <is>
          <t>STEHIR</t>
        </is>
      </c>
    </row>
    <row r="6086">
      <c r="A6086" t="inlineStr">
        <is>
          <t>W+TS</t>
        </is>
      </c>
      <c r="B6086" t="inlineStr">
        <is>
          <t>STEHIR</t>
        </is>
      </c>
    </row>
    <row r="6087">
      <c r="A6087" t="inlineStr">
        <is>
          <t>W+VB</t>
        </is>
      </c>
      <c r="B6087" t="inlineStr">
        <is>
          <t>STEHIR</t>
        </is>
      </c>
    </row>
    <row r="6088">
      <c r="A6088" t="inlineStr">
        <is>
          <t>W+VM</t>
        </is>
      </c>
      <c r="B6088" t="inlineStr">
        <is>
          <t>STEHIR</t>
        </is>
      </c>
    </row>
    <row r="6089">
      <c r="A6089" t="inlineStr">
        <is>
          <t>W+YP</t>
        </is>
      </c>
      <c r="B6089" t="inlineStr">
        <is>
          <t>STEHIR</t>
        </is>
      </c>
    </row>
    <row r="6090">
      <c r="A6090" t="inlineStr">
        <is>
          <t>W9+X</t>
        </is>
      </c>
      <c r="B6090" t="inlineStr">
        <is>
          <t>STEHIR</t>
        </is>
      </c>
    </row>
    <row r="6091">
      <c r="A6091" t="inlineStr">
        <is>
          <t>WA+N</t>
        </is>
      </c>
      <c r="B6091" t="inlineStr">
        <is>
          <t>STEHIR</t>
        </is>
      </c>
    </row>
    <row r="6092">
      <c r="A6092" t="inlineStr">
        <is>
          <t>WAK4</t>
        </is>
      </c>
      <c r="B6092" t="inlineStr">
        <is>
          <t>STEALB</t>
        </is>
      </c>
    </row>
    <row r="6093">
      <c r="A6093" t="inlineStr">
        <is>
          <t>WCV1</t>
        </is>
      </c>
      <c r="B6093" t="inlineStr">
        <is>
          <t>STEALB</t>
        </is>
      </c>
    </row>
    <row r="6094">
      <c r="A6094" t="inlineStr">
        <is>
          <t>WE1S</t>
        </is>
      </c>
      <c r="B6094" t="inlineStr">
        <is>
          <t>STEALB</t>
        </is>
      </c>
    </row>
    <row r="6095">
      <c r="A6095" t="inlineStr">
        <is>
          <t>WE5X</t>
        </is>
      </c>
      <c r="B6095" t="inlineStr">
        <is>
          <t>STEALB</t>
        </is>
      </c>
    </row>
    <row r="6096">
      <c r="A6096" t="inlineStr">
        <is>
          <t>WE7P</t>
        </is>
      </c>
      <c r="B6096" t="inlineStr">
        <is>
          <t>STEALB</t>
        </is>
      </c>
    </row>
    <row r="6097">
      <c r="A6097" t="inlineStr">
        <is>
          <t>WE7Z</t>
        </is>
      </c>
      <c r="B6097" t="inlineStr">
        <is>
          <t>STEALB</t>
        </is>
      </c>
    </row>
    <row r="6098">
      <c r="A6098" t="inlineStr">
        <is>
          <t>WE8E</t>
        </is>
      </c>
      <c r="B6098" t="inlineStr">
        <is>
          <t>STEALB</t>
        </is>
      </c>
    </row>
    <row r="6099">
      <c r="A6099" t="inlineStr">
        <is>
          <t>WE9Z</t>
        </is>
      </c>
      <c r="B6099" t="inlineStr">
        <is>
          <t>STEALB</t>
        </is>
      </c>
    </row>
    <row r="6100">
      <c r="A6100" t="inlineStr">
        <is>
          <t>WE66</t>
        </is>
      </c>
      <c r="B6100" t="inlineStr">
        <is>
          <t>STEALB</t>
        </is>
      </c>
    </row>
    <row r="6101">
      <c r="A6101" t="inlineStr">
        <is>
          <t>WEB4</t>
        </is>
      </c>
      <c r="B6101" t="inlineStr">
        <is>
          <t>STEALB</t>
        </is>
      </c>
    </row>
    <row r="6102">
      <c r="A6102" t="inlineStr">
        <is>
          <t>WES3</t>
        </is>
      </c>
      <c r="B6102" t="inlineStr">
        <is>
          <t>STEALB</t>
        </is>
      </c>
    </row>
    <row r="6103">
      <c r="A6103" t="inlineStr">
        <is>
          <t>WGJN</t>
        </is>
      </c>
      <c r="B6103" t="inlineStr">
        <is>
          <t>STEHIR</t>
        </is>
      </c>
    </row>
    <row r="6104">
      <c r="A6104" t="inlineStr">
        <is>
          <t>WH+K</t>
        </is>
      </c>
      <c r="B6104" t="inlineStr">
        <is>
          <t>STEHIR</t>
        </is>
      </c>
    </row>
    <row r="6105">
      <c r="A6105" t="inlineStr">
        <is>
          <t>WH1K</t>
        </is>
      </c>
      <c r="B6105" t="inlineStr">
        <is>
          <t>STEALB</t>
        </is>
      </c>
    </row>
    <row r="6106">
      <c r="A6106" t="inlineStr">
        <is>
          <t>WH1T</t>
        </is>
      </c>
      <c r="B6106" t="inlineStr">
        <is>
          <t>STEALB</t>
        </is>
      </c>
    </row>
    <row r="6107">
      <c r="A6107" t="inlineStr">
        <is>
          <t>WH3X</t>
        </is>
      </c>
      <c r="B6107" t="inlineStr">
        <is>
          <t>STEALB</t>
        </is>
      </c>
    </row>
    <row r="6108">
      <c r="A6108" t="inlineStr">
        <is>
          <t>WH4S</t>
        </is>
      </c>
      <c r="B6108" t="inlineStr">
        <is>
          <t>STEALB</t>
        </is>
      </c>
    </row>
    <row r="6109">
      <c r="A6109" t="inlineStr">
        <is>
          <t>WH55</t>
        </is>
      </c>
      <c r="B6109" t="inlineStr">
        <is>
          <t>STEALB</t>
        </is>
      </c>
    </row>
    <row r="6110">
      <c r="A6110" t="inlineStr">
        <is>
          <t>WH69</t>
        </is>
      </c>
      <c r="B6110" t="inlineStr">
        <is>
          <t>STEALB</t>
        </is>
      </c>
    </row>
    <row r="6111">
      <c r="A6111" t="inlineStr">
        <is>
          <t>WJ+H</t>
        </is>
      </c>
      <c r="B6111" t="inlineStr">
        <is>
          <t>STEHIR</t>
        </is>
      </c>
    </row>
    <row r="6112">
      <c r="A6112" t="inlineStr">
        <is>
          <t>WJ18</t>
        </is>
      </c>
      <c r="B6112" t="inlineStr">
        <is>
          <t>STEALB</t>
        </is>
      </c>
    </row>
    <row r="6113">
      <c r="A6113" t="inlineStr">
        <is>
          <t>WJ24</t>
        </is>
      </c>
      <c r="B6113" t="inlineStr">
        <is>
          <t>STEALB</t>
        </is>
      </c>
    </row>
    <row r="6114">
      <c r="A6114" t="inlineStr">
        <is>
          <t>WJ35</t>
        </is>
      </c>
      <c r="B6114" t="inlineStr">
        <is>
          <t>STEALB</t>
        </is>
      </c>
    </row>
    <row r="6115">
      <c r="A6115" t="inlineStr">
        <is>
          <t>WJ53</t>
        </is>
      </c>
      <c r="B6115" t="inlineStr">
        <is>
          <t>STEALB</t>
        </is>
      </c>
    </row>
    <row r="6116">
      <c r="A6116" t="inlineStr">
        <is>
          <t>WJ78</t>
        </is>
      </c>
      <c r="B6116" t="inlineStr">
        <is>
          <t>STEALB</t>
        </is>
      </c>
    </row>
    <row r="6117">
      <c r="A6117" t="inlineStr">
        <is>
          <t>WJ85</t>
        </is>
      </c>
      <c r="B6117" t="inlineStr">
        <is>
          <t>STEALB</t>
        </is>
      </c>
    </row>
    <row r="6118">
      <c r="A6118" t="inlineStr">
        <is>
          <t>WJ90</t>
        </is>
      </c>
      <c r="B6118" t="inlineStr">
        <is>
          <t>STEALB</t>
        </is>
      </c>
    </row>
    <row r="6119">
      <c r="A6119" t="inlineStr">
        <is>
          <t>WJV+</t>
        </is>
      </c>
      <c r="B6119" t="inlineStr">
        <is>
          <t>STEHIR</t>
        </is>
      </c>
    </row>
    <row r="6120">
      <c r="A6120" t="inlineStr">
        <is>
          <t>WK38</t>
        </is>
      </c>
      <c r="B6120" t="inlineStr">
        <is>
          <t>STEALB</t>
        </is>
      </c>
    </row>
    <row r="6121">
      <c r="A6121" t="inlineStr">
        <is>
          <t>WK53</t>
        </is>
      </c>
      <c r="B6121" t="inlineStr">
        <is>
          <t>STEALB</t>
        </is>
      </c>
    </row>
    <row r="6122">
      <c r="A6122" t="inlineStr">
        <is>
          <t>WK64</t>
        </is>
      </c>
      <c r="B6122" t="inlineStr">
        <is>
          <t>STEALB</t>
        </is>
      </c>
    </row>
    <row r="6123">
      <c r="A6123" t="inlineStr">
        <is>
          <t>WK74</t>
        </is>
      </c>
      <c r="B6123" t="inlineStr">
        <is>
          <t>STEALB</t>
        </is>
      </c>
    </row>
    <row r="6124">
      <c r="A6124" t="inlineStr">
        <is>
          <t>WM+E</t>
        </is>
      </c>
      <c r="B6124" t="inlineStr">
        <is>
          <t>STEHIR</t>
        </is>
      </c>
    </row>
    <row r="6125">
      <c r="A6125" t="inlineStr">
        <is>
          <t>WM+W</t>
        </is>
      </c>
      <c r="B6125" t="inlineStr">
        <is>
          <t>STEHIR</t>
        </is>
      </c>
    </row>
    <row r="6126">
      <c r="A6126" t="inlineStr">
        <is>
          <t>WMJ+</t>
        </is>
      </c>
      <c r="B6126" t="inlineStr">
        <is>
          <t>STEHIR</t>
        </is>
      </c>
    </row>
    <row r="6127">
      <c r="A6127" t="inlineStr">
        <is>
          <t>WML+</t>
        </is>
      </c>
      <c r="B6127" t="inlineStr">
        <is>
          <t>STEHIR</t>
        </is>
      </c>
    </row>
    <row r="6128">
      <c r="A6128" t="inlineStr">
        <is>
          <t>WN05</t>
        </is>
      </c>
      <c r="B6128" t="inlineStr">
        <is>
          <t>STEALB</t>
        </is>
      </c>
    </row>
    <row r="6129">
      <c r="A6129" t="inlineStr">
        <is>
          <t>WN08</t>
        </is>
      </c>
      <c r="B6129" t="inlineStr">
        <is>
          <t>STEALB</t>
        </is>
      </c>
    </row>
    <row r="6130">
      <c r="A6130" t="inlineStr">
        <is>
          <t>WN11</t>
        </is>
      </c>
      <c r="B6130" t="inlineStr">
        <is>
          <t>STEALB</t>
        </is>
      </c>
    </row>
    <row r="6131">
      <c r="A6131" t="inlineStr">
        <is>
          <t>WN74</t>
        </is>
      </c>
      <c r="B6131" t="inlineStr">
        <is>
          <t>STEALB</t>
        </is>
      </c>
    </row>
    <row r="6132">
      <c r="A6132" t="inlineStr">
        <is>
          <t>WN94</t>
        </is>
      </c>
      <c r="B6132" t="inlineStr">
        <is>
          <t>STEALB</t>
        </is>
      </c>
    </row>
    <row r="6133">
      <c r="A6133" t="inlineStr">
        <is>
          <t>WN96</t>
        </is>
      </c>
      <c r="B6133" t="inlineStr">
        <is>
          <t>STEALB</t>
        </is>
      </c>
    </row>
    <row r="6134">
      <c r="A6134" t="inlineStr">
        <is>
          <t>WPZ+</t>
        </is>
      </c>
      <c r="B6134" t="inlineStr">
        <is>
          <t>STEHIR</t>
        </is>
      </c>
    </row>
    <row r="6135">
      <c r="A6135" t="inlineStr">
        <is>
          <t>WRU+</t>
        </is>
      </c>
      <c r="B6135" t="inlineStr">
        <is>
          <t>STEHIR</t>
        </is>
      </c>
    </row>
    <row r="6136">
      <c r="A6136" t="inlineStr">
        <is>
          <t>YG6F</t>
        </is>
      </c>
      <c r="B6136" t="inlineStr">
        <is>
          <t>STEHIR</t>
        </is>
      </c>
    </row>
    <row r="6137">
      <c r="A6137" t="inlineStr">
        <is>
          <t>YGBJ</t>
        </is>
      </c>
      <c r="B6137" t="inlineStr">
        <is>
          <t>STEHIR</t>
        </is>
      </c>
    </row>
    <row r="6138">
      <c r="A6138" t="inlineStr">
        <is>
          <t>YGLK</t>
        </is>
      </c>
      <c r="B6138" t="inlineStr">
        <is>
          <t>STEHIR</t>
        </is>
      </c>
    </row>
    <row r="6139">
      <c r="A6139" t="inlineStr">
        <is>
          <t>YGLU</t>
        </is>
      </c>
      <c r="B6139" t="inlineStr">
        <is>
          <t>STEHIR</t>
        </is>
      </c>
    </row>
    <row r="6140">
      <c r="A6140" t="inlineStr">
        <is>
          <t>YL0</t>
        </is>
      </c>
      <c r="B6140" t="inlineStr">
        <is>
          <t>STEALB</t>
        </is>
      </c>
    </row>
    <row r="6141">
      <c r="A6141" t="inlineStr">
        <is>
          <t>BGPC</t>
        </is>
      </c>
      <c r="B6141" t="inlineStr">
        <is>
          <t>STEHIR</t>
        </is>
      </c>
    </row>
    <row r="6142">
      <c r="A6142" t="inlineStr">
        <is>
          <t>NIPN</t>
        </is>
      </c>
      <c r="B6142" t="inlineStr">
        <is>
          <t>STEHIR</t>
        </is>
      </c>
    </row>
    <row r="6143">
      <c r="A6143" t="inlineStr">
        <is>
          <t>NZIJ</t>
        </is>
      </c>
      <c r="B6143" t="inlineStr">
        <is>
          <t>STEALB</t>
        </is>
      </c>
    </row>
    <row r="6144">
      <c r="A6144" t="inlineStr">
        <is>
          <t>RG3J</t>
        </is>
      </c>
      <c r="B6144" t="inlineStr">
        <is>
          <t>STEHIR</t>
        </is>
      </c>
    </row>
    <row r="6145">
      <c r="A6145" t="inlineStr">
        <is>
          <t>RGGY</t>
        </is>
      </c>
      <c r="B6145" t="inlineStr">
        <is>
          <t>STEHIR</t>
        </is>
      </c>
    </row>
    <row r="6146">
      <c r="A6146" t="inlineStr">
        <is>
          <t>RGMV</t>
        </is>
      </c>
      <c r="B6146" t="inlineStr">
        <is>
          <t>STEHIR</t>
        </is>
      </c>
    </row>
    <row r="6147">
      <c r="A6147" t="inlineStr">
        <is>
          <t>WCX+</t>
        </is>
      </c>
      <c r="B6147" t="inlineStr">
        <is>
          <t>STEHIR</t>
        </is>
      </c>
    </row>
    <row r="6148">
      <c r="A6148" t="inlineStr">
        <is>
          <t>WH0Z</t>
        </is>
      </c>
      <c r="B6148" t="inlineStr">
        <is>
          <t>STEALB</t>
        </is>
      </c>
    </row>
    <row r="6149">
      <c r="A6149" t="inlineStr">
        <is>
          <t>WJ15</t>
        </is>
      </c>
      <c r="B6149" t="inlineStr">
        <is>
          <t>STEALB</t>
        </is>
      </c>
    </row>
    <row r="6150">
      <c r="A6150" t="inlineStr">
        <is>
          <t>WPY+</t>
        </is>
      </c>
      <c r="B6150" t="inlineStr">
        <is>
          <t>STEHIR</t>
        </is>
      </c>
    </row>
    <row r="6151">
      <c r="A6151" t="inlineStr">
        <is>
          <t>WRF+</t>
        </is>
      </c>
      <c r="B6151" t="inlineStr">
        <is>
          <t>STEHIR</t>
        </is>
      </c>
    </row>
    <row r="6152">
      <c r="A6152" t="inlineStr">
        <is>
          <t>YITM</t>
        </is>
      </c>
      <c r="B6152" t="inlineStr">
        <is>
          <t>STEHIR</t>
        </is>
      </c>
    </row>
    <row r="6153">
      <c r="A6153" t="inlineStr">
        <is>
          <t>GG15</t>
        </is>
      </c>
      <c r="B6153" t="inlineStr">
        <is>
          <t>STEHIR</t>
        </is>
      </c>
    </row>
    <row r="6154">
      <c r="A6154" t="inlineStr">
        <is>
          <t>GGFL</t>
        </is>
      </c>
      <c r="B6154" t="inlineStr">
        <is>
          <t>STEHIR</t>
        </is>
      </c>
    </row>
    <row r="6155">
      <c r="A6155" t="inlineStr">
        <is>
          <t>NIAL</t>
        </is>
      </c>
      <c r="B6155" t="inlineStr">
        <is>
          <t>STEHIR</t>
        </is>
      </c>
    </row>
    <row r="6156">
      <c r="A6156" t="inlineStr">
        <is>
          <t>NIE4</t>
        </is>
      </c>
      <c r="B6156" t="inlineStr">
        <is>
          <t>STEHIR</t>
        </is>
      </c>
    </row>
    <row r="6157">
      <c r="A6157" t="inlineStr">
        <is>
          <t>WEZ+</t>
        </is>
      </c>
      <c r="B6157" t="inlineStr">
        <is>
          <t>STEHIR</t>
        </is>
      </c>
    </row>
    <row r="6158">
      <c r="A6158" t="inlineStr">
        <is>
          <t>W+WZ</t>
        </is>
      </c>
      <c r="B6158" t="inlineStr">
        <is>
          <t>STEHIR</t>
        </is>
      </c>
    </row>
    <row r="6159">
      <c r="A6159" t="inlineStr">
        <is>
          <t>YGR0</t>
        </is>
      </c>
      <c r="B6159" t="inlineStr">
        <is>
          <t>STEHIR</t>
        </is>
      </c>
    </row>
    <row r="6160">
      <c r="A6160" t="inlineStr">
        <is>
          <t>YIH0</t>
        </is>
      </c>
      <c r="B6160" t="inlineStr">
        <is>
          <t>STEHIR</t>
        </is>
      </c>
    </row>
    <row r="6161">
      <c r="A6161" t="inlineStr">
        <is>
          <t>YIY4</t>
        </is>
      </c>
      <c r="B6161" t="inlineStr">
        <is>
          <t>STEHIR</t>
        </is>
      </c>
    </row>
    <row r="6162">
      <c r="A6162" t="inlineStr">
        <is>
          <t>BG05</t>
        </is>
      </c>
      <c r="B6162" t="inlineStr">
        <is>
          <t>STEHIR</t>
        </is>
      </c>
    </row>
    <row r="6163">
      <c r="A6163" t="inlineStr">
        <is>
          <t>GG1X</t>
        </is>
      </c>
      <c r="B6163" t="inlineStr">
        <is>
          <t>STEHIR</t>
        </is>
      </c>
    </row>
    <row r="6164">
      <c r="A6164" t="inlineStr">
        <is>
          <t>GG4H</t>
        </is>
      </c>
      <c r="B6164" t="inlineStr">
        <is>
          <t>STEHIR</t>
        </is>
      </c>
    </row>
    <row r="6165">
      <c r="A6165" t="inlineStr">
        <is>
          <t>GG5J</t>
        </is>
      </c>
      <c r="B6165" t="inlineStr">
        <is>
          <t>STEHIR</t>
        </is>
      </c>
    </row>
    <row r="6166">
      <c r="A6166" t="inlineStr">
        <is>
          <t>GG36</t>
        </is>
      </c>
      <c r="B6166" t="inlineStr">
        <is>
          <t>STEHIR</t>
        </is>
      </c>
    </row>
    <row r="6167">
      <c r="A6167" t="inlineStr">
        <is>
          <t>GGMU</t>
        </is>
      </c>
      <c r="B6167" t="inlineStr">
        <is>
          <t>STEHIR</t>
        </is>
      </c>
    </row>
    <row r="6168">
      <c r="A6168" t="inlineStr">
        <is>
          <t>N+V4</t>
        </is>
      </c>
      <c r="B6168" t="inlineStr">
        <is>
          <t>STEHIR</t>
        </is>
      </c>
    </row>
    <row r="6169">
      <c r="A6169" t="inlineStr">
        <is>
          <t>NG2X</t>
        </is>
      </c>
      <c r="B6169" t="inlineStr">
        <is>
          <t>STEHIR</t>
        </is>
      </c>
    </row>
    <row r="6170">
      <c r="A6170" t="inlineStr">
        <is>
          <t>NG6J</t>
        </is>
      </c>
      <c r="B6170" t="inlineStr">
        <is>
          <t>STEHIR</t>
        </is>
      </c>
    </row>
    <row r="6171">
      <c r="A6171" t="inlineStr">
        <is>
          <t>NG7E</t>
        </is>
      </c>
      <c r="B6171" t="inlineStr">
        <is>
          <t>STEHIR</t>
        </is>
      </c>
    </row>
    <row r="6172">
      <c r="A6172" t="inlineStr">
        <is>
          <t>YGS1</t>
        </is>
      </c>
      <c r="B6172" t="inlineStr">
        <is>
          <t>STEHIR</t>
        </is>
      </c>
    </row>
    <row r="6173">
      <c r="A6173" t="inlineStr">
        <is>
          <t>NI9B</t>
        </is>
      </c>
      <c r="B6173" t="inlineStr">
        <is>
          <t>STEHIR</t>
        </is>
      </c>
    </row>
    <row r="6174">
      <c r="A6174" t="inlineStr">
        <is>
          <t>NI23</t>
        </is>
      </c>
      <c r="B6174" t="inlineStr">
        <is>
          <t>STEHIR</t>
        </is>
      </c>
    </row>
    <row r="6175">
      <c r="A6175" t="inlineStr">
        <is>
          <t>NI35</t>
        </is>
      </c>
      <c r="B6175" t="inlineStr">
        <is>
          <t>STEHIR</t>
        </is>
      </c>
    </row>
    <row r="6176">
      <c r="A6176" t="inlineStr">
        <is>
          <t>NITZ</t>
        </is>
      </c>
      <c r="B6176" t="inlineStr">
        <is>
          <t>STEHIR</t>
        </is>
      </c>
    </row>
    <row r="6177">
      <c r="A6177" t="inlineStr">
        <is>
          <t>RI5S</t>
        </is>
      </c>
      <c r="B6177" t="inlineStr">
        <is>
          <t>STEHIR</t>
        </is>
      </c>
    </row>
    <row r="6178">
      <c r="A6178" t="inlineStr">
        <is>
          <t>W+84</t>
        </is>
      </c>
      <c r="B6178" t="inlineStr">
        <is>
          <t>STEHIR</t>
        </is>
      </c>
    </row>
    <row r="6179">
      <c r="A6179" t="inlineStr">
        <is>
          <t>W+XJ</t>
        </is>
      </c>
      <c r="B6179" t="inlineStr">
        <is>
          <t>STEHIR</t>
        </is>
      </c>
    </row>
    <row r="6180">
      <c r="A6180" t="inlineStr">
        <is>
          <t>WB+Y</t>
        </is>
      </c>
      <c r="B6180" t="inlineStr">
        <is>
          <t>STEHIR</t>
        </is>
      </c>
    </row>
    <row r="6181">
      <c r="A6181" t="inlineStr">
        <is>
          <t>WGPY</t>
        </is>
      </c>
      <c r="B6181" t="inlineStr">
        <is>
          <t>STEHIR</t>
        </is>
      </c>
    </row>
    <row r="6182">
      <c r="A6182" t="inlineStr">
        <is>
          <t>WH+E</t>
        </is>
      </c>
      <c r="B6182" t="inlineStr">
        <is>
          <t>STEHIR</t>
        </is>
      </c>
    </row>
    <row r="6183">
      <c r="A6183" t="inlineStr">
        <is>
          <t>WH+N</t>
        </is>
      </c>
      <c r="B6183" t="inlineStr">
        <is>
          <t>STEHIR</t>
        </is>
      </c>
    </row>
    <row r="6184">
      <c r="A6184" t="inlineStr">
        <is>
          <t>WH2H</t>
        </is>
      </c>
      <c r="B6184" t="inlineStr">
        <is>
          <t>STEALB</t>
        </is>
      </c>
    </row>
    <row r="6185">
      <c r="A6185" t="inlineStr">
        <is>
          <t>WJ+J</t>
        </is>
      </c>
      <c r="B6185" t="inlineStr">
        <is>
          <t>STEHIR</t>
        </is>
      </c>
    </row>
    <row r="6186">
      <c r="A6186" t="inlineStr">
        <is>
          <t>WJS+</t>
        </is>
      </c>
      <c r="B6186" t="inlineStr">
        <is>
          <t>STEHIR</t>
        </is>
      </c>
    </row>
    <row r="6187">
      <c r="A6187" t="inlineStr">
        <is>
          <t>WMJ+</t>
        </is>
      </c>
      <c r="B6187" t="inlineStr">
        <is>
          <t>STEHIR</t>
        </is>
      </c>
    </row>
    <row r="6188">
      <c r="A6188" t="inlineStr">
        <is>
          <t>WN70</t>
        </is>
      </c>
      <c r="B6188" t="inlineStr">
        <is>
          <t>STEALB</t>
        </is>
      </c>
    </row>
    <row r="6189">
      <c r="A6189" t="inlineStr">
        <is>
          <t>WRB+</t>
        </is>
      </c>
      <c r="B6189" t="inlineStr">
        <is>
          <t>STEHIR</t>
        </is>
      </c>
    </row>
    <row r="6190">
      <c r="A6190" t="inlineStr">
        <is>
          <t>WRE+</t>
        </is>
      </c>
      <c r="B6190" t="inlineStr">
        <is>
          <t>STEHIR</t>
        </is>
      </c>
    </row>
    <row r="6191">
      <c r="A6191" t="inlineStr">
        <is>
          <t>WUS+</t>
        </is>
      </c>
      <c r="B6191" t="inlineStr">
        <is>
          <t>STEHIR</t>
        </is>
      </c>
    </row>
    <row r="6192">
      <c r="A6192" t="inlineStr">
        <is>
          <t>WVK+</t>
        </is>
      </c>
      <c r="B6192" t="inlineStr">
        <is>
          <t>STEHIR</t>
        </is>
      </c>
    </row>
    <row r="6193">
      <c r="A6193" t="inlineStr">
        <is>
          <t>YG4E</t>
        </is>
      </c>
      <c r="B6193" t="inlineStr">
        <is>
          <t>STEHIR</t>
        </is>
      </c>
    </row>
    <row r="6194">
      <c r="A6194" t="inlineStr">
        <is>
          <t>YG8E</t>
        </is>
      </c>
      <c r="B6194" t="inlineStr">
        <is>
          <t>STEHIR</t>
        </is>
      </c>
    </row>
    <row r="6195">
      <c r="A6195" t="inlineStr">
        <is>
          <t>YGBX</t>
        </is>
      </c>
      <c r="B6195" t="inlineStr">
        <is>
          <t>STEHIR</t>
        </is>
      </c>
    </row>
    <row r="6196">
      <c r="A6196" t="inlineStr">
        <is>
          <t>YGG9</t>
        </is>
      </c>
      <c r="B6196" t="inlineStr">
        <is>
          <t>STEHIR</t>
        </is>
      </c>
    </row>
    <row r="6197">
      <c r="A6197" t="inlineStr">
        <is>
          <t>YGKU</t>
        </is>
      </c>
      <c r="B6197" t="inlineStr">
        <is>
          <t>STEHIR</t>
        </is>
      </c>
    </row>
    <row r="6198">
      <c r="A6198" t="inlineStr">
        <is>
          <t>YGKZ</t>
        </is>
      </c>
      <c r="B6198" t="inlineStr">
        <is>
          <t>STEHIR</t>
        </is>
      </c>
    </row>
    <row r="6199">
      <c r="A6199" t="inlineStr">
        <is>
          <t>YGM8</t>
        </is>
      </c>
      <c r="B6199" t="inlineStr">
        <is>
          <t>STEHIR</t>
        </is>
      </c>
    </row>
    <row r="6200">
      <c r="A6200" t="inlineStr">
        <is>
          <t>YGY2</t>
        </is>
      </c>
      <c r="B6200" t="inlineStr">
        <is>
          <t>STEHIR</t>
        </is>
      </c>
    </row>
    <row r="6201">
      <c r="A6201" t="inlineStr">
        <is>
          <t>GGSY</t>
        </is>
      </c>
      <c r="B6201" t="inlineStr">
        <is>
          <t>STEHIR</t>
        </is>
      </c>
    </row>
    <row r="6202">
      <c r="A6202" t="inlineStr">
        <is>
          <t>N+Z3</t>
        </is>
      </c>
      <c r="B6202" t="inlineStr">
        <is>
          <t>STEHIR</t>
        </is>
      </c>
    </row>
    <row r="6203">
      <c r="A6203" t="inlineStr">
        <is>
          <t>WN07</t>
        </is>
      </c>
      <c r="B6203" t="inlineStr">
        <is>
          <t>STEALB</t>
        </is>
      </c>
    </row>
    <row r="6204">
      <c r="A6204" t="inlineStr">
        <is>
          <t>NG3P</t>
        </is>
      </c>
      <c r="B6204" t="inlineStr">
        <is>
          <t>STEHIR</t>
        </is>
      </c>
    </row>
    <row r="6205">
      <c r="A6205" t="inlineStr">
        <is>
          <t>NIV0</t>
        </is>
      </c>
      <c r="B6205" t="inlineStr">
        <is>
          <t>STEHIR</t>
        </is>
      </c>
    </row>
    <row r="6206">
      <c r="A6206" t="inlineStr">
        <is>
          <t>NL4A</t>
        </is>
      </c>
      <c r="B6206" t="inlineStr">
        <is>
          <t>STEALB</t>
        </is>
      </c>
    </row>
    <row r="6207">
      <c r="A6207" t="inlineStr">
        <is>
          <t>RIY7</t>
        </is>
      </c>
      <c r="B6207" t="inlineStr">
        <is>
          <t>STEHIR</t>
        </is>
      </c>
    </row>
    <row r="6208">
      <c r="A6208" t="inlineStr">
        <is>
          <t>W+ZS</t>
        </is>
      </c>
      <c r="B6208" t="inlineStr">
        <is>
          <t>STEHIR</t>
        </is>
      </c>
    </row>
    <row r="6209">
      <c r="A6209" t="inlineStr">
        <is>
          <t>WB+C</t>
        </is>
      </c>
      <c r="B6209" t="inlineStr">
        <is>
          <t>STEHIR</t>
        </is>
      </c>
    </row>
    <row r="6210">
      <c r="A6210" t="inlineStr">
        <is>
          <t>WBL6</t>
        </is>
      </c>
      <c r="B6210" t="inlineStr">
        <is>
          <t>STEALB</t>
        </is>
      </c>
    </row>
    <row r="6211">
      <c r="A6211" t="inlineStr">
        <is>
          <t>WEE3</t>
        </is>
      </c>
      <c r="B6211" t="inlineStr">
        <is>
          <t>STEALB</t>
        </is>
      </c>
    </row>
    <row r="6212">
      <c r="A6212" t="inlineStr">
        <is>
          <t>YIB9</t>
        </is>
      </c>
      <c r="B6212" t="inlineStr">
        <is>
          <t>STEHIR</t>
        </is>
      </c>
    </row>
    <row r="6213">
      <c r="A6213" t="inlineStr">
        <is>
          <t>WJ37</t>
        </is>
      </c>
      <c r="B6213" t="inlineStr">
        <is>
          <t>STEALB</t>
        </is>
      </c>
    </row>
    <row r="6214">
      <c r="A6214" t="inlineStr">
        <is>
          <t>WNB+</t>
        </is>
      </c>
      <c r="B6214" t="inlineStr">
        <is>
          <t>STEHIR</t>
        </is>
      </c>
    </row>
    <row r="6215">
      <c r="A6215" t="inlineStr">
        <is>
          <t>WRB+</t>
        </is>
      </c>
      <c r="B6215" t="inlineStr">
        <is>
          <t>STEHIR</t>
        </is>
      </c>
    </row>
    <row r="6216">
      <c r="A6216" t="inlineStr">
        <is>
          <t>WRJ+</t>
        </is>
      </c>
      <c r="B6216" t="inlineStr">
        <is>
          <t>STEHIR</t>
        </is>
      </c>
    </row>
    <row r="6217">
      <c r="A6217" t="inlineStr">
        <is>
          <t>YGF9</t>
        </is>
      </c>
      <c r="B6217" t="inlineStr">
        <is>
          <t>STEHIR</t>
        </is>
      </c>
    </row>
    <row r="6218">
      <c r="A6218" t="inlineStr">
        <is>
          <t>BG05</t>
        </is>
      </c>
      <c r="B6218" t="inlineStr">
        <is>
          <t>STEHIR</t>
        </is>
      </c>
    </row>
    <row r="6219">
      <c r="A6219" t="inlineStr">
        <is>
          <t>BGGG</t>
        </is>
      </c>
      <c r="B6219" t="inlineStr">
        <is>
          <t>STEHIR</t>
        </is>
      </c>
    </row>
    <row r="6220">
      <c r="A6220" t="inlineStr">
        <is>
          <t>BGUX</t>
        </is>
      </c>
      <c r="B6220" t="inlineStr">
        <is>
          <t>STEHIR</t>
        </is>
      </c>
    </row>
    <row r="6221">
      <c r="A6221" t="inlineStr">
        <is>
          <t>BGYV</t>
        </is>
      </c>
      <c r="B6221" t="inlineStr">
        <is>
          <t>STEHIR</t>
        </is>
      </c>
    </row>
    <row r="6222">
      <c r="A6222" t="inlineStr">
        <is>
          <t>BGZG</t>
        </is>
      </c>
      <c r="B6222" t="inlineStr">
        <is>
          <t>STEHIR</t>
        </is>
      </c>
    </row>
    <row r="6223">
      <c r="A6223" t="inlineStr">
        <is>
          <t>BI87</t>
        </is>
      </c>
      <c r="B6223" t="inlineStr">
        <is>
          <t>STEHIR</t>
        </is>
      </c>
    </row>
    <row r="6224">
      <c r="A6224" t="inlineStr">
        <is>
          <t>GG3N</t>
        </is>
      </c>
      <c r="B6224" t="inlineStr">
        <is>
          <t>STEHIR</t>
        </is>
      </c>
    </row>
    <row r="6225">
      <c r="A6225" t="inlineStr">
        <is>
          <t>GG5M</t>
        </is>
      </c>
      <c r="B6225" t="inlineStr">
        <is>
          <t>STEHIR</t>
        </is>
      </c>
    </row>
    <row r="6226">
      <c r="A6226" t="inlineStr">
        <is>
          <t>GG8S</t>
        </is>
      </c>
      <c r="B6226" t="inlineStr">
        <is>
          <t>STEHIR</t>
        </is>
      </c>
    </row>
    <row r="6227">
      <c r="A6227" t="inlineStr">
        <is>
          <t>GGUL</t>
        </is>
      </c>
      <c r="B6227" t="inlineStr">
        <is>
          <t>STEHIR</t>
        </is>
      </c>
    </row>
    <row r="6228">
      <c r="A6228" t="inlineStr">
        <is>
          <t>GGV1</t>
        </is>
      </c>
      <c r="B6228" t="inlineStr">
        <is>
          <t>STEHIR</t>
        </is>
      </c>
    </row>
    <row r="6229">
      <c r="A6229" t="inlineStr">
        <is>
          <t>GICE</t>
        </is>
      </c>
      <c r="B6229" t="inlineStr">
        <is>
          <t>STEHIR</t>
        </is>
      </c>
    </row>
    <row r="6230">
      <c r="A6230" t="inlineStr">
        <is>
          <t>GIJ6</t>
        </is>
      </c>
      <c r="B6230" t="inlineStr">
        <is>
          <t>STEHIR</t>
        </is>
      </c>
    </row>
    <row r="6231">
      <c r="A6231" t="inlineStr">
        <is>
          <t>N+AC</t>
        </is>
      </c>
      <c r="B6231" t="inlineStr">
        <is>
          <t>STEHIR</t>
        </is>
      </c>
    </row>
    <row r="6232">
      <c r="A6232" t="inlineStr">
        <is>
          <t>N+R3</t>
        </is>
      </c>
      <c r="B6232" t="inlineStr">
        <is>
          <t>STEHIR</t>
        </is>
      </c>
    </row>
    <row r="6233">
      <c r="A6233" t="inlineStr">
        <is>
          <t>N+R8</t>
        </is>
      </c>
      <c r="B6233" t="inlineStr">
        <is>
          <t>STEHIR</t>
        </is>
      </c>
    </row>
    <row r="6234">
      <c r="A6234" t="inlineStr">
        <is>
          <t>N+W1</t>
        </is>
      </c>
      <c r="B6234" t="inlineStr">
        <is>
          <t>STEHIR</t>
        </is>
      </c>
    </row>
    <row r="6235">
      <c r="A6235" t="inlineStr">
        <is>
          <t>NG3M</t>
        </is>
      </c>
      <c r="B6235" t="inlineStr">
        <is>
          <t>STEHIR</t>
        </is>
      </c>
    </row>
    <row r="6236">
      <c r="A6236" t="inlineStr">
        <is>
          <t>NGTE</t>
        </is>
      </c>
      <c r="B6236" t="inlineStr">
        <is>
          <t>STEHIR</t>
        </is>
      </c>
    </row>
    <row r="6237">
      <c r="A6237" t="inlineStr">
        <is>
          <t>NGTU</t>
        </is>
      </c>
      <c r="B6237" t="inlineStr">
        <is>
          <t>STEHIR</t>
        </is>
      </c>
    </row>
    <row r="6238">
      <c r="A6238" t="inlineStr">
        <is>
          <t>NIJN</t>
        </is>
      </c>
      <c r="B6238" t="inlineStr">
        <is>
          <t>STEHIR</t>
        </is>
      </c>
    </row>
    <row r="6239">
      <c r="A6239" t="inlineStr">
        <is>
          <t>NIKX</t>
        </is>
      </c>
      <c r="B6239" t="inlineStr">
        <is>
          <t>STEHIR</t>
        </is>
      </c>
    </row>
    <row r="6240">
      <c r="A6240" t="inlineStr">
        <is>
          <t>RG5G</t>
        </is>
      </c>
      <c r="B6240" t="inlineStr">
        <is>
          <t>STEHIR</t>
        </is>
      </c>
    </row>
    <row r="6241">
      <c r="A6241" t="inlineStr">
        <is>
          <t>RG73</t>
        </is>
      </c>
      <c r="B6241" t="inlineStr">
        <is>
          <t>STEHIR</t>
        </is>
      </c>
    </row>
    <row r="6242">
      <c r="A6242" t="inlineStr">
        <is>
          <t>RICF</t>
        </is>
      </c>
      <c r="B6242" t="inlineStr">
        <is>
          <t>STEHIR</t>
        </is>
      </c>
    </row>
    <row r="6243">
      <c r="A6243" t="inlineStr">
        <is>
          <t>W+K9</t>
        </is>
      </c>
      <c r="B6243" t="inlineStr">
        <is>
          <t>STEHIR</t>
        </is>
      </c>
    </row>
    <row r="6244">
      <c r="A6244" t="inlineStr">
        <is>
          <t>W+L9</t>
        </is>
      </c>
      <c r="B6244" t="inlineStr">
        <is>
          <t>STEHIR</t>
        </is>
      </c>
    </row>
    <row r="6245">
      <c r="A6245" t="inlineStr">
        <is>
          <t>W+LU</t>
        </is>
      </c>
      <c r="B6245" t="inlineStr">
        <is>
          <t>STEHIR</t>
        </is>
      </c>
    </row>
    <row r="6246">
      <c r="A6246" t="inlineStr">
        <is>
          <t>W+P8</t>
        </is>
      </c>
      <c r="B6246" t="inlineStr">
        <is>
          <t>STEHIR</t>
        </is>
      </c>
    </row>
    <row r="6247">
      <c r="A6247" t="inlineStr">
        <is>
          <t>W+TV</t>
        </is>
      </c>
      <c r="B6247" t="inlineStr">
        <is>
          <t>STEHIR</t>
        </is>
      </c>
    </row>
    <row r="6248">
      <c r="A6248" t="inlineStr">
        <is>
          <t>W+XU</t>
        </is>
      </c>
      <c r="B6248" t="inlineStr">
        <is>
          <t>STEHIR</t>
        </is>
      </c>
    </row>
    <row r="6249">
      <c r="A6249" t="inlineStr">
        <is>
          <t>W+YB</t>
        </is>
      </c>
      <c r="B6249" t="inlineStr">
        <is>
          <t>STEHIR</t>
        </is>
      </c>
    </row>
    <row r="6250">
      <c r="A6250" t="inlineStr">
        <is>
          <t>W▲F3</t>
        </is>
      </c>
      <c r="B6250" t="inlineStr">
        <is>
          <t>STEHIR</t>
        </is>
      </c>
    </row>
    <row r="6251">
      <c r="A6251" t="inlineStr">
        <is>
          <t>W1+V</t>
        </is>
      </c>
      <c r="B6251" t="inlineStr">
        <is>
          <t>STEHIR</t>
        </is>
      </c>
    </row>
    <row r="6252">
      <c r="A6252" t="inlineStr">
        <is>
          <t>WE02</t>
        </is>
      </c>
      <c r="B6252" t="inlineStr">
        <is>
          <t>STEALB</t>
        </is>
      </c>
    </row>
    <row r="6253">
      <c r="A6253" t="inlineStr">
        <is>
          <t>WGN9</t>
        </is>
      </c>
      <c r="B6253" t="inlineStr">
        <is>
          <t>STEHIR</t>
        </is>
      </c>
    </row>
    <row r="6254">
      <c r="A6254" t="inlineStr">
        <is>
          <t>WH+T</t>
        </is>
      </c>
      <c r="B6254" t="inlineStr">
        <is>
          <t>STEHIR</t>
        </is>
      </c>
    </row>
    <row r="6255">
      <c r="A6255" t="inlineStr">
        <is>
          <t>WH34</t>
        </is>
      </c>
      <c r="B6255" t="inlineStr">
        <is>
          <t>STEALB</t>
        </is>
      </c>
    </row>
    <row r="6256">
      <c r="A6256" t="inlineStr">
        <is>
          <t>WH65</t>
        </is>
      </c>
      <c r="B6256" t="inlineStr">
        <is>
          <t>STEALB</t>
        </is>
      </c>
    </row>
    <row r="6257">
      <c r="A6257" t="inlineStr">
        <is>
          <t>WH99</t>
        </is>
      </c>
      <c r="B6257" t="inlineStr">
        <is>
          <t>STEALB</t>
        </is>
      </c>
    </row>
    <row r="6258">
      <c r="A6258" t="inlineStr">
        <is>
          <t>WIJS</t>
        </is>
      </c>
      <c r="B6258" t="inlineStr">
        <is>
          <t>STEHIR</t>
        </is>
      </c>
    </row>
    <row r="6259">
      <c r="A6259" t="inlineStr">
        <is>
          <t>WJU+</t>
        </is>
      </c>
      <c r="B6259" t="inlineStr">
        <is>
          <t>STEHIR</t>
        </is>
      </c>
    </row>
    <row r="6260">
      <c r="A6260" t="inlineStr">
        <is>
          <t>WJY+</t>
        </is>
      </c>
      <c r="B6260" t="inlineStr">
        <is>
          <t>STEHIR</t>
        </is>
      </c>
    </row>
    <row r="6261">
      <c r="A6261" t="inlineStr">
        <is>
          <t>WNX+</t>
        </is>
      </c>
      <c r="B6261" t="inlineStr">
        <is>
          <t>STEHIR</t>
        </is>
      </c>
    </row>
    <row r="6262">
      <c r="A6262" t="inlineStr">
        <is>
          <t>WPY+</t>
        </is>
      </c>
      <c r="B6262" t="inlineStr">
        <is>
          <t>STEHIR</t>
        </is>
      </c>
    </row>
    <row r="6263">
      <c r="A6263" t="inlineStr">
        <is>
          <t>WRE+</t>
        </is>
      </c>
      <c r="B6263" t="inlineStr">
        <is>
          <t>STEHIR</t>
        </is>
      </c>
    </row>
    <row r="6264">
      <c r="A6264" t="inlineStr">
        <is>
          <t>WVX+</t>
        </is>
      </c>
      <c r="B6264" t="inlineStr">
        <is>
          <t>STEHIR</t>
        </is>
      </c>
    </row>
    <row r="6265">
      <c r="A6265" t="inlineStr">
        <is>
          <t>WWG+</t>
        </is>
      </c>
      <c r="B6265" t="inlineStr">
        <is>
          <t>STEHIR</t>
        </is>
      </c>
    </row>
    <row r="6266">
      <c r="A6266" t="inlineStr">
        <is>
          <t>WXX+</t>
        </is>
      </c>
      <c r="B6266" t="inlineStr">
        <is>
          <t>STEHIR</t>
        </is>
      </c>
    </row>
    <row r="6267">
      <c r="A6267" t="inlineStr">
        <is>
          <t>WXY+</t>
        </is>
      </c>
      <c r="B6267" t="inlineStr">
        <is>
          <t>STEHIR</t>
        </is>
      </c>
    </row>
    <row r="6268">
      <c r="A6268" t="inlineStr">
        <is>
          <t>YGAM</t>
        </is>
      </c>
      <c r="B6268" t="inlineStr">
        <is>
          <t>STEHIR</t>
        </is>
      </c>
    </row>
    <row r="6269">
      <c r="A6269" t="inlineStr">
        <is>
          <t>YGFU</t>
        </is>
      </c>
      <c r="B6269" t="inlineStr">
        <is>
          <t>STEHIR</t>
        </is>
      </c>
    </row>
    <row r="6270">
      <c r="A6270" t="inlineStr">
        <is>
          <t>YGJ9</t>
        </is>
      </c>
      <c r="B6270" t="inlineStr">
        <is>
          <t>STEHIR</t>
        </is>
      </c>
    </row>
    <row r="6271">
      <c r="A6271" t="inlineStr">
        <is>
          <t>YGK4</t>
        </is>
      </c>
      <c r="B6271" t="inlineStr">
        <is>
          <t>STEHIR</t>
        </is>
      </c>
    </row>
    <row r="6272">
      <c r="A6272" t="inlineStr">
        <is>
          <t>YGLL</t>
        </is>
      </c>
      <c r="B6272" t="inlineStr">
        <is>
          <t>STEHIR</t>
        </is>
      </c>
    </row>
    <row r="6273">
      <c r="A6273" t="inlineStr">
        <is>
          <t>YGP4</t>
        </is>
      </c>
      <c r="B6273" t="inlineStr">
        <is>
          <t>STEHIR</t>
        </is>
      </c>
    </row>
    <row r="6274">
      <c r="A6274" t="inlineStr">
        <is>
          <t>YGSU</t>
        </is>
      </c>
      <c r="B6274" t="inlineStr">
        <is>
          <t>STEHIR</t>
        </is>
      </c>
    </row>
    <row r="6275">
      <c r="A6275" t="inlineStr">
        <is>
          <t>YGX9</t>
        </is>
      </c>
      <c r="B6275" t="inlineStr">
        <is>
          <t>STEHIR</t>
        </is>
      </c>
    </row>
    <row r="6276">
      <c r="A6276" t="inlineStr">
        <is>
          <t>YI08</t>
        </is>
      </c>
      <c r="B6276" t="inlineStr">
        <is>
          <t>STEHIR</t>
        </is>
      </c>
    </row>
    <row r="6277">
      <c r="A6277" t="inlineStr">
        <is>
          <t>YGJ5</t>
        </is>
      </c>
      <c r="B6277" t="inlineStr">
        <is>
          <t>STEHIR</t>
        </is>
      </c>
    </row>
    <row r="6278">
      <c r="A6278" t="inlineStr">
        <is>
          <t>W+TM</t>
        </is>
      </c>
      <c r="B6278" t="inlineStr">
        <is>
          <t>STEHIR</t>
        </is>
      </c>
    </row>
    <row r="6279">
      <c r="A6279" t="inlineStr">
        <is>
          <t>NIGJ</t>
        </is>
      </c>
      <c r="B6279" t="inlineStr">
        <is>
          <t>STEHIR</t>
        </is>
      </c>
    </row>
    <row r="6280">
      <c r="A6280" t="inlineStr">
        <is>
          <t>GGTT</t>
        </is>
      </c>
      <c r="B6280" t="inlineStr">
        <is>
          <t>STEHIR</t>
        </is>
      </c>
    </row>
    <row r="6281">
      <c r="A6281" t="inlineStr">
        <is>
          <t>BG43</t>
        </is>
      </c>
      <c r="B6281" t="inlineStr">
        <is>
          <t>STEHIR</t>
        </is>
      </c>
    </row>
    <row r="6282">
      <c r="A6282" t="inlineStr">
        <is>
          <t>NILP</t>
        </is>
      </c>
      <c r="B6282" t="inlineStr">
        <is>
          <t>STEHIR</t>
        </is>
      </c>
    </row>
    <row r="6283">
      <c r="A6283" t="inlineStr">
        <is>
          <t>YIK1</t>
        </is>
      </c>
      <c r="B6283" t="inlineStr">
        <is>
          <t>STEHIR</t>
        </is>
      </c>
    </row>
    <row r="6284">
      <c r="A6284" t="inlineStr">
        <is>
          <t>NG3C</t>
        </is>
      </c>
      <c r="B6284" t="inlineStr">
        <is>
          <t>STEHIR</t>
        </is>
      </c>
    </row>
    <row r="6285">
      <c r="A6285" t="inlineStr">
        <is>
          <t>WC+N</t>
        </is>
      </c>
      <c r="B6285" t="inlineStr">
        <is>
          <t>STEHIR</t>
        </is>
      </c>
    </row>
    <row r="6286">
      <c r="A6286" t="inlineStr">
        <is>
          <t>YI96</t>
        </is>
      </c>
      <c r="B6286" t="inlineStr">
        <is>
          <t>STEHIR</t>
        </is>
      </c>
    </row>
    <row r="6287">
      <c r="A6287" t="inlineStr">
        <is>
          <t>W+WU</t>
        </is>
      </c>
      <c r="B6287" t="inlineStr">
        <is>
          <t>STEHIR</t>
        </is>
      </c>
    </row>
    <row r="6288">
      <c r="A6288" t="inlineStr">
        <is>
          <t>WG+F</t>
        </is>
      </c>
      <c r="B6288" t="inlineStr">
        <is>
          <t>STEHIR</t>
        </is>
      </c>
    </row>
    <row r="6289">
      <c r="A6289" t="inlineStr">
        <is>
          <t>WJW+</t>
        </is>
      </c>
      <c r="B6289" t="inlineStr">
        <is>
          <t>STEHIR</t>
        </is>
      </c>
    </row>
    <row r="6290">
      <c r="A6290" t="inlineStr">
        <is>
          <t>WP+R</t>
        </is>
      </c>
      <c r="B6290" t="inlineStr">
        <is>
          <t>STEHIR</t>
        </is>
      </c>
    </row>
    <row r="6291">
      <c r="A6291" t="inlineStr">
        <is>
          <t>WRL+</t>
        </is>
      </c>
      <c r="B6291" t="inlineStr">
        <is>
          <t>STEHIR</t>
        </is>
      </c>
    </row>
    <row r="6292">
      <c r="A6292" t="inlineStr">
        <is>
          <t>YGR8</t>
        </is>
      </c>
      <c r="B6292" t="inlineStr">
        <is>
          <t>STEHIR</t>
        </is>
      </c>
    </row>
    <row r="6293">
      <c r="A6293" t="inlineStr">
        <is>
          <t>YGY3</t>
        </is>
      </c>
      <c r="B6293" t="inlineStr">
        <is>
          <t>STEHIR</t>
        </is>
      </c>
    </row>
    <row r="6294">
      <c r="A6294" t="inlineStr">
        <is>
          <t>BGCG</t>
        </is>
      </c>
      <c r="B6294" t="inlineStr">
        <is>
          <t>STEHIR</t>
        </is>
      </c>
    </row>
    <row r="6295">
      <c r="A6295" t="inlineStr">
        <is>
          <t>GGHW</t>
        </is>
      </c>
      <c r="B6295" t="inlineStr">
        <is>
          <t>STEHIR</t>
        </is>
      </c>
    </row>
    <row r="6296">
      <c r="A6296" t="inlineStr">
        <is>
          <t>NL6L</t>
        </is>
      </c>
      <c r="B6296" t="inlineStr">
        <is>
          <t>STEALB</t>
        </is>
      </c>
    </row>
    <row r="6297">
      <c r="A6297" t="inlineStr">
        <is>
          <t>W+SV</t>
        </is>
      </c>
      <c r="B6297" t="inlineStr">
        <is>
          <t>STEHIR</t>
        </is>
      </c>
    </row>
    <row r="6298">
      <c r="A6298" t="inlineStr">
        <is>
          <t>WAA8</t>
        </is>
      </c>
      <c r="B6298" t="inlineStr">
        <is>
          <t>STEALB</t>
        </is>
      </c>
    </row>
    <row r="6299">
      <c r="A6299" t="inlineStr">
        <is>
          <t>WH1H</t>
        </is>
      </c>
      <c r="B6299" t="inlineStr">
        <is>
          <t>STEALB</t>
        </is>
      </c>
    </row>
    <row r="6300">
      <c r="A6300" t="inlineStr">
        <is>
          <t>WVK+</t>
        </is>
      </c>
      <c r="B6300" t="inlineStr">
        <is>
          <t>STEHIR</t>
        </is>
      </c>
    </row>
    <row r="6301">
      <c r="A6301" t="inlineStr">
        <is>
          <t>WVX+</t>
        </is>
      </c>
      <c r="B6301" t="inlineStr">
        <is>
          <t>STEHIR</t>
        </is>
      </c>
    </row>
    <row r="6302">
      <c r="A6302" t="inlineStr">
        <is>
          <t>WWG+</t>
        </is>
      </c>
      <c r="B6302" t="inlineStr">
        <is>
          <t>STEHIR</t>
        </is>
      </c>
    </row>
    <row r="6303">
      <c r="A6303" t="inlineStr">
        <is>
          <t>YGG2</t>
        </is>
      </c>
      <c r="B6303" t="inlineStr">
        <is>
          <t>STEHIR</t>
        </is>
      </c>
    </row>
    <row r="6304">
      <c r="A6304" t="inlineStr">
        <is>
          <t>GG4E</t>
        </is>
      </c>
      <c r="B6304" t="inlineStr">
        <is>
          <t>STEHIR</t>
        </is>
      </c>
    </row>
    <row r="6305">
      <c r="A6305" t="inlineStr">
        <is>
          <t>GI6L</t>
        </is>
      </c>
      <c r="B6305" t="inlineStr">
        <is>
          <t>STEHIR</t>
        </is>
      </c>
    </row>
    <row r="6306">
      <c r="A6306" t="inlineStr">
        <is>
          <t>NL67</t>
        </is>
      </c>
      <c r="B6306" t="inlineStr">
        <is>
          <t>STEALB</t>
        </is>
      </c>
    </row>
    <row r="6307">
      <c r="A6307" t="inlineStr">
        <is>
          <t>NG9K</t>
        </is>
      </c>
      <c r="B6307" t="inlineStr">
        <is>
          <t>STEHIR</t>
        </is>
      </c>
    </row>
    <row r="6308">
      <c r="A6308" t="inlineStr">
        <is>
          <t>NG22</t>
        </is>
      </c>
      <c r="B6308" t="inlineStr">
        <is>
          <t>STEHIR</t>
        </is>
      </c>
    </row>
    <row r="6309">
      <c r="A6309" t="inlineStr">
        <is>
          <t>NKIB</t>
        </is>
      </c>
      <c r="B6309" t="inlineStr">
        <is>
          <t>STEALB</t>
        </is>
      </c>
    </row>
    <row r="6310">
      <c r="A6310" t="inlineStr">
        <is>
          <t>WG+E</t>
        </is>
      </c>
      <c r="B6310" t="inlineStr">
        <is>
          <t>STEHIR</t>
        </is>
      </c>
    </row>
    <row r="6311">
      <c r="A6311" t="inlineStr">
        <is>
          <t>WPZ+</t>
        </is>
      </c>
      <c r="B6311" t="inlineStr">
        <is>
          <t>STEHIR</t>
        </is>
      </c>
    </row>
    <row r="6312">
      <c r="A6312" t="inlineStr">
        <is>
          <t>WVF+</t>
        </is>
      </c>
      <c r="B6312" t="inlineStr">
        <is>
          <t>STEHIR</t>
        </is>
      </c>
    </row>
    <row r="6313">
      <c r="A6313" t="inlineStr">
        <is>
          <t>YGMY</t>
        </is>
      </c>
      <c r="B6313" t="inlineStr">
        <is>
          <t>STEHIR</t>
        </is>
      </c>
    </row>
    <row r="6314">
      <c r="A6314" t="inlineStr">
        <is>
          <t>GG2V</t>
        </is>
      </c>
      <c r="B6314" t="inlineStr">
        <is>
          <t>STEHIR</t>
        </is>
      </c>
    </row>
    <row r="6315">
      <c r="A6315" t="inlineStr">
        <is>
          <t>NILJ</t>
        </is>
      </c>
      <c r="B6315" t="inlineStr">
        <is>
          <t>STEHIR</t>
        </is>
      </c>
    </row>
    <row r="6316">
      <c r="A6316" t="inlineStr">
        <is>
          <t>WAL8</t>
        </is>
      </c>
      <c r="B6316" t="inlineStr">
        <is>
          <t>STEALB</t>
        </is>
      </c>
    </row>
    <row r="6317">
      <c r="A6317" t="inlineStr">
        <is>
          <t>WBP2</t>
        </is>
      </c>
      <c r="B6317" t="inlineStr">
        <is>
          <t>STEALB</t>
        </is>
      </c>
    </row>
    <row r="6318">
      <c r="A6318" t="inlineStr">
        <is>
          <t>W1+E</t>
        </is>
      </c>
      <c r="B6318" t="inlineStr">
        <is>
          <t>STEHIR</t>
        </is>
      </c>
    </row>
    <row r="6319">
      <c r="A6319" t="inlineStr">
        <is>
          <t>WICZ</t>
        </is>
      </c>
      <c r="B6319" t="inlineStr">
        <is>
          <t>STEHIR</t>
        </is>
      </c>
    </row>
    <row r="6320">
      <c r="A6320" t="inlineStr">
        <is>
          <t>WK+U</t>
        </is>
      </c>
      <c r="B6320" t="inlineStr">
        <is>
          <t>STEHIR</t>
        </is>
      </c>
    </row>
    <row r="6321">
      <c r="A6321" t="inlineStr">
        <is>
          <t>BGPC</t>
        </is>
      </c>
      <c r="B6321" t="inlineStr">
        <is>
          <t>STEHIR</t>
        </is>
      </c>
    </row>
    <row r="6322">
      <c r="A6322" t="inlineStr">
        <is>
          <t>GGNT</t>
        </is>
      </c>
      <c r="B6322" t="inlineStr">
        <is>
          <t>STEHIR</t>
        </is>
      </c>
    </row>
    <row r="6323">
      <c r="A6323" t="inlineStr">
        <is>
          <t>GIN8</t>
        </is>
      </c>
      <c r="B6323" t="inlineStr">
        <is>
          <t>STEHIR</t>
        </is>
      </c>
    </row>
    <row r="6324">
      <c r="A6324" t="inlineStr">
        <is>
          <t>NG4H</t>
        </is>
      </c>
      <c r="B6324" t="inlineStr">
        <is>
          <t>STEHIR</t>
        </is>
      </c>
    </row>
    <row r="6325">
      <c r="A6325" t="inlineStr">
        <is>
          <t>NGGH</t>
        </is>
      </c>
      <c r="B6325" t="inlineStr">
        <is>
          <t>STEHIR</t>
        </is>
      </c>
    </row>
    <row r="6326">
      <c r="A6326" t="inlineStr">
        <is>
          <t>NL39</t>
        </is>
      </c>
      <c r="B6326" t="inlineStr">
        <is>
          <t>STEALB</t>
        </is>
      </c>
    </row>
    <row r="6327">
      <c r="A6327" t="inlineStr">
        <is>
          <t>RIVG</t>
        </is>
      </c>
      <c r="B6327" t="inlineStr">
        <is>
          <t>STEHIR</t>
        </is>
      </c>
    </row>
    <row r="6328">
      <c r="A6328" t="inlineStr">
        <is>
          <t>W+B4</t>
        </is>
      </c>
      <c r="B6328" t="inlineStr">
        <is>
          <t>STEHIR</t>
        </is>
      </c>
    </row>
    <row r="6329">
      <c r="A6329" t="inlineStr">
        <is>
          <t>WE5E</t>
        </is>
      </c>
      <c r="B6329" t="inlineStr">
        <is>
          <t>STEALB</t>
        </is>
      </c>
    </row>
    <row r="6330">
      <c r="A6330" t="inlineStr">
        <is>
          <t>WUT+</t>
        </is>
      </c>
      <c r="B6330" t="inlineStr">
        <is>
          <t>STEHIR</t>
        </is>
      </c>
    </row>
    <row r="6331">
      <c r="A6331" t="inlineStr">
        <is>
          <t>WVU+</t>
        </is>
      </c>
      <c r="B6331" t="inlineStr">
        <is>
          <t>STEHIR</t>
        </is>
      </c>
    </row>
    <row r="6332">
      <c r="A6332" t="inlineStr">
        <is>
          <t>YI9V</t>
        </is>
      </c>
      <c r="B6332" t="inlineStr">
        <is>
          <t>STEHIR</t>
        </is>
      </c>
    </row>
    <row r="6333">
      <c r="A6333" t="inlineStr">
        <is>
          <t>BGMR</t>
        </is>
      </c>
      <c r="B6333" t="inlineStr">
        <is>
          <t>STEHIR</t>
        </is>
      </c>
    </row>
    <row r="6334">
      <c r="A6334" t="inlineStr">
        <is>
          <t>BGXW</t>
        </is>
      </c>
      <c r="B6334" t="inlineStr">
        <is>
          <t>STEHIR</t>
        </is>
      </c>
    </row>
    <row r="6335">
      <c r="A6335" t="inlineStr">
        <is>
          <t>GG2V</t>
        </is>
      </c>
      <c r="B6335" t="inlineStr">
        <is>
          <t>STEHIR</t>
        </is>
      </c>
    </row>
    <row r="6336">
      <c r="A6336" t="inlineStr">
        <is>
          <t>GG13</t>
        </is>
      </c>
      <c r="B6336" t="inlineStr">
        <is>
          <t>STEHIR</t>
        </is>
      </c>
    </row>
    <row r="6337">
      <c r="A6337" t="inlineStr">
        <is>
          <t>GG57</t>
        </is>
      </c>
      <c r="B6337" t="inlineStr">
        <is>
          <t>STEHIR</t>
        </is>
      </c>
    </row>
    <row r="6338">
      <c r="A6338" t="inlineStr">
        <is>
          <t>GGFL</t>
        </is>
      </c>
      <c r="B6338" t="inlineStr">
        <is>
          <t>STEHIR</t>
        </is>
      </c>
    </row>
    <row r="6339">
      <c r="A6339" t="inlineStr">
        <is>
          <t>GGJ9</t>
        </is>
      </c>
      <c r="B6339" t="inlineStr">
        <is>
          <t>STEHIR</t>
        </is>
      </c>
    </row>
    <row r="6340">
      <c r="A6340" t="inlineStr">
        <is>
          <t>GIS6</t>
        </is>
      </c>
      <c r="B6340" t="inlineStr">
        <is>
          <t>STEHIR</t>
        </is>
      </c>
    </row>
    <row r="6341">
      <c r="A6341" t="inlineStr">
        <is>
          <t>NG7E</t>
        </is>
      </c>
      <c r="B6341" t="inlineStr">
        <is>
          <t>STEHIR</t>
        </is>
      </c>
    </row>
    <row r="6342">
      <c r="A6342" t="inlineStr">
        <is>
          <t>NGBH</t>
        </is>
      </c>
      <c r="B6342" t="inlineStr">
        <is>
          <t>STEHIR</t>
        </is>
      </c>
    </row>
    <row r="6343">
      <c r="A6343" t="inlineStr">
        <is>
          <t>NIK3</t>
        </is>
      </c>
      <c r="B6343" t="inlineStr">
        <is>
          <t>STEHIR</t>
        </is>
      </c>
    </row>
    <row r="6344">
      <c r="A6344" t="inlineStr">
        <is>
          <t>NL2V</t>
        </is>
      </c>
      <c r="B6344" t="inlineStr">
        <is>
          <t>STEALB</t>
        </is>
      </c>
    </row>
    <row r="6345">
      <c r="A6345" t="inlineStr">
        <is>
          <t>NTIJ</t>
        </is>
      </c>
      <c r="B6345" t="inlineStr">
        <is>
          <t>STEALB</t>
        </is>
      </c>
    </row>
    <row r="6346">
      <c r="A6346" t="inlineStr">
        <is>
          <t>NZIL</t>
        </is>
      </c>
      <c r="B6346" t="inlineStr">
        <is>
          <t>STEALB</t>
        </is>
      </c>
    </row>
    <row r="6347">
      <c r="A6347" t="inlineStr">
        <is>
          <t>RG0A</t>
        </is>
      </c>
      <c r="B6347" t="inlineStr">
        <is>
          <t>STEHIR</t>
        </is>
      </c>
    </row>
    <row r="6348">
      <c r="A6348" t="inlineStr">
        <is>
          <t>RGAH</t>
        </is>
      </c>
      <c r="B6348" t="inlineStr">
        <is>
          <t>STEHIR</t>
        </is>
      </c>
    </row>
    <row r="6349">
      <c r="A6349" t="inlineStr">
        <is>
          <t>RGFR</t>
        </is>
      </c>
      <c r="B6349" t="inlineStr">
        <is>
          <t>STEHIR</t>
        </is>
      </c>
    </row>
    <row r="6350">
      <c r="A6350" t="inlineStr">
        <is>
          <t>RGHP</t>
        </is>
      </c>
      <c r="B6350" t="inlineStr">
        <is>
          <t>STEHIR</t>
        </is>
      </c>
    </row>
    <row r="6351">
      <c r="A6351" t="inlineStr">
        <is>
          <t>RGME</t>
        </is>
      </c>
      <c r="B6351" t="inlineStr">
        <is>
          <t>STEHIR</t>
        </is>
      </c>
    </row>
    <row r="6352">
      <c r="A6352" t="inlineStr">
        <is>
          <t>RGMV</t>
        </is>
      </c>
      <c r="B6352" t="inlineStr">
        <is>
          <t>STEHIR</t>
        </is>
      </c>
    </row>
    <row r="6353">
      <c r="A6353" t="inlineStr">
        <is>
          <t>RGWB</t>
        </is>
      </c>
      <c r="B6353" t="inlineStr">
        <is>
          <t>STEHIR</t>
        </is>
      </c>
    </row>
    <row r="6354">
      <c r="A6354" t="inlineStr">
        <is>
          <t>RILS</t>
        </is>
      </c>
      <c r="B6354" t="inlineStr">
        <is>
          <t>STEHIR</t>
        </is>
      </c>
    </row>
    <row r="6355">
      <c r="A6355" t="inlineStr">
        <is>
          <t>RIVY</t>
        </is>
      </c>
      <c r="B6355" t="inlineStr">
        <is>
          <t>STEHIR</t>
        </is>
      </c>
    </row>
    <row r="6356">
      <c r="A6356" t="inlineStr">
        <is>
          <t>W+A0</t>
        </is>
      </c>
      <c r="B6356" t="inlineStr">
        <is>
          <t>STEHIR</t>
        </is>
      </c>
    </row>
    <row r="6357">
      <c r="A6357" t="inlineStr">
        <is>
          <t>W+WZ</t>
        </is>
      </c>
      <c r="B6357" t="inlineStr">
        <is>
          <t>STEHIR</t>
        </is>
      </c>
    </row>
    <row r="6358">
      <c r="A6358" t="inlineStr">
        <is>
          <t>W3+9</t>
        </is>
      </c>
      <c r="B6358" t="inlineStr">
        <is>
          <t>STEHIR</t>
        </is>
      </c>
    </row>
    <row r="6359">
      <c r="A6359" t="inlineStr">
        <is>
          <t>WAAB</t>
        </is>
      </c>
      <c r="B6359" t="inlineStr">
        <is>
          <t>STEALB</t>
        </is>
      </c>
    </row>
    <row r="6360">
      <c r="A6360" t="inlineStr">
        <is>
          <t>WB+L</t>
        </is>
      </c>
      <c r="B6360" t="inlineStr">
        <is>
          <t>STEHIR</t>
        </is>
      </c>
    </row>
    <row r="6361">
      <c r="A6361" t="inlineStr">
        <is>
          <t>WC+B</t>
        </is>
      </c>
      <c r="B6361" t="inlineStr">
        <is>
          <t>STEHIR</t>
        </is>
      </c>
    </row>
    <row r="6362">
      <c r="A6362" t="inlineStr">
        <is>
          <t>WC+C</t>
        </is>
      </c>
      <c r="B6362" t="inlineStr">
        <is>
          <t>STEHIR</t>
        </is>
      </c>
    </row>
    <row r="6363">
      <c r="A6363" t="inlineStr">
        <is>
          <t>WCN1</t>
        </is>
      </c>
      <c r="B6363" t="inlineStr">
        <is>
          <t>STEALB</t>
        </is>
      </c>
    </row>
    <row r="6364">
      <c r="A6364" t="inlineStr">
        <is>
          <t>WE5X</t>
        </is>
      </c>
      <c r="B6364" t="inlineStr">
        <is>
          <t>STEALB</t>
        </is>
      </c>
    </row>
    <row r="6365">
      <c r="A6365" t="inlineStr">
        <is>
          <t>WE8E</t>
        </is>
      </c>
      <c r="B6365" t="inlineStr">
        <is>
          <t>STEALB</t>
        </is>
      </c>
    </row>
    <row r="6366">
      <c r="A6366" t="inlineStr">
        <is>
          <t>WH31</t>
        </is>
      </c>
      <c r="B6366" t="inlineStr">
        <is>
          <t>STEALB</t>
        </is>
      </c>
    </row>
    <row r="6367">
      <c r="A6367" t="inlineStr">
        <is>
          <t>WH64</t>
        </is>
      </c>
      <c r="B6367" t="inlineStr">
        <is>
          <t>STEALB</t>
        </is>
      </c>
    </row>
    <row r="6368">
      <c r="A6368" t="inlineStr">
        <is>
          <t>WH96</t>
        </is>
      </c>
      <c r="B6368" t="inlineStr">
        <is>
          <t>STEALB</t>
        </is>
      </c>
    </row>
    <row r="6369">
      <c r="A6369" t="inlineStr">
        <is>
          <t>WJ42</t>
        </is>
      </c>
      <c r="B6369" t="inlineStr">
        <is>
          <t>STEALB</t>
        </is>
      </c>
    </row>
    <row r="6370">
      <c r="A6370" t="inlineStr">
        <is>
          <t>WJ79</t>
        </is>
      </c>
      <c r="B6370" t="inlineStr">
        <is>
          <t>STEALB</t>
        </is>
      </c>
    </row>
    <row r="6371">
      <c r="A6371" t="inlineStr">
        <is>
          <t>WK+H</t>
        </is>
      </c>
      <c r="B6371" t="inlineStr">
        <is>
          <t>STEHIR</t>
        </is>
      </c>
    </row>
    <row r="6372">
      <c r="A6372" t="inlineStr">
        <is>
          <t>WK38</t>
        </is>
      </c>
      <c r="B6372" t="inlineStr">
        <is>
          <t>STEALB</t>
        </is>
      </c>
    </row>
    <row r="6373">
      <c r="A6373" t="inlineStr">
        <is>
          <t>WMF+</t>
        </is>
      </c>
      <c r="B6373" t="inlineStr">
        <is>
          <t>STEHIR</t>
        </is>
      </c>
    </row>
    <row r="6374">
      <c r="A6374" t="inlineStr">
        <is>
          <t>WN05</t>
        </is>
      </c>
      <c r="B6374" t="inlineStr">
        <is>
          <t>STEALB</t>
        </is>
      </c>
    </row>
    <row r="6375">
      <c r="A6375" t="inlineStr">
        <is>
          <t>WN49</t>
        </is>
      </c>
      <c r="B6375" t="inlineStr">
        <is>
          <t>STEALB</t>
        </is>
      </c>
    </row>
    <row r="6376">
      <c r="A6376" t="inlineStr">
        <is>
          <t>WN57</t>
        </is>
      </c>
      <c r="B6376" t="inlineStr">
        <is>
          <t>STEALB</t>
        </is>
      </c>
    </row>
    <row r="6377">
      <c r="A6377" t="inlineStr">
        <is>
          <t>WN59</t>
        </is>
      </c>
      <c r="B6377" t="inlineStr">
        <is>
          <t>STEALB</t>
        </is>
      </c>
    </row>
    <row r="6378">
      <c r="A6378" t="inlineStr">
        <is>
          <t>WN62</t>
        </is>
      </c>
      <c r="B6378" t="inlineStr">
        <is>
          <t>STEALB</t>
        </is>
      </c>
    </row>
    <row r="6379">
      <c r="A6379" t="inlineStr">
        <is>
          <t>WN69</t>
        </is>
      </c>
      <c r="B6379" t="inlineStr">
        <is>
          <t>STEALB</t>
        </is>
      </c>
    </row>
    <row r="6380">
      <c r="A6380" t="inlineStr">
        <is>
          <t>WN96</t>
        </is>
      </c>
      <c r="B6380" t="inlineStr">
        <is>
          <t>STEALB</t>
        </is>
      </c>
    </row>
    <row r="6381">
      <c r="A6381" t="inlineStr">
        <is>
          <t>WRC+</t>
        </is>
      </c>
      <c r="B6381" t="inlineStr">
        <is>
          <t>STEHIR</t>
        </is>
      </c>
    </row>
    <row r="6382">
      <c r="A6382" t="inlineStr">
        <is>
          <t>WRJ+</t>
        </is>
      </c>
      <c r="B6382" t="inlineStr">
        <is>
          <t>STEHIR</t>
        </is>
      </c>
    </row>
    <row r="6383">
      <c r="A6383" t="inlineStr">
        <is>
          <t>YGB2</t>
        </is>
      </c>
      <c r="B6383" t="inlineStr">
        <is>
          <t>STEHIR</t>
        </is>
      </c>
    </row>
    <row r="6384">
      <c r="A6384" t="inlineStr">
        <is>
          <t>YGBA</t>
        </is>
      </c>
      <c r="B6384" t="inlineStr">
        <is>
          <t>STEHIR</t>
        </is>
      </c>
    </row>
    <row r="6385">
      <c r="A6385" t="inlineStr">
        <is>
          <t>YGJ6</t>
        </is>
      </c>
      <c r="B6385" t="inlineStr">
        <is>
          <t>STEHIR</t>
        </is>
      </c>
    </row>
    <row r="6386">
      <c r="A6386" t="inlineStr">
        <is>
          <t>YR6</t>
        </is>
      </c>
      <c r="B6386" t="inlineStr">
        <is>
          <t>STEALB</t>
        </is>
      </c>
    </row>
    <row r="6387">
      <c r="A6387" t="inlineStr">
        <is>
          <t>GG7H</t>
        </is>
      </c>
      <c r="B6387" t="inlineStr">
        <is>
          <t>STEHIR</t>
        </is>
      </c>
    </row>
    <row r="6388">
      <c r="A6388" t="inlineStr">
        <is>
          <t>NIBE</t>
        </is>
      </c>
      <c r="B6388" t="inlineStr">
        <is>
          <t>STEHIR</t>
        </is>
      </c>
    </row>
    <row r="6389">
      <c r="A6389" t="inlineStr">
        <is>
          <t>NIXE</t>
        </is>
      </c>
      <c r="B6389" t="inlineStr">
        <is>
          <t>STEHIR</t>
        </is>
      </c>
    </row>
    <row r="6390">
      <c r="A6390" t="inlineStr">
        <is>
          <t>RIAR</t>
        </is>
      </c>
      <c r="B6390" t="inlineStr">
        <is>
          <t>STEHIR</t>
        </is>
      </c>
    </row>
    <row r="6391">
      <c r="A6391" t="inlineStr">
        <is>
          <t>W+23</t>
        </is>
      </c>
      <c r="B6391" t="inlineStr">
        <is>
          <t>STEHIR</t>
        </is>
      </c>
    </row>
    <row r="6392">
      <c r="A6392" t="inlineStr">
        <is>
          <t>W+C9</t>
        </is>
      </c>
      <c r="B6392" t="inlineStr">
        <is>
          <t>STEHIR</t>
        </is>
      </c>
    </row>
    <row r="6393">
      <c r="A6393" t="inlineStr">
        <is>
          <t>WE6S</t>
        </is>
      </c>
      <c r="B6393" t="inlineStr">
        <is>
          <t>STEALB</t>
        </is>
      </c>
    </row>
    <row r="6394">
      <c r="A6394" t="inlineStr">
        <is>
          <t>WE6L</t>
        </is>
      </c>
      <c r="B6394" t="inlineStr">
        <is>
          <t>STEALB</t>
        </is>
      </c>
    </row>
    <row r="6395">
      <c r="A6395" t="inlineStr">
        <is>
          <t>WEC7</t>
        </is>
      </c>
      <c r="B6395" t="inlineStr">
        <is>
          <t>STEALB</t>
        </is>
      </c>
    </row>
    <row r="6396">
      <c r="A6396" t="inlineStr">
        <is>
          <t>WES3</t>
        </is>
      </c>
      <c r="B6396" t="inlineStr">
        <is>
          <t>STEALB</t>
        </is>
      </c>
    </row>
    <row r="6397">
      <c r="A6397" t="inlineStr">
        <is>
          <t>WH1K</t>
        </is>
      </c>
      <c r="B6397" t="inlineStr">
        <is>
          <t>STEALB</t>
        </is>
      </c>
    </row>
    <row r="6398">
      <c r="A6398" t="inlineStr">
        <is>
          <t>WH2H</t>
        </is>
      </c>
      <c r="B6398" t="inlineStr">
        <is>
          <t>STEALB</t>
        </is>
      </c>
    </row>
    <row r="6399">
      <c r="A6399" t="inlineStr">
        <is>
          <t>WH2N</t>
        </is>
      </c>
      <c r="B6399" t="inlineStr">
        <is>
          <t>STEALB</t>
        </is>
      </c>
    </row>
    <row r="6400">
      <c r="A6400" t="inlineStr">
        <is>
          <t>WH0L</t>
        </is>
      </c>
      <c r="B6400" t="inlineStr">
        <is>
          <t>STEALB</t>
        </is>
      </c>
    </row>
    <row r="6401">
      <c r="A6401" t="inlineStr">
        <is>
          <t>WJ78</t>
        </is>
      </c>
      <c r="B6401" t="inlineStr">
        <is>
          <t>STEALB</t>
        </is>
      </c>
    </row>
    <row r="6402">
      <c r="A6402" t="inlineStr">
        <is>
          <t>WJ12</t>
        </is>
      </c>
      <c r="B6402" t="inlineStr">
        <is>
          <t>STEALB</t>
        </is>
      </c>
    </row>
    <row r="6403">
      <c r="A6403" t="inlineStr">
        <is>
          <t>WK+C</t>
        </is>
      </c>
      <c r="B6403" t="inlineStr">
        <is>
          <t>STEHIR</t>
        </is>
      </c>
    </row>
    <row r="6404">
      <c r="A6404" t="inlineStr">
        <is>
          <t>WK64</t>
        </is>
      </c>
      <c r="B6404" t="inlineStr">
        <is>
          <t>STEALB</t>
        </is>
      </c>
    </row>
    <row r="6405">
      <c r="A6405" t="inlineStr">
        <is>
          <t>WN36</t>
        </is>
      </c>
      <c r="B6405" t="inlineStr">
        <is>
          <t>STEALB</t>
        </is>
      </c>
    </row>
    <row r="6406">
      <c r="A6406" t="inlineStr">
        <is>
          <t>YGX6</t>
        </is>
      </c>
      <c r="B6406" t="inlineStr">
        <is>
          <t>STEHIR</t>
        </is>
      </c>
    </row>
    <row r="6407">
      <c r="A6407" t="inlineStr">
        <is>
          <t>BG98</t>
        </is>
      </c>
      <c r="B6407" t="inlineStr">
        <is>
          <t>STEHIR</t>
        </is>
      </c>
    </row>
    <row r="6408">
      <c r="A6408" t="inlineStr">
        <is>
          <t>BGCB</t>
        </is>
      </c>
      <c r="B6408" t="inlineStr">
        <is>
          <t>STEHIR</t>
        </is>
      </c>
    </row>
    <row r="6409">
      <c r="A6409" t="inlineStr">
        <is>
          <t>BGGG</t>
        </is>
      </c>
      <c r="B6409" t="inlineStr">
        <is>
          <t>STEHIR</t>
        </is>
      </c>
    </row>
    <row r="6410">
      <c r="A6410" t="inlineStr">
        <is>
          <t>BGME</t>
        </is>
      </c>
      <c r="B6410" t="inlineStr">
        <is>
          <t>STEHIR</t>
        </is>
      </c>
    </row>
    <row r="6411">
      <c r="A6411" t="inlineStr">
        <is>
          <t>BGMV</t>
        </is>
      </c>
      <c r="B6411" t="inlineStr">
        <is>
          <t>STEHIR</t>
        </is>
      </c>
    </row>
    <row r="6412">
      <c r="A6412" t="inlineStr">
        <is>
          <t>BGMX</t>
        </is>
      </c>
      <c r="B6412" t="inlineStr">
        <is>
          <t>STEHIR</t>
        </is>
      </c>
    </row>
    <row r="6413">
      <c r="A6413" t="inlineStr">
        <is>
          <t>BGUL</t>
        </is>
      </c>
      <c r="B6413" t="inlineStr">
        <is>
          <t>STEHIR</t>
        </is>
      </c>
    </row>
    <row r="6414">
      <c r="A6414" t="inlineStr">
        <is>
          <t>BGXZ</t>
        </is>
      </c>
      <c r="B6414" t="inlineStr">
        <is>
          <t>STEHIR</t>
        </is>
      </c>
    </row>
    <row r="6415">
      <c r="A6415" t="inlineStr">
        <is>
          <t>BGZH</t>
        </is>
      </c>
      <c r="B6415" t="inlineStr">
        <is>
          <t>STEHIR</t>
        </is>
      </c>
    </row>
    <row r="6416">
      <c r="A6416" t="inlineStr">
        <is>
          <t>BGZP</t>
        </is>
      </c>
      <c r="B6416" t="inlineStr">
        <is>
          <t>STEHIR</t>
        </is>
      </c>
    </row>
    <row r="6417">
      <c r="A6417" t="inlineStr">
        <is>
          <t>GG1J</t>
        </is>
      </c>
      <c r="B6417" t="inlineStr">
        <is>
          <t>STEHIR</t>
        </is>
      </c>
    </row>
    <row r="6418">
      <c r="A6418" t="inlineStr">
        <is>
          <t>GG1K</t>
        </is>
      </c>
      <c r="B6418" t="inlineStr">
        <is>
          <t>STEHIR</t>
        </is>
      </c>
    </row>
    <row r="6419">
      <c r="A6419" t="inlineStr">
        <is>
          <t>GG1Z</t>
        </is>
      </c>
      <c r="B6419" t="inlineStr">
        <is>
          <t>STEHIR</t>
        </is>
      </c>
    </row>
    <row r="6420">
      <c r="A6420" t="inlineStr">
        <is>
          <t>GG3J</t>
        </is>
      </c>
      <c r="B6420" t="inlineStr">
        <is>
          <t>STEHIR</t>
        </is>
      </c>
    </row>
    <row r="6421">
      <c r="A6421" t="inlineStr">
        <is>
          <t>GG6M</t>
        </is>
      </c>
      <c r="B6421" t="inlineStr">
        <is>
          <t>STEHIR</t>
        </is>
      </c>
    </row>
    <row r="6422">
      <c r="A6422" t="inlineStr">
        <is>
          <t>GGSL</t>
        </is>
      </c>
      <c r="B6422" t="inlineStr">
        <is>
          <t>STEHIR</t>
        </is>
      </c>
    </row>
    <row r="6423">
      <c r="A6423" t="inlineStr">
        <is>
          <t>GIJ6</t>
        </is>
      </c>
      <c r="B6423" t="inlineStr">
        <is>
          <t>STEHIR</t>
        </is>
      </c>
    </row>
    <row r="6424">
      <c r="A6424" t="inlineStr">
        <is>
          <t>N+P0</t>
        </is>
      </c>
      <c r="B6424" t="inlineStr">
        <is>
          <t>STEHIR</t>
        </is>
      </c>
    </row>
    <row r="6425">
      <c r="A6425" t="inlineStr">
        <is>
          <t>N+T6</t>
        </is>
      </c>
      <c r="B6425" t="inlineStr">
        <is>
          <t>STEHIR</t>
        </is>
      </c>
    </row>
    <row r="6426">
      <c r="A6426" t="inlineStr">
        <is>
          <t>N+W0</t>
        </is>
      </c>
      <c r="B6426" t="inlineStr">
        <is>
          <t>STEHIR</t>
        </is>
      </c>
    </row>
    <row r="6427">
      <c r="A6427" t="inlineStr">
        <is>
          <t>N+W7</t>
        </is>
      </c>
      <c r="B6427" t="inlineStr">
        <is>
          <t>STEHIR</t>
        </is>
      </c>
    </row>
    <row r="6428">
      <c r="A6428" t="inlineStr">
        <is>
          <t>N+Y9</t>
        </is>
      </c>
      <c r="B6428" t="inlineStr">
        <is>
          <t>STEHIR</t>
        </is>
      </c>
    </row>
    <row r="6429">
      <c r="A6429" t="inlineStr">
        <is>
          <t>N+Z9</t>
        </is>
      </c>
      <c r="B6429" t="inlineStr">
        <is>
          <t>STEHIR</t>
        </is>
      </c>
    </row>
    <row r="6430">
      <c r="A6430" t="inlineStr">
        <is>
          <t>NG3P</t>
        </is>
      </c>
      <c r="B6430" t="inlineStr">
        <is>
          <t>STEHIR</t>
        </is>
      </c>
    </row>
    <row r="6431">
      <c r="A6431" t="inlineStr">
        <is>
          <t>NI2R</t>
        </is>
      </c>
      <c r="B6431" t="inlineStr">
        <is>
          <t>STEHIR</t>
        </is>
      </c>
    </row>
    <row r="6432">
      <c r="A6432" t="inlineStr">
        <is>
          <t>NIFV</t>
        </is>
      </c>
      <c r="B6432" t="inlineStr">
        <is>
          <t>STEHIR</t>
        </is>
      </c>
    </row>
    <row r="6433">
      <c r="A6433" t="inlineStr">
        <is>
          <t>NIYP</t>
        </is>
      </c>
      <c r="B6433" t="inlineStr">
        <is>
          <t>STEHIR</t>
        </is>
      </c>
    </row>
    <row r="6434">
      <c r="A6434" t="inlineStr">
        <is>
          <t>NJIE</t>
        </is>
      </c>
      <c r="B6434" t="inlineStr">
        <is>
          <t>STEALB</t>
        </is>
      </c>
    </row>
    <row r="6435">
      <c r="A6435" t="inlineStr">
        <is>
          <t>NL0L</t>
        </is>
      </c>
      <c r="B6435" t="inlineStr">
        <is>
          <t>STEALB</t>
        </is>
      </c>
    </row>
    <row r="6436">
      <c r="A6436" t="inlineStr">
        <is>
          <t>NL85</t>
        </is>
      </c>
      <c r="B6436" t="inlineStr">
        <is>
          <t>STEALB</t>
        </is>
      </c>
    </row>
    <row r="6437">
      <c r="A6437" t="inlineStr">
        <is>
          <t>RG2G</t>
        </is>
      </c>
      <c r="B6437" t="inlineStr">
        <is>
          <t>STEHIR</t>
        </is>
      </c>
    </row>
    <row r="6438">
      <c r="A6438" t="inlineStr">
        <is>
          <t>RG5H</t>
        </is>
      </c>
      <c r="B6438" t="inlineStr">
        <is>
          <t>STEHIR</t>
        </is>
      </c>
    </row>
    <row r="6439">
      <c r="A6439" t="inlineStr">
        <is>
          <t>RG8G</t>
        </is>
      </c>
      <c r="B6439" t="inlineStr">
        <is>
          <t>STEHIR</t>
        </is>
      </c>
    </row>
    <row r="6440">
      <c r="A6440" t="inlineStr">
        <is>
          <t>RG8T</t>
        </is>
      </c>
      <c r="B6440" t="inlineStr">
        <is>
          <t>STEHIR</t>
        </is>
      </c>
    </row>
    <row r="6441">
      <c r="A6441" t="inlineStr">
        <is>
          <t>RG77</t>
        </is>
      </c>
      <c r="B6441" t="inlineStr">
        <is>
          <t>STEHIR</t>
        </is>
      </c>
    </row>
    <row r="6442">
      <c r="A6442" t="inlineStr">
        <is>
          <t>RGEN</t>
        </is>
      </c>
      <c r="B6442" t="inlineStr">
        <is>
          <t>STEHIR</t>
        </is>
      </c>
    </row>
    <row r="6443">
      <c r="A6443" t="inlineStr">
        <is>
          <t>RGGZ</t>
        </is>
      </c>
      <c r="B6443" t="inlineStr">
        <is>
          <t>STEHIR</t>
        </is>
      </c>
    </row>
    <row r="6444">
      <c r="A6444" t="inlineStr">
        <is>
          <t>RGRJ</t>
        </is>
      </c>
      <c r="B6444" t="inlineStr">
        <is>
          <t>STEHIR</t>
        </is>
      </c>
    </row>
    <row r="6445">
      <c r="A6445" t="inlineStr">
        <is>
          <t>RGRM</t>
        </is>
      </c>
      <c r="B6445" t="inlineStr">
        <is>
          <t>STEHIR</t>
        </is>
      </c>
    </row>
    <row r="6446">
      <c r="A6446" t="inlineStr">
        <is>
          <t>RI0N</t>
        </is>
      </c>
      <c r="B6446" t="inlineStr">
        <is>
          <t>STEHIR</t>
        </is>
      </c>
    </row>
    <row r="6447">
      <c r="A6447" t="inlineStr">
        <is>
          <t>W+6S</t>
        </is>
      </c>
      <c r="B6447" t="inlineStr">
        <is>
          <t>STEHIR</t>
        </is>
      </c>
    </row>
    <row r="6448">
      <c r="A6448" t="inlineStr">
        <is>
          <t>W+84</t>
        </is>
      </c>
      <c r="B6448" t="inlineStr">
        <is>
          <t>STEHIR</t>
        </is>
      </c>
    </row>
    <row r="6449">
      <c r="A6449" t="inlineStr">
        <is>
          <t>W+85</t>
        </is>
      </c>
      <c r="B6449" t="inlineStr">
        <is>
          <t>STEHIR</t>
        </is>
      </c>
    </row>
    <row r="6450">
      <c r="A6450" t="inlineStr">
        <is>
          <t>W+K9</t>
        </is>
      </c>
      <c r="B6450" t="inlineStr">
        <is>
          <t>STEHIR</t>
        </is>
      </c>
    </row>
    <row r="6451">
      <c r="A6451" t="inlineStr">
        <is>
          <t>W+LG</t>
        </is>
      </c>
      <c r="B6451" t="inlineStr">
        <is>
          <t>STEHIR</t>
        </is>
      </c>
    </row>
    <row r="6452">
      <c r="A6452" t="inlineStr">
        <is>
          <t>W+SJ</t>
        </is>
      </c>
      <c r="B6452" t="inlineStr">
        <is>
          <t>STEHIR</t>
        </is>
      </c>
    </row>
    <row r="6453">
      <c r="A6453" t="inlineStr">
        <is>
          <t>W+VY</t>
        </is>
      </c>
      <c r="B6453" t="inlineStr">
        <is>
          <t>STEHIR</t>
        </is>
      </c>
    </row>
    <row r="6454">
      <c r="A6454" t="inlineStr">
        <is>
          <t>W+WJ</t>
        </is>
      </c>
      <c r="B6454" t="inlineStr">
        <is>
          <t>STEHIR</t>
        </is>
      </c>
    </row>
    <row r="6455">
      <c r="A6455" t="inlineStr">
        <is>
          <t>W+XL</t>
        </is>
      </c>
      <c r="B6455" t="inlineStr">
        <is>
          <t>STEHIR</t>
        </is>
      </c>
    </row>
    <row r="6456">
      <c r="A6456" t="inlineStr">
        <is>
          <t>W+YJ</t>
        </is>
      </c>
      <c r="B6456" t="inlineStr">
        <is>
          <t>STEHIR</t>
        </is>
      </c>
    </row>
    <row r="6457">
      <c r="A6457" t="inlineStr">
        <is>
          <t>W+YP</t>
        </is>
      </c>
      <c r="B6457" t="inlineStr">
        <is>
          <t>STEHIR</t>
        </is>
      </c>
    </row>
    <row r="6458">
      <c r="A6458" t="inlineStr">
        <is>
          <t>W▲R5</t>
        </is>
      </c>
      <c r="B6458" t="inlineStr">
        <is>
          <t>STEHIR</t>
        </is>
      </c>
    </row>
    <row r="6459">
      <c r="A6459" t="inlineStr">
        <is>
          <t>W6+H</t>
        </is>
      </c>
      <c r="B6459" t="inlineStr">
        <is>
          <t>STEHIR</t>
        </is>
      </c>
    </row>
    <row r="6460">
      <c r="A6460" t="inlineStr">
        <is>
          <t>WA+W</t>
        </is>
      </c>
      <c r="B6460" t="inlineStr">
        <is>
          <t>STEHIR</t>
        </is>
      </c>
    </row>
    <row r="6461">
      <c r="A6461" t="inlineStr">
        <is>
          <t>WB+A</t>
        </is>
      </c>
      <c r="B6461" t="inlineStr">
        <is>
          <t>STEHIR</t>
        </is>
      </c>
    </row>
    <row r="6462">
      <c r="A6462" t="inlineStr">
        <is>
          <t>WB+L</t>
        </is>
      </c>
      <c r="B6462" t="inlineStr">
        <is>
          <t>STEHIR</t>
        </is>
      </c>
    </row>
    <row r="6463">
      <c r="A6463" t="inlineStr">
        <is>
          <t>WBL6</t>
        </is>
      </c>
      <c r="B6463" t="inlineStr">
        <is>
          <t>STEALB</t>
        </is>
      </c>
    </row>
    <row r="6464">
      <c r="A6464" t="inlineStr">
        <is>
          <t>WCV4</t>
        </is>
      </c>
      <c r="B6464" t="inlineStr">
        <is>
          <t>STEALB</t>
        </is>
      </c>
    </row>
    <row r="6465">
      <c r="A6465" t="inlineStr">
        <is>
          <t>WE5E</t>
        </is>
      </c>
      <c r="B6465" t="inlineStr">
        <is>
          <t>STEALB</t>
        </is>
      </c>
    </row>
    <row r="6466">
      <c r="A6466" t="inlineStr">
        <is>
          <t>WE5V</t>
        </is>
      </c>
      <c r="B6466" t="inlineStr">
        <is>
          <t>STEALB</t>
        </is>
      </c>
    </row>
    <row r="6467">
      <c r="A6467" t="inlineStr">
        <is>
          <t>WE7X</t>
        </is>
      </c>
      <c r="B6467" t="inlineStr">
        <is>
          <t>STEALB</t>
        </is>
      </c>
    </row>
    <row r="6468">
      <c r="A6468" t="inlineStr">
        <is>
          <t>WE63</t>
        </is>
      </c>
      <c r="B6468" t="inlineStr">
        <is>
          <t>STEALB</t>
        </is>
      </c>
    </row>
    <row r="6469">
      <c r="A6469" t="inlineStr">
        <is>
          <t>WE70</t>
        </is>
      </c>
      <c r="B6469" t="inlineStr">
        <is>
          <t>STEALB</t>
        </is>
      </c>
    </row>
    <row r="6470">
      <c r="A6470" t="inlineStr">
        <is>
          <t>WEJ0</t>
        </is>
      </c>
      <c r="B6470" t="inlineStr">
        <is>
          <t>STEALB</t>
        </is>
      </c>
    </row>
    <row r="6471">
      <c r="A6471" t="inlineStr">
        <is>
          <t>WH+B</t>
        </is>
      </c>
      <c r="B6471" t="inlineStr">
        <is>
          <t>STEHIR</t>
        </is>
      </c>
    </row>
    <row r="6472">
      <c r="A6472" t="inlineStr">
        <is>
          <t>WH+J</t>
        </is>
      </c>
      <c r="B6472" t="inlineStr">
        <is>
          <t>STEHIR</t>
        </is>
      </c>
    </row>
    <row r="6473">
      <c r="A6473" t="inlineStr">
        <is>
          <t>WH+Y</t>
        </is>
      </c>
      <c r="B6473" t="inlineStr">
        <is>
          <t>STEHIR</t>
        </is>
      </c>
    </row>
    <row r="6474">
      <c r="A6474" t="inlineStr">
        <is>
          <t>WH2E</t>
        </is>
      </c>
      <c r="B6474" t="inlineStr">
        <is>
          <t>STEALB</t>
        </is>
      </c>
    </row>
    <row r="6475">
      <c r="A6475" t="inlineStr">
        <is>
          <t>WH55</t>
        </is>
      </c>
      <c r="B6475" t="inlineStr">
        <is>
          <t>STEALB</t>
        </is>
      </c>
    </row>
    <row r="6476">
      <c r="A6476" t="inlineStr">
        <is>
          <t>WIJS</t>
        </is>
      </c>
      <c r="B6476" t="inlineStr">
        <is>
          <t>STEHIR</t>
        </is>
      </c>
    </row>
    <row r="6477">
      <c r="A6477" t="inlineStr">
        <is>
          <t>WIKV</t>
        </is>
      </c>
      <c r="B6477" t="inlineStr">
        <is>
          <t>STEHIR</t>
        </is>
      </c>
    </row>
    <row r="6478">
      <c r="A6478" t="inlineStr">
        <is>
          <t>WJK+</t>
        </is>
      </c>
      <c r="B6478" t="inlineStr">
        <is>
          <t>STEHIR</t>
        </is>
      </c>
    </row>
    <row r="6479">
      <c r="A6479" t="inlineStr">
        <is>
          <t>WJS+</t>
        </is>
      </c>
      <c r="B6479" t="inlineStr">
        <is>
          <t>STEHIR</t>
        </is>
      </c>
    </row>
    <row r="6480">
      <c r="A6480" t="inlineStr">
        <is>
          <t>WK+F</t>
        </is>
      </c>
      <c r="B6480" t="inlineStr">
        <is>
          <t>STEHIR</t>
        </is>
      </c>
    </row>
    <row r="6481">
      <c r="A6481" t="inlineStr">
        <is>
          <t>WLE+</t>
        </is>
      </c>
      <c r="B6481" t="inlineStr">
        <is>
          <t>STEHIR</t>
        </is>
      </c>
    </row>
    <row r="6482">
      <c r="A6482" t="inlineStr">
        <is>
          <t>WN38</t>
        </is>
      </c>
      <c r="B6482" t="inlineStr">
        <is>
          <t>STEALB</t>
        </is>
      </c>
    </row>
    <row r="6483">
      <c r="A6483" t="inlineStr">
        <is>
          <t>WN61</t>
        </is>
      </c>
      <c r="B6483" t="inlineStr">
        <is>
          <t>STEALB</t>
        </is>
      </c>
    </row>
    <row r="6484">
      <c r="A6484" t="inlineStr">
        <is>
          <t>WNB+</t>
        </is>
      </c>
      <c r="B6484" t="inlineStr">
        <is>
          <t>STEHIR</t>
        </is>
      </c>
    </row>
    <row r="6485">
      <c r="A6485" t="inlineStr">
        <is>
          <t>WPJ+</t>
        </is>
      </c>
      <c r="B6485" t="inlineStr">
        <is>
          <t>STEHIR</t>
        </is>
      </c>
    </row>
    <row r="6486">
      <c r="A6486" t="inlineStr">
        <is>
          <t>WSH+</t>
        </is>
      </c>
      <c r="B6486" t="inlineStr">
        <is>
          <t>STEHIR</t>
        </is>
      </c>
    </row>
    <row r="6487">
      <c r="A6487" t="inlineStr">
        <is>
          <t>WVL+</t>
        </is>
      </c>
      <c r="B6487" t="inlineStr">
        <is>
          <t>STEHIR</t>
        </is>
      </c>
    </row>
    <row r="6488">
      <c r="A6488" t="inlineStr">
        <is>
          <t>WWK+</t>
        </is>
      </c>
      <c r="B6488" t="inlineStr">
        <is>
          <t>STEHIR</t>
        </is>
      </c>
    </row>
    <row r="6489">
      <c r="A6489" t="inlineStr">
        <is>
          <t>YG0S</t>
        </is>
      </c>
      <c r="B6489" t="inlineStr">
        <is>
          <t>STEHIR</t>
        </is>
      </c>
    </row>
    <row r="6490">
      <c r="A6490" t="inlineStr">
        <is>
          <t>YG8F</t>
        </is>
      </c>
      <c r="B6490" t="inlineStr">
        <is>
          <t>STEHIR</t>
        </is>
      </c>
    </row>
    <row r="6491">
      <c r="A6491" t="inlineStr">
        <is>
          <t>YGBX</t>
        </is>
      </c>
      <c r="B6491" t="inlineStr">
        <is>
          <t>STEHIR</t>
        </is>
      </c>
    </row>
    <row r="6492">
      <c r="A6492" t="inlineStr">
        <is>
          <t>YGF9</t>
        </is>
      </c>
      <c r="B6492" t="inlineStr">
        <is>
          <t>STEHIR</t>
        </is>
      </c>
    </row>
    <row r="6493">
      <c r="A6493" t="inlineStr">
        <is>
          <t>YGHV</t>
        </is>
      </c>
      <c r="B6493" t="inlineStr">
        <is>
          <t>STEHIR</t>
        </is>
      </c>
    </row>
    <row r="6494">
      <c r="A6494" t="inlineStr">
        <is>
          <t>YIGR</t>
        </is>
      </c>
      <c r="B6494" t="inlineStr">
        <is>
          <t>STEHIR</t>
        </is>
      </c>
    </row>
    <row r="6495">
      <c r="A6495" t="inlineStr">
        <is>
          <t>YR6</t>
        </is>
      </c>
      <c r="B6495" t="inlineStr">
        <is>
          <t>STEALB</t>
        </is>
      </c>
    </row>
    <row r="6496">
      <c r="A6496" t="inlineStr">
        <is>
          <t>NGXX</t>
        </is>
      </c>
      <c r="B6496" t="inlineStr">
        <is>
          <t>STEHIR</t>
        </is>
      </c>
    </row>
    <row r="6497">
      <c r="A6497" t="inlineStr">
        <is>
          <t>RGNG</t>
        </is>
      </c>
      <c r="B6497" t="inlineStr">
        <is>
          <t>STEHIR</t>
        </is>
      </c>
    </row>
    <row r="6498">
      <c r="A6498" t="inlineStr">
        <is>
          <t>RGNX</t>
        </is>
      </c>
      <c r="B6498" t="inlineStr">
        <is>
          <t>STEHIR</t>
        </is>
      </c>
    </row>
    <row r="6499">
      <c r="A6499" t="inlineStr">
        <is>
          <t>RIEG</t>
        </is>
      </c>
      <c r="B6499" t="inlineStr">
        <is>
          <t>STEHIR</t>
        </is>
      </c>
    </row>
    <row r="6500">
      <c r="A6500" t="inlineStr">
        <is>
          <t>W+UE</t>
        </is>
      </c>
      <c r="B6500" t="inlineStr">
        <is>
          <t>STEHIR</t>
        </is>
      </c>
    </row>
    <row r="6501">
      <c r="A6501" t="inlineStr">
        <is>
          <t>YGN1</t>
        </is>
      </c>
      <c r="B6501" t="inlineStr">
        <is>
          <t>STEHIR</t>
        </is>
      </c>
    </row>
    <row r="6502">
      <c r="A6502" t="inlineStr">
        <is>
          <t>YGX4</t>
        </is>
      </c>
      <c r="B6502" t="inlineStr">
        <is>
          <t>STEHIR</t>
        </is>
      </c>
    </row>
    <row r="6503">
      <c r="A6503" t="inlineStr">
        <is>
          <t>GG73</t>
        </is>
      </c>
      <c r="B6503" t="inlineStr">
        <is>
          <t>STEHIR</t>
        </is>
      </c>
    </row>
    <row r="6504">
      <c r="A6504" t="inlineStr">
        <is>
          <t>GIBP</t>
        </is>
      </c>
      <c r="B6504" t="inlineStr">
        <is>
          <t>STEHIR</t>
        </is>
      </c>
    </row>
    <row r="6505">
      <c r="A6505" t="inlineStr">
        <is>
          <t>N+R4</t>
        </is>
      </c>
      <c r="B6505" t="inlineStr">
        <is>
          <t>STEHIR</t>
        </is>
      </c>
    </row>
    <row r="6506">
      <c r="A6506" t="inlineStr">
        <is>
          <t>W0+V</t>
        </is>
      </c>
      <c r="B6506" t="inlineStr">
        <is>
          <t>STEHIR</t>
        </is>
      </c>
    </row>
    <row r="6507">
      <c r="A6507" t="inlineStr">
        <is>
          <t>WE+K</t>
        </is>
      </c>
      <c r="B6507" t="inlineStr">
        <is>
          <t>STEHIR</t>
        </is>
      </c>
    </row>
    <row r="6508">
      <c r="A6508" t="inlineStr">
        <is>
          <t>WK+J</t>
        </is>
      </c>
      <c r="B6508" t="inlineStr">
        <is>
          <t>STEHIR</t>
        </is>
      </c>
    </row>
    <row r="6509">
      <c r="A6509" t="inlineStr">
        <is>
          <t>WVL+</t>
        </is>
      </c>
      <c r="B6509" t="inlineStr">
        <is>
          <t>STEHIR</t>
        </is>
      </c>
    </row>
    <row r="6510">
      <c r="A6510" t="inlineStr">
        <is>
          <t>BGUV</t>
        </is>
      </c>
      <c r="B6510" t="inlineStr">
        <is>
          <t>STEHIR</t>
        </is>
      </c>
    </row>
    <row r="6511">
      <c r="A6511" t="inlineStr">
        <is>
          <t>NL4X</t>
        </is>
      </c>
      <c r="B6511" t="inlineStr">
        <is>
          <t>STEALB</t>
        </is>
      </c>
    </row>
    <row r="6512">
      <c r="A6512" t="inlineStr">
        <is>
          <t>NSIB</t>
        </is>
      </c>
      <c r="B6512" t="inlineStr">
        <is>
          <t>STEALB</t>
        </is>
      </c>
    </row>
    <row r="6513">
      <c r="A6513" t="inlineStr">
        <is>
          <t>NTIL</t>
        </is>
      </c>
      <c r="B6513" t="inlineStr">
        <is>
          <t>STEALB</t>
        </is>
      </c>
    </row>
    <row r="6514">
      <c r="A6514" t="inlineStr">
        <is>
          <t>NXIX</t>
        </is>
      </c>
      <c r="B6514" t="inlineStr">
        <is>
          <t>STEALB</t>
        </is>
      </c>
    </row>
    <row r="6515">
      <c r="A6515" t="inlineStr">
        <is>
          <t>WAS6</t>
        </is>
      </c>
      <c r="B6515" t="inlineStr">
        <is>
          <t>STEALB</t>
        </is>
      </c>
    </row>
    <row r="6516">
      <c r="A6516" t="inlineStr">
        <is>
          <t>WE0C</t>
        </is>
      </c>
      <c r="B6516" t="inlineStr">
        <is>
          <t>STEALB</t>
        </is>
      </c>
    </row>
    <row r="6517">
      <c r="A6517" t="inlineStr">
        <is>
          <t>WE7H</t>
        </is>
      </c>
      <c r="B6517" t="inlineStr">
        <is>
          <t>STEALB</t>
        </is>
      </c>
    </row>
    <row r="6518">
      <c r="A6518" t="inlineStr">
        <is>
          <t>WH1H</t>
        </is>
      </c>
      <c r="B6518" t="inlineStr">
        <is>
          <t>STEALB</t>
        </is>
      </c>
    </row>
    <row r="6519">
      <c r="A6519" t="inlineStr">
        <is>
          <t>WH2K</t>
        </is>
      </c>
      <c r="B6519" t="inlineStr">
        <is>
          <t>STEALB</t>
        </is>
      </c>
    </row>
    <row r="6520">
      <c r="A6520" t="inlineStr">
        <is>
          <t>WH4S</t>
        </is>
      </c>
      <c r="B6520" t="inlineStr">
        <is>
          <t>STEALB</t>
        </is>
      </c>
    </row>
    <row r="6521">
      <c r="A6521" t="inlineStr">
        <is>
          <t>WJ18</t>
        </is>
      </c>
      <c r="B6521" t="inlineStr">
        <is>
          <t>STEALB</t>
        </is>
      </c>
    </row>
    <row r="6522">
      <c r="A6522" t="inlineStr">
        <is>
          <t>WK35</t>
        </is>
      </c>
      <c r="B6522" t="inlineStr">
        <is>
          <t>STEALB</t>
        </is>
      </c>
    </row>
    <row r="6523">
      <c r="A6523" t="inlineStr">
        <is>
          <t>WK90</t>
        </is>
      </c>
      <c r="B6523" t="inlineStr">
        <is>
          <t>STEALB</t>
        </is>
      </c>
    </row>
    <row r="6524">
      <c r="A6524" t="inlineStr">
        <is>
          <t>WN19</t>
        </is>
      </c>
      <c r="B6524" t="inlineStr">
        <is>
          <t>STEALB</t>
        </is>
      </c>
    </row>
    <row r="6525">
      <c r="A6525" t="inlineStr">
        <is>
          <t>W+PF</t>
        </is>
      </c>
      <c r="B6525" t="inlineStr">
        <is>
          <t>STEHIR</t>
        </is>
      </c>
    </row>
    <row r="6526">
      <c r="A6526" t="inlineStr">
        <is>
          <t>WRB+</t>
        </is>
      </c>
      <c r="B6526" t="inlineStr">
        <is>
          <t>STEHIR</t>
        </is>
      </c>
    </row>
    <row r="6527">
      <c r="A6527" t="inlineStr">
        <is>
          <t>YGKN</t>
        </is>
      </c>
      <c r="B6527" t="inlineStr">
        <is>
          <t>STEHIR</t>
        </is>
      </c>
    </row>
    <row r="6528">
      <c r="A6528" t="inlineStr">
        <is>
          <t>YGKZ</t>
        </is>
      </c>
      <c r="B6528" t="inlineStr">
        <is>
          <t>STEHIR</t>
        </is>
      </c>
    </row>
    <row r="6529">
      <c r="A6529" t="inlineStr">
        <is>
          <t>GGEY</t>
        </is>
      </c>
      <c r="B6529" t="inlineStr">
        <is>
          <t>STEHIR</t>
        </is>
      </c>
    </row>
    <row r="6530">
      <c r="A6530" t="inlineStr">
        <is>
          <t>GGNW</t>
        </is>
      </c>
      <c r="B6530" t="inlineStr">
        <is>
          <t>STEHIR</t>
        </is>
      </c>
    </row>
    <row r="6531">
      <c r="A6531" t="inlineStr">
        <is>
          <t>GGNY</t>
        </is>
      </c>
      <c r="B6531" t="inlineStr">
        <is>
          <t>STEHIR</t>
        </is>
      </c>
    </row>
    <row r="6532">
      <c r="A6532" t="inlineStr">
        <is>
          <t>GGXY</t>
        </is>
      </c>
      <c r="B6532" t="inlineStr">
        <is>
          <t>STEHIR</t>
        </is>
      </c>
    </row>
    <row r="6533">
      <c r="A6533" t="inlineStr">
        <is>
          <t>N+R3</t>
        </is>
      </c>
      <c r="B6533" t="inlineStr">
        <is>
          <t>STEHIR</t>
        </is>
      </c>
    </row>
    <row r="6534">
      <c r="A6534" t="inlineStr">
        <is>
          <t>NG3K</t>
        </is>
      </c>
      <c r="B6534" t="inlineStr">
        <is>
          <t>STEHIR</t>
        </is>
      </c>
    </row>
    <row r="6535">
      <c r="A6535" t="inlineStr">
        <is>
          <t>NGGK</t>
        </is>
      </c>
      <c r="B6535" t="inlineStr">
        <is>
          <t>STEHIR</t>
        </is>
      </c>
    </row>
    <row r="6536">
      <c r="A6536" t="inlineStr">
        <is>
          <t>NGGU</t>
        </is>
      </c>
      <c r="B6536" t="inlineStr">
        <is>
          <t>STEHIR</t>
        </is>
      </c>
    </row>
    <row r="6537">
      <c r="A6537" t="inlineStr">
        <is>
          <t>NIAC</t>
        </is>
      </c>
      <c r="B6537" t="inlineStr">
        <is>
          <t>STEHIR</t>
        </is>
      </c>
    </row>
    <row r="6538">
      <c r="A6538" t="inlineStr">
        <is>
          <t>NKIB</t>
        </is>
      </c>
      <c r="B6538" t="inlineStr">
        <is>
          <t>STEALB</t>
        </is>
      </c>
    </row>
    <row r="6539">
      <c r="A6539" t="inlineStr">
        <is>
          <t>RIV8</t>
        </is>
      </c>
      <c r="B6539" t="inlineStr">
        <is>
          <t>STEHIR</t>
        </is>
      </c>
    </row>
    <row r="6540">
      <c r="A6540" t="inlineStr">
        <is>
          <t>RIXU</t>
        </is>
      </c>
      <c r="B6540" t="inlineStr">
        <is>
          <t>STEHIR</t>
        </is>
      </c>
    </row>
    <row r="6541">
      <c r="A6541" t="inlineStr">
        <is>
          <t>WB+Z</t>
        </is>
      </c>
      <c r="B6541" t="inlineStr">
        <is>
          <t>STEHIR</t>
        </is>
      </c>
    </row>
    <row r="6542">
      <c r="A6542" t="inlineStr">
        <is>
          <t>WCX+</t>
        </is>
      </c>
      <c r="B6542" t="inlineStr">
        <is>
          <t>STEHIR</t>
        </is>
      </c>
    </row>
    <row r="6543">
      <c r="A6543" t="inlineStr">
        <is>
          <t>WE86</t>
        </is>
      </c>
      <c r="B6543" t="inlineStr">
        <is>
          <t>STEALB</t>
        </is>
      </c>
    </row>
    <row r="6544">
      <c r="A6544" t="inlineStr">
        <is>
          <t>WH+K</t>
        </is>
      </c>
      <c r="B6544" t="inlineStr">
        <is>
          <t>STEHIR</t>
        </is>
      </c>
    </row>
    <row r="6545">
      <c r="A6545" t="inlineStr">
        <is>
          <t>WIU0</t>
        </is>
      </c>
      <c r="B6545" t="inlineStr">
        <is>
          <t>STEHIR</t>
        </is>
      </c>
    </row>
    <row r="6546">
      <c r="A6546" t="inlineStr">
        <is>
          <t>WN+U</t>
        </is>
      </c>
      <c r="B6546" t="inlineStr">
        <is>
          <t>STEHIR</t>
        </is>
      </c>
    </row>
    <row r="6547">
      <c r="A6547" t="inlineStr">
        <is>
          <t>WUW+</t>
        </is>
      </c>
      <c r="B6547" t="inlineStr">
        <is>
          <t>STEHIR</t>
        </is>
      </c>
    </row>
    <row r="6548">
      <c r="A6548" t="inlineStr">
        <is>
          <t>WW+G</t>
        </is>
      </c>
      <c r="B6548" t="inlineStr">
        <is>
          <t>STEHIR</t>
        </is>
      </c>
    </row>
    <row r="6549">
      <c r="A6549" t="inlineStr">
        <is>
          <t>WYX+</t>
        </is>
      </c>
      <c r="B6549" t="inlineStr">
        <is>
          <t>STEHIR</t>
        </is>
      </c>
    </row>
    <row r="6550">
      <c r="A6550" t="inlineStr">
        <is>
          <t>BGSZ</t>
        </is>
      </c>
      <c r="B6550" t="inlineStr">
        <is>
          <t>STEHIR</t>
        </is>
      </c>
    </row>
    <row r="6551">
      <c r="A6551" t="inlineStr">
        <is>
          <t>BGXB</t>
        </is>
      </c>
      <c r="B6551" t="inlineStr">
        <is>
          <t>STEHIR</t>
        </is>
      </c>
    </row>
    <row r="6552">
      <c r="A6552" t="inlineStr">
        <is>
          <t>BGEF</t>
        </is>
      </c>
      <c r="B6552" t="inlineStr">
        <is>
          <t>STEHIR</t>
        </is>
      </c>
    </row>
    <row r="6553">
      <c r="A6553" t="inlineStr">
        <is>
          <t>GGRT</t>
        </is>
      </c>
      <c r="B6553" t="inlineStr">
        <is>
          <t>STEHIR</t>
        </is>
      </c>
    </row>
    <row r="6554">
      <c r="A6554" t="inlineStr">
        <is>
          <t>NGXW</t>
        </is>
      </c>
      <c r="B6554" t="inlineStr">
        <is>
          <t>STEHIR</t>
        </is>
      </c>
    </row>
    <row r="6555">
      <c r="A6555" t="inlineStr">
        <is>
          <t>W+R2</t>
        </is>
      </c>
      <c r="B6555" t="inlineStr">
        <is>
          <t>STEHIR</t>
        </is>
      </c>
    </row>
    <row r="6556">
      <c r="A6556" t="inlineStr">
        <is>
          <t>W5+H</t>
        </is>
      </c>
      <c r="B6556" t="inlineStr">
        <is>
          <t>STEHIR</t>
        </is>
      </c>
    </row>
    <row r="6557">
      <c r="A6557" t="inlineStr">
        <is>
          <t>WILG</t>
        </is>
      </c>
      <c r="B6557" t="inlineStr">
        <is>
          <t>STEHIR</t>
        </is>
      </c>
    </row>
    <row r="6558">
      <c r="A6558" t="inlineStr">
        <is>
          <t>BGJA</t>
        </is>
      </c>
      <c r="B6558" t="inlineStr">
        <is>
          <t>STEHIR</t>
        </is>
      </c>
    </row>
    <row r="6559">
      <c r="A6559" t="inlineStr">
        <is>
          <t>BG2N</t>
        </is>
      </c>
      <c r="B6559" t="inlineStr">
        <is>
          <t>STEHIR</t>
        </is>
      </c>
    </row>
    <row r="6560">
      <c r="A6560" t="inlineStr">
        <is>
          <t>GGNX</t>
        </is>
      </c>
      <c r="B6560" t="inlineStr">
        <is>
          <t>STEHIR</t>
        </is>
      </c>
    </row>
    <row r="6561">
      <c r="A6561" t="inlineStr">
        <is>
          <t>NGL2</t>
        </is>
      </c>
      <c r="B6561" t="inlineStr">
        <is>
          <t>STEHIR</t>
        </is>
      </c>
    </row>
    <row r="6562">
      <c r="A6562" t="inlineStr">
        <is>
          <t>WACV</t>
        </is>
      </c>
      <c r="B6562" t="inlineStr">
        <is>
          <t>STEALB</t>
        </is>
      </c>
    </row>
    <row r="6563">
      <c r="A6563" t="inlineStr">
        <is>
          <t>WE6C</t>
        </is>
      </c>
      <c r="B6563" t="inlineStr">
        <is>
          <t>STEALB</t>
        </is>
      </c>
    </row>
    <row r="6564">
      <c r="A6564" t="inlineStr">
        <is>
          <t>WEV4</t>
        </is>
      </c>
      <c r="B6564" t="inlineStr">
        <is>
          <t>STEALB</t>
        </is>
      </c>
    </row>
    <row r="6565">
      <c r="A6565" t="inlineStr">
        <is>
          <t>WJ29</t>
        </is>
      </c>
      <c r="B6565" t="inlineStr">
        <is>
          <t>STEALB</t>
        </is>
      </c>
    </row>
    <row r="6566">
      <c r="A6566" t="inlineStr">
        <is>
          <t>WZJ+</t>
        </is>
      </c>
      <c r="B6566" t="inlineStr">
        <is>
          <t>STEHIR</t>
        </is>
      </c>
    </row>
    <row r="6567">
      <c r="A6567" t="inlineStr">
        <is>
          <t>YGEN</t>
        </is>
      </c>
      <c r="B6567" t="inlineStr">
        <is>
          <t>STEHIR</t>
        </is>
      </c>
    </row>
    <row r="6568">
      <c r="A6568" t="inlineStr">
        <is>
          <t>YITZ</t>
        </is>
      </c>
      <c r="B6568" t="inlineStr">
        <is>
          <t>STEHIR</t>
        </is>
      </c>
    </row>
    <row r="6569">
      <c r="A6569" t="inlineStr">
        <is>
          <t>BGXN</t>
        </is>
      </c>
      <c r="B6569" t="inlineStr">
        <is>
          <t>STEHIR</t>
        </is>
      </c>
    </row>
    <row r="6570">
      <c r="A6570" t="inlineStr">
        <is>
          <t>BG36</t>
        </is>
      </c>
      <c r="B6570" t="inlineStr">
        <is>
          <t>STEHIR</t>
        </is>
      </c>
    </row>
    <row r="6571">
      <c r="A6571" t="inlineStr">
        <is>
          <t>GGCY</t>
        </is>
      </c>
      <c r="B6571" t="inlineStr">
        <is>
          <t>STEHIR</t>
        </is>
      </c>
    </row>
    <row r="6572">
      <c r="A6572" t="inlineStr">
        <is>
          <t>GIGN</t>
        </is>
      </c>
      <c r="B6572" t="inlineStr">
        <is>
          <t>STEHIR</t>
        </is>
      </c>
    </row>
    <row r="6573">
      <c r="A6573" t="inlineStr">
        <is>
          <t>NILJ</t>
        </is>
      </c>
      <c r="B6573" t="inlineStr">
        <is>
          <t>STEHIR</t>
        </is>
      </c>
    </row>
    <row r="6574">
      <c r="A6574" t="inlineStr">
        <is>
          <t>NVIE</t>
        </is>
      </c>
      <c r="B6574" t="inlineStr">
        <is>
          <t>STEALB</t>
        </is>
      </c>
    </row>
    <row r="6575">
      <c r="A6575" t="inlineStr">
        <is>
          <t>WCV2</t>
        </is>
      </c>
      <c r="B6575" t="inlineStr">
        <is>
          <t>STEALB</t>
        </is>
      </c>
    </row>
    <row r="6576">
      <c r="A6576" t="inlineStr">
        <is>
          <t>W1+V</t>
        </is>
      </c>
      <c r="B6576" t="inlineStr">
        <is>
          <t>STEHIR</t>
        </is>
      </c>
    </row>
    <row r="6577">
      <c r="A6577" t="inlineStr">
        <is>
          <t>WJ15</t>
        </is>
      </c>
      <c r="B6577" t="inlineStr">
        <is>
          <t>STEALB</t>
        </is>
      </c>
    </row>
    <row r="6578">
      <c r="A6578" t="inlineStr">
        <is>
          <t>WK26</t>
        </is>
      </c>
      <c r="B6578" t="inlineStr">
        <is>
          <t>STEALB</t>
        </is>
      </c>
    </row>
    <row r="6579">
      <c r="A6579" t="inlineStr">
        <is>
          <t>WYX+</t>
        </is>
      </c>
      <c r="B6579" t="inlineStr">
        <is>
          <t>STEHIR</t>
        </is>
      </c>
    </row>
    <row r="6580">
      <c r="A6580" t="inlineStr">
        <is>
          <t>GGJN</t>
        </is>
      </c>
      <c r="B6580" t="inlineStr">
        <is>
          <t>STEHIR</t>
        </is>
      </c>
    </row>
    <row r="6581">
      <c r="A6581" t="inlineStr">
        <is>
          <t>N+Y0</t>
        </is>
      </c>
      <c r="B6581" t="inlineStr">
        <is>
          <t>STEHIR</t>
        </is>
      </c>
    </row>
    <row r="6582">
      <c r="A6582" t="inlineStr">
        <is>
          <t>NGU3</t>
        </is>
      </c>
      <c r="B6582" t="inlineStr">
        <is>
          <t>STEHIR</t>
        </is>
      </c>
    </row>
    <row r="6583">
      <c r="A6583" t="inlineStr">
        <is>
          <t>NI30</t>
        </is>
      </c>
      <c r="B6583" t="inlineStr">
        <is>
          <t>STEHIR</t>
        </is>
      </c>
    </row>
    <row r="6584">
      <c r="A6584" t="inlineStr">
        <is>
          <t>NSIS</t>
        </is>
      </c>
      <c r="B6584" t="inlineStr">
        <is>
          <t>STEALB</t>
        </is>
      </c>
    </row>
    <row r="6585">
      <c r="A6585" t="inlineStr">
        <is>
          <t>W+NL</t>
        </is>
      </c>
      <c r="B6585" t="inlineStr">
        <is>
          <t>STEHIR</t>
        </is>
      </c>
    </row>
    <row r="6586">
      <c r="A6586" t="inlineStr">
        <is>
          <t>W+WZ</t>
        </is>
      </c>
      <c r="B6586" t="inlineStr">
        <is>
          <t>STEHIR</t>
        </is>
      </c>
    </row>
    <row r="6587">
      <c r="A6587" t="inlineStr">
        <is>
          <t>WACK</t>
        </is>
      </c>
      <c r="B6587" t="inlineStr">
        <is>
          <t>STEALB</t>
        </is>
      </c>
    </row>
    <row r="6588">
      <c r="A6588" t="inlineStr">
        <is>
          <t>WCN1</t>
        </is>
      </c>
      <c r="B6588" t="inlineStr">
        <is>
          <t>STEALB</t>
        </is>
      </c>
    </row>
    <row r="6589">
      <c r="A6589" t="inlineStr">
        <is>
          <t>WE5Z</t>
        </is>
      </c>
      <c r="B6589" t="inlineStr">
        <is>
          <t>STEALB</t>
        </is>
      </c>
    </row>
    <row r="6590">
      <c r="A6590" t="inlineStr">
        <is>
          <t>WE7X</t>
        </is>
      </c>
      <c r="B6590" t="inlineStr">
        <is>
          <t>STEALB</t>
        </is>
      </c>
    </row>
    <row r="6591">
      <c r="A6591" t="inlineStr">
        <is>
          <t>WE87</t>
        </is>
      </c>
      <c r="B6591" t="inlineStr">
        <is>
          <t>STEALB</t>
        </is>
      </c>
    </row>
    <row r="6592">
      <c r="A6592" t="inlineStr">
        <is>
          <t>WEN1</t>
        </is>
      </c>
      <c r="B6592" t="inlineStr">
        <is>
          <t>STEALB</t>
        </is>
      </c>
    </row>
    <row r="6593">
      <c r="A6593" t="inlineStr">
        <is>
          <t>WH3V</t>
        </is>
      </c>
      <c r="B6593" t="inlineStr">
        <is>
          <t>STEALB</t>
        </is>
      </c>
    </row>
    <row r="6594">
      <c r="A6594" t="inlineStr">
        <is>
          <t>WH64</t>
        </is>
      </c>
      <c r="B6594" t="inlineStr">
        <is>
          <t>STEALB</t>
        </is>
      </c>
    </row>
    <row r="6595">
      <c r="A6595" t="inlineStr">
        <is>
          <t>WJ05</t>
        </is>
      </c>
      <c r="B6595" t="inlineStr">
        <is>
          <t>STEALB</t>
        </is>
      </c>
    </row>
    <row r="6596">
      <c r="A6596" t="inlineStr">
        <is>
          <t>WJ37</t>
        </is>
      </c>
      <c r="B6596" t="inlineStr">
        <is>
          <t>STEALB</t>
        </is>
      </c>
    </row>
    <row r="6597">
      <c r="A6597" t="inlineStr">
        <is>
          <t>WJ75</t>
        </is>
      </c>
      <c r="B6597" t="inlineStr">
        <is>
          <t>STEALB</t>
        </is>
      </c>
    </row>
    <row r="6598">
      <c r="A6598" t="inlineStr">
        <is>
          <t>WMU+</t>
        </is>
      </c>
      <c r="B6598" t="inlineStr">
        <is>
          <t>STEHIR</t>
        </is>
      </c>
    </row>
    <row r="6599">
      <c r="A6599" t="inlineStr">
        <is>
          <t>WN07</t>
        </is>
      </c>
      <c r="B6599" t="inlineStr">
        <is>
          <t>STEALB</t>
        </is>
      </c>
    </row>
    <row r="6600">
      <c r="A6600" t="inlineStr">
        <is>
          <t>WN59</t>
        </is>
      </c>
      <c r="B6600" t="inlineStr">
        <is>
          <t>STEALB</t>
        </is>
      </c>
    </row>
    <row r="6601">
      <c r="A6601" t="inlineStr">
        <is>
          <t>WN90</t>
        </is>
      </c>
      <c r="B6601" t="inlineStr">
        <is>
          <t>STEALB</t>
        </is>
      </c>
    </row>
    <row r="6602">
      <c r="A6602" t="inlineStr">
        <is>
          <t>WVT+</t>
        </is>
      </c>
      <c r="B6602" t="inlineStr">
        <is>
          <t>STEHIR</t>
        </is>
      </c>
    </row>
    <row r="6603">
      <c r="A6603" t="inlineStr">
        <is>
          <t>WYT+</t>
        </is>
      </c>
      <c r="B6603" t="inlineStr">
        <is>
          <t>STEHIR</t>
        </is>
      </c>
    </row>
    <row r="6604">
      <c r="A6604" t="inlineStr">
        <is>
          <t>YGJP</t>
        </is>
      </c>
      <c r="B6604" t="inlineStr">
        <is>
          <t>STEHIR</t>
        </is>
      </c>
    </row>
    <row r="6605">
      <c r="A6605" t="inlineStr">
        <is>
          <t>YGL5</t>
        </is>
      </c>
      <c r="B6605" t="inlineStr">
        <is>
          <t>STEHIR</t>
        </is>
      </c>
    </row>
    <row r="6606">
      <c r="A6606" t="inlineStr">
        <is>
          <t>YI83</t>
        </is>
      </c>
      <c r="B6606" t="inlineStr">
        <is>
          <t>STEHIR</t>
        </is>
      </c>
    </row>
    <row r="6607">
      <c r="A6607" t="inlineStr">
        <is>
          <t>BGAX</t>
        </is>
      </c>
      <c r="B6607" t="inlineStr">
        <is>
          <t>STEHIR</t>
        </is>
      </c>
    </row>
    <row r="6608">
      <c r="A6608" t="inlineStr">
        <is>
          <t>BGCT</t>
        </is>
      </c>
      <c r="B6608" t="inlineStr">
        <is>
          <t>STEHIR</t>
        </is>
      </c>
    </row>
    <row r="6609">
      <c r="A6609" t="inlineStr">
        <is>
          <t>BGSZ</t>
        </is>
      </c>
      <c r="B6609" t="inlineStr">
        <is>
          <t>STEHIR</t>
        </is>
      </c>
    </row>
    <row r="6610">
      <c r="A6610" t="inlineStr">
        <is>
          <t>BGUW</t>
        </is>
      </c>
      <c r="B6610" t="inlineStr">
        <is>
          <t>STEHIR</t>
        </is>
      </c>
    </row>
    <row r="6611">
      <c r="A6611" t="inlineStr">
        <is>
          <t>BGXE</t>
        </is>
      </c>
      <c r="B6611" t="inlineStr">
        <is>
          <t>STEHIR</t>
        </is>
      </c>
    </row>
    <row r="6612">
      <c r="A6612" t="inlineStr">
        <is>
          <t>GG2V</t>
        </is>
      </c>
      <c r="B6612" t="inlineStr">
        <is>
          <t>STEHIR</t>
        </is>
      </c>
    </row>
    <row r="6613">
      <c r="A6613" t="inlineStr">
        <is>
          <t>GG3L</t>
        </is>
      </c>
      <c r="B6613" t="inlineStr">
        <is>
          <t>STEHIR</t>
        </is>
      </c>
    </row>
    <row r="6614">
      <c r="A6614" t="inlineStr">
        <is>
          <t>GG5J</t>
        </is>
      </c>
      <c r="B6614" t="inlineStr">
        <is>
          <t>STEHIR</t>
        </is>
      </c>
    </row>
    <row r="6615">
      <c r="A6615" t="inlineStr">
        <is>
          <t>GG9L</t>
        </is>
      </c>
      <c r="B6615" t="inlineStr">
        <is>
          <t>STEHIR</t>
        </is>
      </c>
    </row>
    <row r="6616">
      <c r="A6616" t="inlineStr">
        <is>
          <t>GG47</t>
        </is>
      </c>
      <c r="B6616" t="inlineStr">
        <is>
          <t>STEHIR</t>
        </is>
      </c>
    </row>
    <row r="6617">
      <c r="A6617" t="inlineStr">
        <is>
          <t>GG98</t>
        </is>
      </c>
      <c r="B6617" t="inlineStr">
        <is>
          <t>STEHIR</t>
        </is>
      </c>
    </row>
    <row r="6618">
      <c r="A6618" t="inlineStr">
        <is>
          <t>GGJX</t>
        </is>
      </c>
      <c r="B6618" t="inlineStr">
        <is>
          <t>STEHIR</t>
        </is>
      </c>
    </row>
    <row r="6619">
      <c r="A6619" t="inlineStr">
        <is>
          <t>GGUL</t>
        </is>
      </c>
      <c r="B6619" t="inlineStr">
        <is>
          <t>STEHIR</t>
        </is>
      </c>
    </row>
    <row r="6620">
      <c r="A6620" t="inlineStr">
        <is>
          <t>GGW2</t>
        </is>
      </c>
      <c r="B6620" t="inlineStr">
        <is>
          <t>STEHIR</t>
        </is>
      </c>
    </row>
    <row r="6621">
      <c r="A6621" t="inlineStr">
        <is>
          <t>GGWB</t>
        </is>
      </c>
      <c r="B6621" t="inlineStr">
        <is>
          <t>STEHIR</t>
        </is>
      </c>
    </row>
    <row r="6622">
      <c r="A6622" t="inlineStr">
        <is>
          <t>N+S2</t>
        </is>
      </c>
      <c r="B6622" t="inlineStr">
        <is>
          <t>STEHIR</t>
        </is>
      </c>
    </row>
    <row r="6623">
      <c r="A6623" t="inlineStr">
        <is>
          <t>N+V7</t>
        </is>
      </c>
      <c r="B6623" t="inlineStr">
        <is>
          <t>STEHIR</t>
        </is>
      </c>
    </row>
    <row r="6624">
      <c r="A6624" t="inlineStr">
        <is>
          <t>N+Z5</t>
        </is>
      </c>
      <c r="B6624" t="inlineStr">
        <is>
          <t>STEHIR</t>
        </is>
      </c>
    </row>
    <row r="6625">
      <c r="A6625" t="inlineStr">
        <is>
          <t>NG7L</t>
        </is>
      </c>
      <c r="B6625" t="inlineStr">
        <is>
          <t>STEHIR</t>
        </is>
      </c>
    </row>
    <row r="6626">
      <c r="A6626" t="inlineStr">
        <is>
          <t>NGZJ</t>
        </is>
      </c>
      <c r="B6626" t="inlineStr">
        <is>
          <t>STEHIR</t>
        </is>
      </c>
    </row>
    <row r="6627">
      <c r="A6627" t="inlineStr">
        <is>
          <t>NI35</t>
        </is>
      </c>
      <c r="B6627" t="inlineStr">
        <is>
          <t>STEHIR</t>
        </is>
      </c>
    </row>
    <row r="6628">
      <c r="A6628" t="inlineStr">
        <is>
          <t>NIE4</t>
        </is>
      </c>
      <c r="B6628" t="inlineStr">
        <is>
          <t>STEHIR</t>
        </is>
      </c>
    </row>
    <row r="6629">
      <c r="A6629" t="inlineStr">
        <is>
          <t>NIRV</t>
        </is>
      </c>
      <c r="B6629" t="inlineStr">
        <is>
          <t>STEHIR</t>
        </is>
      </c>
    </row>
    <row r="6630">
      <c r="A6630" t="inlineStr">
        <is>
          <t>NIZS</t>
        </is>
      </c>
      <c r="B6630" t="inlineStr">
        <is>
          <t>STEHIR</t>
        </is>
      </c>
    </row>
    <row r="6631">
      <c r="A6631" t="inlineStr">
        <is>
          <t>NL6Z</t>
        </is>
      </c>
      <c r="B6631" t="inlineStr">
        <is>
          <t>STEALB</t>
        </is>
      </c>
    </row>
    <row r="6632">
      <c r="A6632" t="inlineStr">
        <is>
          <t>RG0Y</t>
        </is>
      </c>
      <c r="B6632" t="inlineStr">
        <is>
          <t>STEHIR</t>
        </is>
      </c>
    </row>
    <row r="6633">
      <c r="A6633" t="inlineStr">
        <is>
          <t>RG8P</t>
        </is>
      </c>
      <c r="B6633" t="inlineStr">
        <is>
          <t>STEHIR</t>
        </is>
      </c>
    </row>
    <row r="6634">
      <c r="A6634" t="inlineStr">
        <is>
          <t>RG9S</t>
        </is>
      </c>
      <c r="B6634" t="inlineStr">
        <is>
          <t>STEHIR</t>
        </is>
      </c>
    </row>
    <row r="6635">
      <c r="A6635" t="inlineStr">
        <is>
          <t>RGJG</t>
        </is>
      </c>
      <c r="B6635" t="inlineStr">
        <is>
          <t>STEHIR</t>
        </is>
      </c>
    </row>
    <row r="6636">
      <c r="A6636" t="inlineStr">
        <is>
          <t>NGJS</t>
        </is>
      </c>
      <c r="B6636" t="inlineStr">
        <is>
          <t>STEHIR</t>
        </is>
      </c>
    </row>
    <row r="6637">
      <c r="A6637" t="inlineStr">
        <is>
          <t>RGYH</t>
        </is>
      </c>
      <c r="B6637" t="inlineStr">
        <is>
          <t>STEHIR</t>
        </is>
      </c>
    </row>
    <row r="6638">
      <c r="A6638" t="inlineStr">
        <is>
          <t>RI5S</t>
        </is>
      </c>
      <c r="B6638" t="inlineStr">
        <is>
          <t>STEHIR</t>
        </is>
      </c>
    </row>
    <row r="6639">
      <c r="A6639" t="inlineStr">
        <is>
          <t>RITZ</t>
        </is>
      </c>
      <c r="B6639" t="inlineStr">
        <is>
          <t>STEHIR</t>
        </is>
      </c>
    </row>
    <row r="6640">
      <c r="A6640" t="inlineStr">
        <is>
          <t>W+L7</t>
        </is>
      </c>
      <c r="B6640" t="inlineStr">
        <is>
          <t>STEHIR</t>
        </is>
      </c>
    </row>
    <row r="6641">
      <c r="A6641" t="inlineStr">
        <is>
          <t>W+P0</t>
        </is>
      </c>
      <c r="B6641" t="inlineStr">
        <is>
          <t>STEHIR</t>
        </is>
      </c>
    </row>
    <row r="6642">
      <c r="A6642" t="inlineStr">
        <is>
          <t>W+UA</t>
        </is>
      </c>
      <c r="B6642" t="inlineStr">
        <is>
          <t>STEHIR</t>
        </is>
      </c>
    </row>
    <row r="6643">
      <c r="A6643" t="inlineStr">
        <is>
          <t>W+VS</t>
        </is>
      </c>
      <c r="B6643" t="inlineStr">
        <is>
          <t>STEHIR</t>
        </is>
      </c>
    </row>
    <row r="6644">
      <c r="A6644" t="inlineStr">
        <is>
          <t>W+VY</t>
        </is>
      </c>
      <c r="B6644" t="inlineStr">
        <is>
          <t>STEHIR</t>
        </is>
      </c>
    </row>
    <row r="6645">
      <c r="A6645" t="inlineStr">
        <is>
          <t>W+VZ</t>
        </is>
      </c>
      <c r="B6645" t="inlineStr">
        <is>
          <t>STEHIR</t>
        </is>
      </c>
    </row>
    <row r="6646">
      <c r="A6646" t="inlineStr">
        <is>
          <t>W+WF</t>
        </is>
      </c>
      <c r="B6646" t="inlineStr">
        <is>
          <t>STEHIR</t>
        </is>
      </c>
    </row>
    <row r="6647">
      <c r="A6647" t="inlineStr">
        <is>
          <t>W+YL</t>
        </is>
      </c>
      <c r="B6647" t="inlineStr">
        <is>
          <t>STEHIR</t>
        </is>
      </c>
    </row>
    <row r="6648">
      <c r="A6648" t="inlineStr">
        <is>
          <t>W+ZZ</t>
        </is>
      </c>
      <c r="B6648" t="inlineStr">
        <is>
          <t>STEHIR</t>
        </is>
      </c>
    </row>
    <row r="6649">
      <c r="A6649" t="inlineStr">
        <is>
          <t>W3+Y</t>
        </is>
      </c>
      <c r="B6649" t="inlineStr">
        <is>
          <t>STEHIR</t>
        </is>
      </c>
    </row>
    <row r="6650">
      <c r="A6650" t="inlineStr">
        <is>
          <t>WAAB</t>
        </is>
      </c>
      <c r="B6650" t="inlineStr">
        <is>
          <t>STEALB</t>
        </is>
      </c>
    </row>
    <row r="6651">
      <c r="A6651" t="inlineStr">
        <is>
          <t>WACJ</t>
        </is>
      </c>
      <c r="B6651" t="inlineStr">
        <is>
          <t>STEALB</t>
        </is>
      </c>
    </row>
    <row r="6652">
      <c r="A6652" t="inlineStr">
        <is>
          <t>WB+C</t>
        </is>
      </c>
      <c r="B6652" t="inlineStr">
        <is>
          <t>STEHIR</t>
        </is>
      </c>
    </row>
    <row r="6653">
      <c r="A6653" t="inlineStr">
        <is>
          <t>WBS7</t>
        </is>
      </c>
      <c r="B6653" t="inlineStr">
        <is>
          <t>STEALB</t>
        </is>
      </c>
    </row>
    <row r="6654">
      <c r="A6654" t="inlineStr">
        <is>
          <t>WBU+</t>
        </is>
      </c>
      <c r="B6654" t="inlineStr">
        <is>
          <t>STEHIR</t>
        </is>
      </c>
    </row>
    <row r="6655">
      <c r="A6655" t="inlineStr">
        <is>
          <t>WCE+</t>
        </is>
      </c>
      <c r="B6655" t="inlineStr">
        <is>
          <t>STEHIR</t>
        </is>
      </c>
    </row>
    <row r="6656">
      <c r="A6656" t="inlineStr">
        <is>
          <t>WE5X</t>
        </is>
      </c>
      <c r="B6656" t="inlineStr">
        <is>
          <t>STEALB</t>
        </is>
      </c>
    </row>
    <row r="6657">
      <c r="A6657" t="inlineStr">
        <is>
          <t>WEJ0</t>
        </is>
      </c>
      <c r="B6657" t="inlineStr">
        <is>
          <t>STEALB</t>
        </is>
      </c>
    </row>
    <row r="6658">
      <c r="A6658" t="inlineStr">
        <is>
          <t>WEL1</t>
        </is>
      </c>
      <c r="B6658" t="inlineStr">
        <is>
          <t>STEALB</t>
        </is>
      </c>
    </row>
    <row r="6659">
      <c r="A6659" t="inlineStr">
        <is>
          <t>WET7</t>
        </is>
      </c>
      <c r="B6659" t="inlineStr">
        <is>
          <t>STEALB</t>
        </is>
      </c>
    </row>
    <row r="6660">
      <c r="A6660" t="inlineStr">
        <is>
          <t>WGNZ</t>
        </is>
      </c>
      <c r="B6660" t="inlineStr">
        <is>
          <t>STEHIR</t>
        </is>
      </c>
    </row>
    <row r="6661">
      <c r="A6661" t="inlineStr">
        <is>
          <t>WGYY</t>
        </is>
      </c>
      <c r="B6661" t="inlineStr">
        <is>
          <t>STEHIR</t>
        </is>
      </c>
    </row>
    <row r="6662">
      <c r="A6662" t="inlineStr">
        <is>
          <t>WH31</t>
        </is>
      </c>
      <c r="B6662" t="inlineStr">
        <is>
          <t>STEALB</t>
        </is>
      </c>
    </row>
    <row r="6663">
      <c r="A6663" t="inlineStr">
        <is>
          <t>WH75</t>
        </is>
      </c>
      <c r="B6663" t="inlineStr">
        <is>
          <t>STEALB</t>
        </is>
      </c>
    </row>
    <row r="6664">
      <c r="A6664" t="inlineStr">
        <is>
          <t>WH96</t>
        </is>
      </c>
      <c r="B6664" t="inlineStr">
        <is>
          <t>STEALB</t>
        </is>
      </c>
    </row>
    <row r="6665">
      <c r="A6665" t="inlineStr">
        <is>
          <t>WILA</t>
        </is>
      </c>
      <c r="B6665" t="inlineStr">
        <is>
          <t>STEHIR</t>
        </is>
      </c>
    </row>
    <row r="6666">
      <c r="A6666" t="inlineStr">
        <is>
          <t>WJ42</t>
        </is>
      </c>
      <c r="B6666" t="inlineStr">
        <is>
          <t>STEALB</t>
        </is>
      </c>
    </row>
    <row r="6667">
      <c r="A6667" t="inlineStr">
        <is>
          <t>WJV+</t>
        </is>
      </c>
      <c r="B6667" t="inlineStr">
        <is>
          <t>STEHIR</t>
        </is>
      </c>
    </row>
    <row r="6668">
      <c r="A6668" t="inlineStr">
        <is>
          <t>WK+W</t>
        </is>
      </c>
      <c r="B6668" t="inlineStr">
        <is>
          <t>STEHIR</t>
        </is>
      </c>
    </row>
    <row r="6669">
      <c r="A6669" t="inlineStr">
        <is>
          <t>WL+E</t>
        </is>
      </c>
      <c r="B6669" t="inlineStr">
        <is>
          <t>STEHIR</t>
        </is>
      </c>
    </row>
    <row r="6670">
      <c r="A6670" t="inlineStr">
        <is>
          <t>WN5Z</t>
        </is>
      </c>
      <c r="B6670" t="inlineStr">
        <is>
          <t>STEALB</t>
        </is>
      </c>
    </row>
    <row r="6671">
      <c r="A6671" t="inlineStr">
        <is>
          <t>WN69</t>
        </is>
      </c>
      <c r="B6671" t="inlineStr">
        <is>
          <t>STEALB</t>
        </is>
      </c>
    </row>
    <row r="6672">
      <c r="A6672" t="inlineStr">
        <is>
          <t>WR+N</t>
        </is>
      </c>
      <c r="B6672" t="inlineStr">
        <is>
          <t>STEHIR</t>
        </is>
      </c>
    </row>
    <row r="6673">
      <c r="A6673" t="inlineStr">
        <is>
          <t>WUW+</t>
        </is>
      </c>
      <c r="B6673" t="inlineStr">
        <is>
          <t>STEHIR</t>
        </is>
      </c>
    </row>
    <row r="6674">
      <c r="A6674" t="inlineStr">
        <is>
          <t>WW+G</t>
        </is>
      </c>
      <c r="B6674" t="inlineStr">
        <is>
          <t>STEHIR</t>
        </is>
      </c>
    </row>
    <row r="6675">
      <c r="A6675" t="inlineStr">
        <is>
          <t>YG6F</t>
        </is>
      </c>
      <c r="B6675" t="inlineStr">
        <is>
          <t>STEHIR</t>
        </is>
      </c>
    </row>
    <row r="6676">
      <c r="A6676" t="inlineStr">
        <is>
          <t>YG8F</t>
        </is>
      </c>
      <c r="B6676" t="inlineStr">
        <is>
          <t>STEHIR</t>
        </is>
      </c>
    </row>
    <row r="6677">
      <c r="A6677" t="inlineStr">
        <is>
          <t>YGGU</t>
        </is>
      </c>
      <c r="B6677" t="inlineStr">
        <is>
          <t>STEHIR</t>
        </is>
      </c>
    </row>
    <row r="6678">
      <c r="A6678" t="inlineStr">
        <is>
          <t>YGHN</t>
        </is>
      </c>
      <c r="B6678" t="inlineStr">
        <is>
          <t>STEHIR</t>
        </is>
      </c>
    </row>
    <row r="6679">
      <c r="A6679" t="inlineStr">
        <is>
          <t>YGLL</t>
        </is>
      </c>
      <c r="B6679" t="inlineStr">
        <is>
          <t>STEHIR</t>
        </is>
      </c>
    </row>
    <row r="6680">
      <c r="A6680" t="inlineStr">
        <is>
          <t>YGLU</t>
        </is>
      </c>
      <c r="B6680" t="inlineStr">
        <is>
          <t>STEHIR</t>
        </is>
      </c>
    </row>
    <row r="6681">
      <c r="A6681" t="inlineStr">
        <is>
          <t>YGSU</t>
        </is>
      </c>
      <c r="B6681" t="inlineStr">
        <is>
          <t>STEHIR</t>
        </is>
      </c>
    </row>
    <row r="6682">
      <c r="A6682" t="inlineStr">
        <is>
          <t>N+P1</t>
        </is>
      </c>
      <c r="B6682" t="inlineStr">
        <is>
          <t>STEHIR</t>
        </is>
      </c>
    </row>
    <row r="6683">
      <c r="A6683" t="inlineStr">
        <is>
          <t>N+Z7</t>
        </is>
      </c>
      <c r="B6683" t="inlineStr">
        <is>
          <t>STEHIR</t>
        </is>
      </c>
    </row>
    <row r="6684">
      <c r="A6684" t="inlineStr">
        <is>
          <t>NCIJ</t>
        </is>
      </c>
      <c r="B6684" t="inlineStr">
        <is>
          <t>STEALB</t>
        </is>
      </c>
    </row>
    <row r="6685">
      <c r="A6685" t="inlineStr">
        <is>
          <t>BGJS</t>
        </is>
      </c>
      <c r="B6685" t="inlineStr">
        <is>
          <t>STEHIR</t>
        </is>
      </c>
    </row>
    <row r="6686">
      <c r="A6686" t="inlineStr">
        <is>
          <t>NL56</t>
        </is>
      </c>
      <c r="B6686" t="inlineStr">
        <is>
          <t>STEALB</t>
        </is>
      </c>
    </row>
    <row r="6687">
      <c r="A6687" t="inlineStr">
        <is>
          <t>NL67</t>
        </is>
      </c>
      <c r="B6687" t="inlineStr">
        <is>
          <t>STEALB</t>
        </is>
      </c>
    </row>
    <row r="6688">
      <c r="A6688" t="inlineStr">
        <is>
          <t>WS+V</t>
        </is>
      </c>
      <c r="B6688" t="inlineStr">
        <is>
          <t>STEHIR</t>
        </is>
      </c>
    </row>
    <row r="6689">
      <c r="A6689" t="inlineStr">
        <is>
          <t>WE63</t>
        </is>
      </c>
      <c r="B6689" t="inlineStr">
        <is>
          <t>STEALB</t>
        </is>
      </c>
    </row>
    <row r="6690">
      <c r="A6690" t="inlineStr">
        <is>
          <t>WH1K</t>
        </is>
      </c>
      <c r="B6690" t="inlineStr">
        <is>
          <t>STEALB</t>
        </is>
      </c>
    </row>
    <row r="6691">
      <c r="A6691" t="inlineStr">
        <is>
          <t>WJ25</t>
        </is>
      </c>
      <c r="B6691" t="inlineStr">
        <is>
          <t>STEALB</t>
        </is>
      </c>
    </row>
    <row r="6692">
      <c r="A6692" t="inlineStr">
        <is>
          <t>WJ90</t>
        </is>
      </c>
      <c r="B6692" t="inlineStr">
        <is>
          <t>STEALB</t>
        </is>
      </c>
    </row>
    <row r="6693">
      <c r="A6693" t="inlineStr">
        <is>
          <t>WN05</t>
        </is>
      </c>
      <c r="B6693" t="inlineStr">
        <is>
          <t>STEALB</t>
        </is>
      </c>
    </row>
    <row r="6694">
      <c r="A6694" t="inlineStr">
        <is>
          <t>YGMM</t>
        </is>
      </c>
      <c r="B6694" t="inlineStr">
        <is>
          <t>STEHIR</t>
        </is>
      </c>
    </row>
    <row r="6695">
      <c r="A6695" t="inlineStr">
        <is>
          <t>BG6C</t>
        </is>
      </c>
      <c r="B6695" t="inlineStr">
        <is>
          <t>STEHIR</t>
        </is>
      </c>
    </row>
    <row r="6696">
      <c r="A6696" t="inlineStr">
        <is>
          <t>BG85</t>
        </is>
      </c>
      <c r="B6696" t="inlineStr">
        <is>
          <t>STEHIR</t>
        </is>
      </c>
    </row>
    <row r="6697">
      <c r="A6697" t="inlineStr">
        <is>
          <t>BGGG</t>
        </is>
      </c>
      <c r="B6697" t="inlineStr">
        <is>
          <t>STEHIR</t>
        </is>
      </c>
    </row>
    <row r="6698">
      <c r="A6698" t="inlineStr">
        <is>
          <t>BGZB</t>
        </is>
      </c>
      <c r="B6698" t="inlineStr">
        <is>
          <t>STEHIR</t>
        </is>
      </c>
    </row>
    <row r="6699">
      <c r="A6699" t="inlineStr">
        <is>
          <t>BGZP</t>
        </is>
      </c>
      <c r="B6699" t="inlineStr">
        <is>
          <t>STEHIR</t>
        </is>
      </c>
    </row>
    <row r="6700">
      <c r="A6700" t="inlineStr">
        <is>
          <t>GG1P</t>
        </is>
      </c>
      <c r="B6700" t="inlineStr">
        <is>
          <t>STEHIR</t>
        </is>
      </c>
    </row>
    <row r="6701">
      <c r="A6701" t="inlineStr">
        <is>
          <t>GG3J</t>
        </is>
      </c>
      <c r="B6701" t="inlineStr">
        <is>
          <t>STEHIR</t>
        </is>
      </c>
    </row>
    <row r="6702">
      <c r="A6702" t="inlineStr">
        <is>
          <t>GG15</t>
        </is>
      </c>
      <c r="B6702" t="inlineStr">
        <is>
          <t>STEHIR</t>
        </is>
      </c>
    </row>
    <row r="6703">
      <c r="A6703" t="inlineStr">
        <is>
          <t>GGCZ</t>
        </is>
      </c>
      <c r="B6703" t="inlineStr">
        <is>
          <t>STEHIR</t>
        </is>
      </c>
    </row>
    <row r="6704">
      <c r="A6704" t="inlineStr">
        <is>
          <t>GGYL</t>
        </is>
      </c>
      <c r="B6704" t="inlineStr">
        <is>
          <t>STEHIR</t>
        </is>
      </c>
    </row>
    <row r="6705">
      <c r="A6705" t="inlineStr">
        <is>
          <t>GGZ1</t>
        </is>
      </c>
      <c r="B6705" t="inlineStr">
        <is>
          <t>STEHIR</t>
        </is>
      </c>
    </row>
    <row r="6706">
      <c r="A6706" t="inlineStr">
        <is>
          <t>N+W1</t>
        </is>
      </c>
      <c r="B6706" t="inlineStr">
        <is>
          <t>STEHIR</t>
        </is>
      </c>
    </row>
    <row r="6707">
      <c r="A6707" t="inlineStr">
        <is>
          <t>NAIZ</t>
        </is>
      </c>
      <c r="B6707" t="inlineStr">
        <is>
          <t>STEALB</t>
        </is>
      </c>
    </row>
    <row r="6708">
      <c r="A6708" t="inlineStr">
        <is>
          <t>NG3P</t>
        </is>
      </c>
      <c r="B6708" t="inlineStr">
        <is>
          <t>STEHIR</t>
        </is>
      </c>
    </row>
    <row r="6709">
      <c r="A6709" t="inlineStr">
        <is>
          <t>NI37</t>
        </is>
      </c>
      <c r="B6709" t="inlineStr">
        <is>
          <t>STEHIR</t>
        </is>
      </c>
    </row>
    <row r="6710">
      <c r="A6710" t="inlineStr">
        <is>
          <t>NIXJ</t>
        </is>
      </c>
      <c r="B6710" t="inlineStr">
        <is>
          <t>STEHIR</t>
        </is>
      </c>
    </row>
    <row r="6711">
      <c r="A6711" t="inlineStr">
        <is>
          <t>NL8</t>
        </is>
      </c>
      <c r="B6711" t="inlineStr">
        <is>
          <t>STEALB</t>
        </is>
      </c>
    </row>
    <row r="6712">
      <c r="A6712" t="inlineStr">
        <is>
          <t>RG1N</t>
        </is>
      </c>
      <c r="B6712" t="inlineStr">
        <is>
          <t>STEHIR</t>
        </is>
      </c>
    </row>
    <row r="6713">
      <c r="A6713" t="inlineStr">
        <is>
          <t>RG2H</t>
        </is>
      </c>
      <c r="B6713" t="inlineStr">
        <is>
          <t>STEHIR</t>
        </is>
      </c>
    </row>
    <row r="6714">
      <c r="A6714" t="inlineStr">
        <is>
          <t>RGAH</t>
        </is>
      </c>
      <c r="B6714" t="inlineStr">
        <is>
          <t>STEHIR</t>
        </is>
      </c>
    </row>
    <row r="6715">
      <c r="A6715" t="inlineStr">
        <is>
          <t>RGNK</t>
        </is>
      </c>
      <c r="B6715" t="inlineStr">
        <is>
          <t>STEHIR</t>
        </is>
      </c>
    </row>
    <row r="6716">
      <c r="A6716" t="inlineStr">
        <is>
          <t>RIHM</t>
        </is>
      </c>
      <c r="B6716" t="inlineStr">
        <is>
          <t>STEHIR</t>
        </is>
      </c>
    </row>
    <row r="6717">
      <c r="A6717" t="inlineStr">
        <is>
          <t>W+6S</t>
        </is>
      </c>
      <c r="B6717" t="inlineStr">
        <is>
          <t>STEHIR</t>
        </is>
      </c>
    </row>
    <row r="6718">
      <c r="A6718" t="inlineStr">
        <is>
          <t>W+MF</t>
        </is>
      </c>
      <c r="B6718" t="inlineStr">
        <is>
          <t>STEHIR</t>
        </is>
      </c>
    </row>
    <row r="6719">
      <c r="A6719" t="inlineStr">
        <is>
          <t>W+UE</t>
        </is>
      </c>
      <c r="B6719" t="inlineStr">
        <is>
          <t>STEHIR</t>
        </is>
      </c>
    </row>
    <row r="6720">
      <c r="A6720" t="inlineStr">
        <is>
          <t>W+YJ</t>
        </is>
      </c>
      <c r="B6720" t="inlineStr">
        <is>
          <t>STEHIR</t>
        </is>
      </c>
    </row>
    <row r="6721">
      <c r="A6721" t="inlineStr">
        <is>
          <t>W+YP</t>
        </is>
      </c>
      <c r="B6721" t="inlineStr">
        <is>
          <t>STEHIR</t>
        </is>
      </c>
    </row>
    <row r="6722">
      <c r="A6722" t="inlineStr">
        <is>
          <t>WC+W</t>
        </is>
      </c>
      <c r="B6722" t="inlineStr">
        <is>
          <t>STEHIR</t>
        </is>
      </c>
    </row>
    <row r="6723">
      <c r="A6723" t="inlineStr">
        <is>
          <t>WE5S</t>
        </is>
      </c>
      <c r="B6723" t="inlineStr">
        <is>
          <t>STEALB</t>
        </is>
      </c>
    </row>
    <row r="6724">
      <c r="A6724" t="inlineStr">
        <is>
          <t>WEH5</t>
        </is>
      </c>
      <c r="B6724" t="inlineStr">
        <is>
          <t>STEALB</t>
        </is>
      </c>
    </row>
    <row r="6725">
      <c r="A6725" t="inlineStr">
        <is>
          <t>WG+R</t>
        </is>
      </c>
      <c r="B6725" t="inlineStr">
        <is>
          <t>STEHIR</t>
        </is>
      </c>
    </row>
    <row r="6726">
      <c r="A6726" t="inlineStr">
        <is>
          <t>WGXZ</t>
        </is>
      </c>
      <c r="B6726" t="inlineStr">
        <is>
          <t>STEHIR</t>
        </is>
      </c>
    </row>
    <row r="6727">
      <c r="A6727" t="inlineStr">
        <is>
          <t>WH94</t>
        </is>
      </c>
      <c r="B6727" t="inlineStr">
        <is>
          <t>STEALB</t>
        </is>
      </c>
    </row>
    <row r="6728">
      <c r="A6728" t="inlineStr">
        <is>
          <t>WK+N</t>
        </is>
      </c>
      <c r="B6728" t="inlineStr">
        <is>
          <t>STEHIR</t>
        </is>
      </c>
    </row>
    <row r="6729">
      <c r="A6729" t="inlineStr">
        <is>
          <t>WN62</t>
        </is>
      </c>
      <c r="B6729" t="inlineStr">
        <is>
          <t>STEALB</t>
        </is>
      </c>
    </row>
    <row r="6730">
      <c r="A6730" t="inlineStr">
        <is>
          <t>WUM+</t>
        </is>
      </c>
      <c r="B6730" t="inlineStr">
        <is>
          <t>STEHIR</t>
        </is>
      </c>
    </row>
    <row r="6731">
      <c r="A6731" t="inlineStr">
        <is>
          <t>WYT+</t>
        </is>
      </c>
      <c r="B6731" t="inlineStr">
        <is>
          <t>STEHIR</t>
        </is>
      </c>
    </row>
    <row r="6732">
      <c r="A6732" t="inlineStr">
        <is>
          <t>WZJ+</t>
        </is>
      </c>
      <c r="B6732" t="inlineStr">
        <is>
          <t>STEHIR</t>
        </is>
      </c>
    </row>
    <row r="6733">
      <c r="A6733" t="inlineStr">
        <is>
          <t>YGAJ</t>
        </is>
      </c>
      <c r="B6733" t="inlineStr">
        <is>
          <t>STEHIR</t>
        </is>
      </c>
    </row>
    <row r="6734">
      <c r="A6734" t="inlineStr">
        <is>
          <t>YGAR</t>
        </is>
      </c>
      <c r="B6734" t="inlineStr">
        <is>
          <t>STEHIR</t>
        </is>
      </c>
    </row>
    <row r="6735">
      <c r="A6735" t="inlineStr">
        <is>
          <t>YGKL</t>
        </is>
      </c>
      <c r="B6735" t="inlineStr">
        <is>
          <t>STEHIR</t>
        </is>
      </c>
    </row>
    <row r="6736">
      <c r="A6736" t="inlineStr">
        <is>
          <t>YGY5</t>
        </is>
      </c>
      <c r="B6736" t="inlineStr">
        <is>
          <t>STEHIR</t>
        </is>
      </c>
    </row>
    <row r="6737">
      <c r="A6737" t="inlineStr">
        <is>
          <t>YI96</t>
        </is>
      </c>
      <c r="B6737" t="inlineStr">
        <is>
          <t>STEHIR</t>
        </is>
      </c>
    </row>
    <row r="6738">
      <c r="A6738" t="inlineStr">
        <is>
          <t>YIA6</t>
        </is>
      </c>
      <c r="B6738" t="inlineStr">
        <is>
          <t>STEHIR</t>
        </is>
      </c>
    </row>
    <row r="6739">
      <c r="A6739" t="inlineStr">
        <is>
          <t>GG7V</t>
        </is>
      </c>
      <c r="B6739" t="inlineStr">
        <is>
          <t>STEHIR</t>
        </is>
      </c>
    </row>
    <row r="6740">
      <c r="A6740" t="inlineStr">
        <is>
          <t>N+U5</t>
        </is>
      </c>
      <c r="B6740" t="inlineStr">
        <is>
          <t>STEHIR</t>
        </is>
      </c>
    </row>
    <row r="6741">
      <c r="A6741" t="inlineStr">
        <is>
          <t>W+WK</t>
        </is>
      </c>
      <c r="B6741" t="inlineStr">
        <is>
          <t>STEHIR</t>
        </is>
      </c>
    </row>
    <row r="6742">
      <c r="A6742" t="inlineStr">
        <is>
          <t>WCG9</t>
        </is>
      </c>
      <c r="B6742" t="inlineStr">
        <is>
          <t>STEALB</t>
        </is>
      </c>
    </row>
    <row r="6743">
      <c r="A6743" t="inlineStr">
        <is>
          <t>WJ79</t>
        </is>
      </c>
      <c r="B6743" t="inlineStr">
        <is>
          <t>STEALB</t>
        </is>
      </c>
    </row>
    <row r="6744">
      <c r="A6744" t="inlineStr">
        <is>
          <t>WLE+</t>
        </is>
      </c>
      <c r="B6744" t="inlineStr">
        <is>
          <t>STEHIR</t>
        </is>
      </c>
    </row>
    <row r="6745">
      <c r="A6745" t="inlineStr">
        <is>
          <t>WUS+</t>
        </is>
      </c>
      <c r="B6745" t="inlineStr">
        <is>
          <t>STEHIR</t>
        </is>
      </c>
    </row>
    <row r="6746">
      <c r="A6746" t="inlineStr">
        <is>
          <t>GGE3</t>
        </is>
      </c>
      <c r="B6746" t="inlineStr">
        <is>
          <t>STEHIR</t>
        </is>
      </c>
    </row>
    <row r="6747">
      <c r="A6747" t="inlineStr">
        <is>
          <t>GGSL</t>
        </is>
      </c>
      <c r="B6747" t="inlineStr">
        <is>
          <t>STEHIR</t>
        </is>
      </c>
    </row>
    <row r="6748">
      <c r="A6748" t="inlineStr">
        <is>
          <t>NJIK</t>
        </is>
      </c>
      <c r="B6748" t="inlineStr">
        <is>
          <t>STEALB</t>
        </is>
      </c>
    </row>
    <row r="6749">
      <c r="A6749" t="inlineStr">
        <is>
          <t>RGKV</t>
        </is>
      </c>
      <c r="B6749" t="inlineStr">
        <is>
          <t>STEHIR</t>
        </is>
      </c>
    </row>
    <row r="6750">
      <c r="A6750" t="inlineStr">
        <is>
          <t>WB+W</t>
        </is>
      </c>
      <c r="B6750" t="inlineStr">
        <is>
          <t>STEHIR</t>
        </is>
      </c>
    </row>
    <row r="6751">
      <c r="A6751" t="inlineStr">
        <is>
          <t>YGP6</t>
        </is>
      </c>
      <c r="B6751" t="inlineStr">
        <is>
          <t>STEHIR</t>
        </is>
      </c>
    </row>
    <row r="6752">
      <c r="A6752" t="inlineStr">
        <is>
          <t>GGSV</t>
        </is>
      </c>
      <c r="B6752" t="inlineStr">
        <is>
          <t>STEHIR</t>
        </is>
      </c>
    </row>
    <row r="6753">
      <c r="A6753" t="inlineStr">
        <is>
          <t>GIBP</t>
        </is>
      </c>
      <c r="B6753" t="inlineStr">
        <is>
          <t>STEHIR</t>
        </is>
      </c>
    </row>
    <row r="6754">
      <c r="A6754" t="inlineStr">
        <is>
          <t>NG6N</t>
        </is>
      </c>
      <c r="B6754" t="inlineStr">
        <is>
          <t>STEHIR</t>
        </is>
      </c>
    </row>
    <row r="6755">
      <c r="A6755" t="inlineStr">
        <is>
          <t>RGUG</t>
        </is>
      </c>
      <c r="B6755" t="inlineStr">
        <is>
          <t>STEHIR</t>
        </is>
      </c>
    </row>
    <row r="6756">
      <c r="A6756" t="inlineStr">
        <is>
          <t>RILS</t>
        </is>
      </c>
      <c r="B6756" t="inlineStr">
        <is>
          <t>STEHIR</t>
        </is>
      </c>
    </row>
    <row r="6757">
      <c r="A6757" t="inlineStr">
        <is>
          <t>W+WL</t>
        </is>
      </c>
      <c r="B6757" t="inlineStr">
        <is>
          <t>STEHIR</t>
        </is>
      </c>
    </row>
    <row r="6758">
      <c r="A6758" t="inlineStr">
        <is>
          <t>WIKV</t>
        </is>
      </c>
      <c r="B6758" t="inlineStr">
        <is>
          <t>STEHIR</t>
        </is>
      </c>
    </row>
    <row r="6759">
      <c r="A6759" t="inlineStr">
        <is>
          <t>GGRW</t>
        </is>
      </c>
      <c r="B6759" t="inlineStr">
        <is>
          <t>STEHIR</t>
        </is>
      </c>
    </row>
    <row r="6760">
      <c r="A6760" t="inlineStr">
        <is>
          <t>GIP8</t>
        </is>
      </c>
      <c r="B6760" t="inlineStr">
        <is>
          <t>STEHIR</t>
        </is>
      </c>
    </row>
    <row r="6761">
      <c r="A6761" t="inlineStr">
        <is>
          <t>N+X0</t>
        </is>
      </c>
      <c r="B6761" t="inlineStr">
        <is>
          <t>STEHIR</t>
        </is>
      </c>
    </row>
    <row r="6762">
      <c r="A6762" t="inlineStr">
        <is>
          <t>NGM3</t>
        </is>
      </c>
      <c r="B6762" t="inlineStr">
        <is>
          <t>STEHIR</t>
        </is>
      </c>
    </row>
    <row r="6763">
      <c r="A6763" t="inlineStr">
        <is>
          <t>NI2R</t>
        </is>
      </c>
      <c r="B6763" t="inlineStr">
        <is>
          <t>STEHIR</t>
        </is>
      </c>
    </row>
    <row r="6764">
      <c r="A6764" t="inlineStr">
        <is>
          <t>WE8C</t>
        </is>
      </c>
      <c r="B6764" t="inlineStr">
        <is>
          <t>STEALB</t>
        </is>
      </c>
    </row>
    <row r="6765">
      <c r="A6765" t="inlineStr">
        <is>
          <t>WG+4</t>
        </is>
      </c>
      <c r="B6765" t="inlineStr">
        <is>
          <t>STEHIR</t>
        </is>
      </c>
    </row>
    <row r="6766">
      <c r="A6766" t="inlineStr">
        <is>
          <t>WH2H</t>
        </is>
      </c>
      <c r="B6766" t="inlineStr">
        <is>
          <t>STEALB</t>
        </is>
      </c>
    </row>
    <row r="6767">
      <c r="A6767" t="inlineStr">
        <is>
          <t>WJ18</t>
        </is>
      </c>
      <c r="B6767" t="inlineStr">
        <is>
          <t>STEALB</t>
        </is>
      </c>
    </row>
    <row r="6768">
      <c r="A6768" t="inlineStr">
        <is>
          <t>WK+J</t>
        </is>
      </c>
      <c r="B6768" t="inlineStr">
        <is>
          <t>STEHIR</t>
        </is>
      </c>
    </row>
    <row r="6769">
      <c r="A6769" t="inlineStr">
        <is>
          <t>WK01</t>
        </is>
      </c>
      <c r="B6769" t="inlineStr">
        <is>
          <t>STEALB</t>
        </is>
      </c>
    </row>
    <row r="6770">
      <c r="A6770" t="inlineStr">
        <is>
          <t>WR+B</t>
        </is>
      </c>
      <c r="B6770" t="inlineStr">
        <is>
          <t>STEHIR</t>
        </is>
      </c>
    </row>
    <row r="6771">
      <c r="A6771" t="inlineStr">
        <is>
          <t>YIJ2</t>
        </is>
      </c>
      <c r="B6771" t="inlineStr">
        <is>
          <t>STEHIR</t>
        </is>
      </c>
    </row>
    <row r="6772">
      <c r="A6772" t="inlineStr">
        <is>
          <t>BG6C</t>
        </is>
      </c>
      <c r="B6772" t="inlineStr">
        <is>
          <t>STEHIR</t>
        </is>
      </c>
    </row>
    <row r="6773">
      <c r="A6773" t="inlineStr">
        <is>
          <t>BG87</t>
        </is>
      </c>
      <c r="B6773" t="inlineStr">
        <is>
          <t>STEHIR</t>
        </is>
      </c>
    </row>
    <row r="6774">
      <c r="A6774" t="inlineStr">
        <is>
          <t>BGEK</t>
        </is>
      </c>
      <c r="B6774" t="inlineStr">
        <is>
          <t>STEHIR</t>
        </is>
      </c>
    </row>
    <row r="6775">
      <c r="A6775" t="inlineStr">
        <is>
          <t>GG7K</t>
        </is>
      </c>
      <c r="B6775" t="inlineStr">
        <is>
          <t>STEHIR</t>
        </is>
      </c>
    </row>
    <row r="6776">
      <c r="A6776" t="inlineStr">
        <is>
          <t>N+M7</t>
        </is>
      </c>
      <c r="B6776" t="inlineStr">
        <is>
          <t>STEHIR</t>
        </is>
      </c>
    </row>
    <row r="6777">
      <c r="A6777" t="inlineStr">
        <is>
          <t>N+R4</t>
        </is>
      </c>
      <c r="B6777" t="inlineStr">
        <is>
          <t>STEHIR</t>
        </is>
      </c>
    </row>
    <row r="6778">
      <c r="A6778" t="inlineStr">
        <is>
          <t>NG7E</t>
        </is>
      </c>
      <c r="B6778" t="inlineStr">
        <is>
          <t>STEHIR</t>
        </is>
      </c>
    </row>
    <row r="6779">
      <c r="A6779" t="inlineStr">
        <is>
          <t>NGKR</t>
        </is>
      </c>
      <c r="B6779" t="inlineStr">
        <is>
          <t>STEHIR</t>
        </is>
      </c>
    </row>
    <row r="6780">
      <c r="A6780" t="inlineStr">
        <is>
          <t>NIAL</t>
        </is>
      </c>
      <c r="B6780" t="inlineStr">
        <is>
          <t>STEHIR</t>
        </is>
      </c>
    </row>
    <row r="6781">
      <c r="A6781" t="inlineStr">
        <is>
          <t>W+SV</t>
        </is>
      </c>
      <c r="B6781" t="inlineStr">
        <is>
          <t>STEHIR</t>
        </is>
      </c>
    </row>
    <row r="6782">
      <c r="A6782" t="inlineStr">
        <is>
          <t>WE5V</t>
        </is>
      </c>
      <c r="B6782" t="inlineStr">
        <is>
          <t>STEALB</t>
        </is>
      </c>
    </row>
    <row r="6783">
      <c r="A6783" t="inlineStr">
        <is>
          <t>WK+F</t>
        </is>
      </c>
      <c r="B6783" t="inlineStr">
        <is>
          <t>STEHIR</t>
        </is>
      </c>
    </row>
    <row r="6784">
      <c r="A6784" t="inlineStr">
        <is>
          <t>GGXX</t>
        </is>
      </c>
      <c r="B6784" t="inlineStr">
        <is>
          <t>STEHIR</t>
        </is>
      </c>
    </row>
    <row r="6785">
      <c r="A6785" t="inlineStr">
        <is>
          <t>RICF</t>
        </is>
      </c>
      <c r="B6785" t="inlineStr">
        <is>
          <t>STEHIR</t>
        </is>
      </c>
    </row>
    <row r="6786">
      <c r="A6786" t="inlineStr">
        <is>
          <t>WG+X</t>
        </is>
      </c>
      <c r="B6786" t="inlineStr">
        <is>
          <t>STEHIR</t>
        </is>
      </c>
    </row>
    <row r="6787">
      <c r="A6787" t="inlineStr">
        <is>
          <t>WM+W</t>
        </is>
      </c>
      <c r="B6787" t="inlineStr">
        <is>
          <t>STEHIR</t>
        </is>
      </c>
    </row>
    <row r="6788">
      <c r="A6788" t="inlineStr">
        <is>
          <t>WN96</t>
        </is>
      </c>
      <c r="B6788" t="inlineStr">
        <is>
          <t>STEALB</t>
        </is>
      </c>
    </row>
    <row r="6789">
      <c r="A6789" t="inlineStr">
        <is>
          <t>BGBG</t>
        </is>
      </c>
      <c r="B6789" t="inlineStr">
        <is>
          <t>STEHIR</t>
        </is>
      </c>
    </row>
    <row r="6790">
      <c r="A6790" t="inlineStr">
        <is>
          <t>GG4A</t>
        </is>
      </c>
      <c r="B6790" t="inlineStr">
        <is>
          <t>STEHIR</t>
        </is>
      </c>
    </row>
    <row r="6791">
      <c r="A6791" t="inlineStr">
        <is>
          <t>N+X1</t>
        </is>
      </c>
      <c r="B6791" t="inlineStr">
        <is>
          <t>STEHIR</t>
        </is>
      </c>
    </row>
    <row r="6792">
      <c r="A6792" t="inlineStr">
        <is>
          <t>NIPN</t>
        </is>
      </c>
      <c r="B6792" t="inlineStr">
        <is>
          <t>STEHIR</t>
        </is>
      </c>
    </row>
    <row r="6793">
      <c r="A6793" t="inlineStr">
        <is>
          <t>RG1V</t>
        </is>
      </c>
      <c r="B6793" t="inlineStr">
        <is>
          <t>STEHIR</t>
        </is>
      </c>
    </row>
    <row r="6794">
      <c r="A6794" t="inlineStr">
        <is>
          <t>W+A6</t>
        </is>
      </c>
      <c r="B6794" t="inlineStr">
        <is>
          <t>STEHIR</t>
        </is>
      </c>
    </row>
    <row r="6795">
      <c r="A6795" t="inlineStr">
        <is>
          <t>W+YF</t>
        </is>
      </c>
      <c r="B6795" t="inlineStr">
        <is>
          <t>STEHIR</t>
        </is>
      </c>
    </row>
    <row r="6796">
      <c r="A6796" t="inlineStr">
        <is>
          <t>YGGE</t>
        </is>
      </c>
      <c r="B6796" t="inlineStr">
        <is>
          <t>STEHIR</t>
        </is>
      </c>
    </row>
    <row r="6797">
      <c r="A6797" t="inlineStr">
        <is>
          <t>BG19</t>
        </is>
      </c>
      <c r="B6797" t="inlineStr">
        <is>
          <t>STEHIR</t>
        </is>
      </c>
    </row>
    <row r="6798">
      <c r="A6798" t="inlineStr">
        <is>
          <t>GG8B</t>
        </is>
      </c>
      <c r="B6798" t="inlineStr">
        <is>
          <t>STEHIR</t>
        </is>
      </c>
    </row>
    <row r="6799">
      <c r="A6799" t="inlineStr">
        <is>
          <t>GG1P</t>
        </is>
      </c>
      <c r="B6799" t="inlineStr">
        <is>
          <t>STEHIR</t>
        </is>
      </c>
    </row>
    <row r="6800">
      <c r="A6800" t="inlineStr">
        <is>
          <t>BGYY</t>
        </is>
      </c>
      <c r="B6800" t="inlineStr">
        <is>
          <t>STEHIR</t>
        </is>
      </c>
    </row>
    <row r="6801">
      <c r="A6801" t="inlineStr">
        <is>
          <t>RIV8</t>
        </is>
      </c>
      <c r="B6801" t="inlineStr">
        <is>
          <t>STEHIR</t>
        </is>
      </c>
    </row>
    <row r="6802">
      <c r="A6802" t="inlineStr">
        <is>
          <t>W+TS</t>
        </is>
      </c>
      <c r="B6802" t="inlineStr">
        <is>
          <t>STEHIR</t>
        </is>
      </c>
    </row>
    <row r="6803">
      <c r="A6803" t="inlineStr">
        <is>
          <t>WAET</t>
        </is>
      </c>
      <c r="B6803" t="inlineStr">
        <is>
          <t>STEALB</t>
        </is>
      </c>
    </row>
    <row r="6804">
      <c r="A6804" t="inlineStr">
        <is>
          <t>WBA7</t>
        </is>
      </c>
      <c r="B6804" t="inlineStr">
        <is>
          <t>STEALB</t>
        </is>
      </c>
    </row>
    <row r="6805">
      <c r="A6805" t="inlineStr">
        <is>
          <t>WEC7</t>
        </is>
      </c>
      <c r="B6805" t="inlineStr">
        <is>
          <t>STEALB</t>
        </is>
      </c>
    </row>
    <row r="6806">
      <c r="A6806" t="inlineStr">
        <is>
          <t>WEV3</t>
        </is>
      </c>
      <c r="B6806" t="inlineStr">
        <is>
          <t>STEALB</t>
        </is>
      </c>
    </row>
    <row r="6807">
      <c r="A6807" t="inlineStr">
        <is>
          <t>WH+Y</t>
        </is>
      </c>
      <c r="B6807" t="inlineStr">
        <is>
          <t>STEHIR</t>
        </is>
      </c>
    </row>
    <row r="6808">
      <c r="A6808" t="inlineStr">
        <is>
          <t>WK64</t>
        </is>
      </c>
      <c r="B6808" t="inlineStr">
        <is>
          <t>STEALB</t>
        </is>
      </c>
    </row>
    <row r="6809">
      <c r="A6809" t="inlineStr">
        <is>
          <t>WP+R</t>
        </is>
      </c>
      <c r="B6809" t="inlineStr">
        <is>
          <t>STEHIR</t>
        </is>
      </c>
    </row>
    <row r="6810">
      <c r="A6810" t="inlineStr">
        <is>
          <t>WYX+</t>
        </is>
      </c>
      <c r="B6810" t="inlineStr">
        <is>
          <t>STEHIR</t>
        </is>
      </c>
    </row>
    <row r="6811">
      <c r="A6811" t="inlineStr">
        <is>
          <t>YGN9</t>
        </is>
      </c>
      <c r="B6811" t="inlineStr">
        <is>
          <t>STEHIR</t>
        </is>
      </c>
    </row>
    <row r="6812">
      <c r="A6812" t="inlineStr">
        <is>
          <t>BG1B</t>
        </is>
      </c>
      <c r="B6812" t="inlineStr">
        <is>
          <t>STEHIR</t>
        </is>
      </c>
    </row>
    <row r="6813">
      <c r="A6813" t="inlineStr">
        <is>
          <t>BG85</t>
        </is>
      </c>
      <c r="B6813" t="inlineStr">
        <is>
          <t>STEHIR</t>
        </is>
      </c>
    </row>
    <row r="6814">
      <c r="A6814" t="inlineStr">
        <is>
          <t>BGGR</t>
        </is>
      </c>
      <c r="B6814" t="inlineStr">
        <is>
          <t>STEHIR</t>
        </is>
      </c>
    </row>
    <row r="6815">
      <c r="A6815" t="inlineStr">
        <is>
          <t>BGPC</t>
        </is>
      </c>
      <c r="B6815" t="inlineStr">
        <is>
          <t>STEHIR</t>
        </is>
      </c>
    </row>
    <row r="6816">
      <c r="A6816" t="inlineStr">
        <is>
          <t>BGPH</t>
        </is>
      </c>
      <c r="B6816" t="inlineStr">
        <is>
          <t>STEHIR</t>
        </is>
      </c>
    </row>
    <row r="6817">
      <c r="A6817" t="inlineStr">
        <is>
          <t>BGSS</t>
        </is>
      </c>
      <c r="B6817" t="inlineStr">
        <is>
          <t>STEHIR</t>
        </is>
      </c>
    </row>
    <row r="6818">
      <c r="A6818" t="inlineStr">
        <is>
          <t>BGUX</t>
        </is>
      </c>
      <c r="B6818" t="inlineStr">
        <is>
          <t>STEHIR</t>
        </is>
      </c>
    </row>
    <row r="6819">
      <c r="A6819" t="inlineStr">
        <is>
          <t>GG5H</t>
        </is>
      </c>
      <c r="B6819" t="inlineStr">
        <is>
          <t>STEHIR</t>
        </is>
      </c>
    </row>
    <row r="6820">
      <c r="A6820" t="inlineStr">
        <is>
          <t>GG13</t>
        </is>
      </c>
      <c r="B6820" t="inlineStr">
        <is>
          <t>STEHIR</t>
        </is>
      </c>
    </row>
    <row r="6821">
      <c r="A6821" t="inlineStr">
        <is>
          <t>GG36</t>
        </is>
      </c>
      <c r="B6821" t="inlineStr">
        <is>
          <t>STEHIR</t>
        </is>
      </c>
    </row>
    <row r="6822">
      <c r="A6822" t="inlineStr">
        <is>
          <t>GGEU</t>
        </is>
      </c>
      <c r="B6822" t="inlineStr">
        <is>
          <t>STEHIR</t>
        </is>
      </c>
    </row>
    <row r="6823">
      <c r="A6823" t="inlineStr">
        <is>
          <t>GGGY</t>
        </is>
      </c>
      <c r="B6823" t="inlineStr">
        <is>
          <t>STEHIR</t>
        </is>
      </c>
    </row>
    <row r="6824">
      <c r="A6824" t="inlineStr">
        <is>
          <t>GGPX</t>
        </is>
      </c>
      <c r="B6824" t="inlineStr">
        <is>
          <t>STEHIR</t>
        </is>
      </c>
    </row>
    <row r="6825">
      <c r="A6825" t="inlineStr">
        <is>
          <t>GGVT</t>
        </is>
      </c>
      <c r="B6825" t="inlineStr">
        <is>
          <t>STEHIR</t>
        </is>
      </c>
    </row>
    <row r="6826">
      <c r="A6826" t="inlineStr">
        <is>
          <t>GGWA</t>
        </is>
      </c>
      <c r="B6826" t="inlineStr">
        <is>
          <t>STEHIR</t>
        </is>
      </c>
    </row>
    <row r="6827">
      <c r="A6827" t="inlineStr">
        <is>
          <t>GGWX</t>
        </is>
      </c>
      <c r="B6827" t="inlineStr">
        <is>
          <t>STEHIR</t>
        </is>
      </c>
    </row>
    <row r="6828">
      <c r="A6828" t="inlineStr">
        <is>
          <t>N+P0</t>
        </is>
      </c>
      <c r="B6828" t="inlineStr">
        <is>
          <t>STEHIR</t>
        </is>
      </c>
    </row>
    <row r="6829">
      <c r="A6829" t="inlineStr">
        <is>
          <t>N+R2</t>
        </is>
      </c>
      <c r="B6829" t="inlineStr">
        <is>
          <t>STEHIR</t>
        </is>
      </c>
    </row>
    <row r="6830">
      <c r="A6830" t="inlineStr">
        <is>
          <t>N+W4</t>
        </is>
      </c>
      <c r="B6830" t="inlineStr">
        <is>
          <t>STEHIR</t>
        </is>
      </c>
    </row>
    <row r="6831">
      <c r="A6831" t="inlineStr">
        <is>
          <t>NG03</t>
        </is>
      </c>
      <c r="B6831" t="inlineStr">
        <is>
          <t>STEHIR</t>
        </is>
      </c>
    </row>
    <row r="6832">
      <c r="A6832" t="inlineStr">
        <is>
          <t>NG9W</t>
        </is>
      </c>
      <c r="B6832" t="inlineStr">
        <is>
          <t>STEHIR</t>
        </is>
      </c>
    </row>
    <row r="6833">
      <c r="A6833" t="inlineStr">
        <is>
          <t>NIEB</t>
        </is>
      </c>
      <c r="B6833" t="inlineStr">
        <is>
          <t>STEHIR</t>
        </is>
      </c>
    </row>
    <row r="6834">
      <c r="A6834" t="inlineStr">
        <is>
          <t>NKIB</t>
        </is>
      </c>
      <c r="B6834" t="inlineStr">
        <is>
          <t>STEALB</t>
        </is>
      </c>
    </row>
    <row r="6835">
      <c r="A6835" t="inlineStr">
        <is>
          <t>NTIJ</t>
        </is>
      </c>
      <c r="B6835" t="inlineStr">
        <is>
          <t>STEALB</t>
        </is>
      </c>
    </row>
    <row r="6836">
      <c r="A6836" t="inlineStr">
        <is>
          <t>NVIV</t>
        </is>
      </c>
      <c r="B6836" t="inlineStr">
        <is>
          <t>STEALB</t>
        </is>
      </c>
    </row>
    <row r="6837">
      <c r="A6837" t="inlineStr">
        <is>
          <t>RG9N</t>
        </is>
      </c>
      <c r="B6837" t="inlineStr">
        <is>
          <t>STEHIR</t>
        </is>
      </c>
    </row>
    <row r="6838">
      <c r="A6838" t="inlineStr">
        <is>
          <t>RG77</t>
        </is>
      </c>
      <c r="B6838" t="inlineStr">
        <is>
          <t>STEHIR</t>
        </is>
      </c>
    </row>
    <row r="6839">
      <c r="A6839" t="inlineStr">
        <is>
          <t>RGSY</t>
        </is>
      </c>
      <c r="B6839" t="inlineStr">
        <is>
          <t>STEHIR</t>
        </is>
      </c>
    </row>
    <row r="6840">
      <c r="A6840" t="inlineStr">
        <is>
          <t>RGVX</t>
        </is>
      </c>
      <c r="B6840" t="inlineStr">
        <is>
          <t>STEHIR</t>
        </is>
      </c>
    </row>
    <row r="6841">
      <c r="A6841" t="inlineStr">
        <is>
          <t>RIJZ</t>
        </is>
      </c>
      <c r="B6841" t="inlineStr">
        <is>
          <t>STEHIR</t>
        </is>
      </c>
    </row>
    <row r="6842">
      <c r="A6842" t="inlineStr">
        <is>
          <t>W+23</t>
        </is>
      </c>
      <c r="B6842" t="inlineStr">
        <is>
          <t>STEHIR</t>
        </is>
      </c>
    </row>
    <row r="6843">
      <c r="A6843" t="inlineStr">
        <is>
          <t>W+MB</t>
        </is>
      </c>
      <c r="B6843" t="inlineStr">
        <is>
          <t>STEHIR</t>
        </is>
      </c>
    </row>
    <row r="6844">
      <c r="A6844" t="inlineStr">
        <is>
          <t>W+TG</t>
        </is>
      </c>
      <c r="B6844" t="inlineStr">
        <is>
          <t>STEHIR</t>
        </is>
      </c>
    </row>
    <row r="6845">
      <c r="A6845" t="inlineStr">
        <is>
          <t>W+UA</t>
        </is>
      </c>
      <c r="B6845" t="inlineStr">
        <is>
          <t>STEHIR</t>
        </is>
      </c>
    </row>
    <row r="6846">
      <c r="A6846" t="inlineStr">
        <is>
          <t>W+VF</t>
        </is>
      </c>
      <c r="B6846" t="inlineStr">
        <is>
          <t>STEHIR</t>
        </is>
      </c>
    </row>
    <row r="6847">
      <c r="A6847" t="inlineStr">
        <is>
          <t>W+WF</t>
        </is>
      </c>
      <c r="B6847" t="inlineStr">
        <is>
          <t>STEHIR</t>
        </is>
      </c>
    </row>
    <row r="6848">
      <c r="A6848" t="inlineStr">
        <is>
          <t>W+X1</t>
        </is>
      </c>
      <c r="B6848" t="inlineStr">
        <is>
          <t>STEHIR</t>
        </is>
      </c>
    </row>
    <row r="6849">
      <c r="A6849" t="inlineStr">
        <is>
          <t>W1+V</t>
        </is>
      </c>
      <c r="B6849" t="inlineStr">
        <is>
          <t>STEHIR</t>
        </is>
      </c>
    </row>
    <row r="6850">
      <c r="A6850" t="inlineStr">
        <is>
          <t>W2+G</t>
        </is>
      </c>
      <c r="B6850" t="inlineStr">
        <is>
          <t>STEHIR</t>
        </is>
      </c>
    </row>
    <row r="6851">
      <c r="A6851" t="inlineStr">
        <is>
          <t>WACL</t>
        </is>
      </c>
      <c r="B6851" t="inlineStr">
        <is>
          <t>STEALB</t>
        </is>
      </c>
    </row>
    <row r="6852">
      <c r="A6852" t="inlineStr">
        <is>
          <t>WCV2</t>
        </is>
      </c>
      <c r="B6852" t="inlineStr">
        <is>
          <t>STEALB</t>
        </is>
      </c>
    </row>
    <row r="6853">
      <c r="A6853" t="inlineStr">
        <is>
          <t>WE+W</t>
        </is>
      </c>
      <c r="B6853" t="inlineStr">
        <is>
          <t>STEHIR</t>
        </is>
      </c>
    </row>
    <row r="6854">
      <c r="A6854" t="inlineStr">
        <is>
          <t>WE6A</t>
        </is>
      </c>
      <c r="B6854" t="inlineStr">
        <is>
          <t>STEALB</t>
        </is>
      </c>
    </row>
    <row r="6855">
      <c r="A6855" t="inlineStr">
        <is>
          <t>WE6C</t>
        </is>
      </c>
      <c r="B6855" t="inlineStr">
        <is>
          <t>STEALB</t>
        </is>
      </c>
    </row>
    <row r="6856">
      <c r="A6856" t="inlineStr">
        <is>
          <t>WE25</t>
        </is>
      </c>
      <c r="B6856" t="inlineStr">
        <is>
          <t>STEALB</t>
        </is>
      </c>
    </row>
    <row r="6857">
      <c r="A6857" t="inlineStr">
        <is>
          <t>WEM+</t>
        </is>
      </c>
      <c r="B6857" t="inlineStr">
        <is>
          <t>STEHIR</t>
        </is>
      </c>
    </row>
    <row r="6858">
      <c r="A6858" t="inlineStr">
        <is>
          <t>WEV4</t>
        </is>
      </c>
      <c r="B6858" t="inlineStr">
        <is>
          <t>STEALB</t>
        </is>
      </c>
    </row>
    <row r="6859">
      <c r="A6859" t="inlineStr">
        <is>
          <t>WGWS</t>
        </is>
      </c>
      <c r="B6859" t="inlineStr">
        <is>
          <t>STEHIR</t>
        </is>
      </c>
    </row>
    <row r="6860">
      <c r="A6860" t="inlineStr">
        <is>
          <t>WH+J</t>
        </is>
      </c>
      <c r="B6860" t="inlineStr">
        <is>
          <t>STEHIR</t>
        </is>
      </c>
    </row>
    <row r="6861">
      <c r="A6861" t="inlineStr">
        <is>
          <t>WH03</t>
        </is>
      </c>
      <c r="B6861" t="inlineStr">
        <is>
          <t>STEALB</t>
        </is>
      </c>
    </row>
    <row r="6862">
      <c r="A6862" t="inlineStr">
        <is>
          <t>WH99</t>
        </is>
      </c>
      <c r="B6862" t="inlineStr">
        <is>
          <t>STEALB</t>
        </is>
      </c>
    </row>
    <row r="6863">
      <c r="A6863" t="inlineStr">
        <is>
          <t>WHE+</t>
        </is>
      </c>
      <c r="B6863" t="inlineStr">
        <is>
          <t>STEHIR</t>
        </is>
      </c>
    </row>
    <row r="6864">
      <c r="A6864" t="inlineStr">
        <is>
          <t>WJ15</t>
        </is>
      </c>
      <c r="B6864" t="inlineStr">
        <is>
          <t>STEALB</t>
        </is>
      </c>
    </row>
    <row r="6865">
      <c r="A6865" t="inlineStr">
        <is>
          <t>WJV+</t>
        </is>
      </c>
      <c r="B6865" t="inlineStr">
        <is>
          <t>STEHIR</t>
        </is>
      </c>
    </row>
    <row r="6866">
      <c r="A6866" t="inlineStr">
        <is>
          <t>WN57</t>
        </is>
      </c>
      <c r="B6866" t="inlineStr">
        <is>
          <t>STEALB</t>
        </is>
      </c>
    </row>
    <row r="6867">
      <c r="A6867" t="inlineStr">
        <is>
          <t>WN90</t>
        </is>
      </c>
      <c r="B6867" t="inlineStr">
        <is>
          <t>STEALB</t>
        </is>
      </c>
    </row>
    <row r="6868">
      <c r="A6868" t="inlineStr">
        <is>
          <t>WWK+</t>
        </is>
      </c>
      <c r="B6868" t="inlineStr">
        <is>
          <t>STEHIR</t>
        </is>
      </c>
    </row>
    <row r="6869">
      <c r="A6869" t="inlineStr">
        <is>
          <t>WYJ+</t>
        </is>
      </c>
      <c r="B6869" t="inlineStr">
        <is>
          <t>STEHIR</t>
        </is>
      </c>
    </row>
    <row r="6870">
      <c r="A6870" t="inlineStr">
        <is>
          <t>YG1A</t>
        </is>
      </c>
      <c r="B6870" t="inlineStr">
        <is>
          <t>STEHIR</t>
        </is>
      </c>
    </row>
    <row r="6871">
      <c r="A6871" t="inlineStr">
        <is>
          <t>YGA1</t>
        </is>
      </c>
      <c r="B6871" t="inlineStr">
        <is>
          <t>STEHIR</t>
        </is>
      </c>
    </row>
    <row r="6872">
      <c r="A6872" t="inlineStr">
        <is>
          <t>YGC0</t>
        </is>
      </c>
      <c r="B6872" t="inlineStr">
        <is>
          <t>STEHIR</t>
        </is>
      </c>
    </row>
    <row r="6873">
      <c r="A6873" t="inlineStr">
        <is>
          <t>YGFU</t>
        </is>
      </c>
      <c r="B6873" t="inlineStr">
        <is>
          <t>STEHIR</t>
        </is>
      </c>
    </row>
    <row r="6874">
      <c r="A6874" t="inlineStr">
        <is>
          <t>YGJP</t>
        </is>
      </c>
      <c r="B6874" t="inlineStr">
        <is>
          <t>STEHIR</t>
        </is>
      </c>
    </row>
    <row r="6875">
      <c r="A6875" t="inlineStr">
        <is>
          <t>YGKZ</t>
        </is>
      </c>
      <c r="B6875" t="inlineStr">
        <is>
          <t>STEHIR</t>
        </is>
      </c>
    </row>
    <row r="6876">
      <c r="A6876" t="inlineStr">
        <is>
          <t>YGMT</t>
        </is>
      </c>
      <c r="B6876" t="inlineStr">
        <is>
          <t>STEHIR</t>
        </is>
      </c>
    </row>
    <row r="6877">
      <c r="A6877" t="inlineStr">
        <is>
          <t>BI21</t>
        </is>
      </c>
      <c r="B6877" t="inlineStr">
        <is>
          <t>STEHIR</t>
        </is>
      </c>
    </row>
    <row r="6878">
      <c r="A6878" t="inlineStr">
        <is>
          <t>NGVG</t>
        </is>
      </c>
      <c r="B6878" t="inlineStr">
        <is>
          <t>STEHIR</t>
        </is>
      </c>
    </row>
    <row r="6879">
      <c r="A6879" t="inlineStr">
        <is>
          <t>NGZJ</t>
        </is>
      </c>
      <c r="B6879" t="inlineStr">
        <is>
          <t>STEHIR</t>
        </is>
      </c>
    </row>
    <row r="6880">
      <c r="A6880" t="inlineStr">
        <is>
          <t>RI0N</t>
        </is>
      </c>
      <c r="B6880" t="inlineStr">
        <is>
          <t>STEHIR</t>
        </is>
      </c>
    </row>
    <row r="6881">
      <c r="A6881" t="inlineStr">
        <is>
          <t>WCN1</t>
        </is>
      </c>
      <c r="B6881" t="inlineStr">
        <is>
          <t>STEALB</t>
        </is>
      </c>
    </row>
    <row r="6882">
      <c r="A6882" t="inlineStr">
        <is>
          <t>WGPY</t>
        </is>
      </c>
      <c r="B6882" t="inlineStr">
        <is>
          <t>STEHIR</t>
        </is>
      </c>
    </row>
    <row r="6883">
      <c r="A6883" t="inlineStr">
        <is>
          <t>WGTZ</t>
        </is>
      </c>
      <c r="B6883" t="inlineStr">
        <is>
          <t>STEHIR</t>
        </is>
      </c>
    </row>
    <row r="6884">
      <c r="A6884" t="inlineStr">
        <is>
          <t>WUR+</t>
        </is>
      </c>
      <c r="B6884" t="inlineStr">
        <is>
          <t>STEHIR</t>
        </is>
      </c>
    </row>
    <row r="6885">
      <c r="A6885" t="inlineStr">
        <is>
          <t>GG15</t>
        </is>
      </c>
      <c r="B6885" t="inlineStr">
        <is>
          <t>STEHIR</t>
        </is>
      </c>
    </row>
    <row r="6886">
      <c r="A6886" t="inlineStr">
        <is>
          <t>GGBL</t>
        </is>
      </c>
      <c r="B6886" t="inlineStr">
        <is>
          <t>STEHIR</t>
        </is>
      </c>
    </row>
    <row r="6887">
      <c r="A6887" t="inlineStr">
        <is>
          <t>BGMR</t>
        </is>
      </c>
      <c r="B6887" t="inlineStr">
        <is>
          <t>STEHIR</t>
        </is>
      </c>
    </row>
    <row r="6888">
      <c r="A6888" t="inlineStr">
        <is>
          <t>NGL2</t>
        </is>
      </c>
      <c r="B6888" t="inlineStr">
        <is>
          <t>STEHIR</t>
        </is>
      </c>
    </row>
    <row r="6889">
      <c r="A6889" t="inlineStr">
        <is>
          <t>NSIB</t>
        </is>
      </c>
      <c r="B6889" t="inlineStr">
        <is>
          <t>STEALB</t>
        </is>
      </c>
    </row>
    <row r="6890">
      <c r="A6890" t="inlineStr">
        <is>
          <t>RGAP</t>
        </is>
      </c>
      <c r="B6890" t="inlineStr">
        <is>
          <t>STEHIR</t>
        </is>
      </c>
    </row>
    <row r="6891">
      <c r="A6891" t="inlineStr">
        <is>
          <t>RIHM</t>
        </is>
      </c>
      <c r="B6891" t="inlineStr">
        <is>
          <t>STEHIR</t>
        </is>
      </c>
    </row>
    <row r="6892">
      <c r="A6892" t="inlineStr">
        <is>
          <t>W+NT</t>
        </is>
      </c>
      <c r="B6892" t="inlineStr">
        <is>
          <t>STEHIR</t>
        </is>
      </c>
    </row>
    <row r="6893">
      <c r="A6893" t="inlineStr">
        <is>
          <t>WE63</t>
        </is>
      </c>
      <c r="B6893" t="inlineStr">
        <is>
          <t>STEALB</t>
        </is>
      </c>
    </row>
    <row r="6894">
      <c r="A6894" t="inlineStr">
        <is>
          <t>WGE+</t>
        </is>
      </c>
      <c r="B6894" t="inlineStr">
        <is>
          <t>STEHIR</t>
        </is>
      </c>
    </row>
    <row r="6895">
      <c r="A6895" t="inlineStr">
        <is>
          <t>WH44</t>
        </is>
      </c>
      <c r="B6895" t="inlineStr">
        <is>
          <t>STEALB</t>
        </is>
      </c>
    </row>
    <row r="6896">
      <c r="A6896" t="inlineStr">
        <is>
          <t>WJ42</t>
        </is>
      </c>
      <c r="B6896" t="inlineStr">
        <is>
          <t>STEALB</t>
        </is>
      </c>
    </row>
    <row r="6897">
      <c r="A6897" t="inlineStr">
        <is>
          <t>WJ75</t>
        </is>
      </c>
      <c r="B6897" t="inlineStr">
        <is>
          <t>STEALB</t>
        </is>
      </c>
    </row>
    <row r="6898">
      <c r="A6898" t="inlineStr">
        <is>
          <t>WNB+</t>
        </is>
      </c>
      <c r="B6898" t="inlineStr">
        <is>
          <t>STEHIR</t>
        </is>
      </c>
    </row>
    <row r="6899">
      <c r="A6899" t="inlineStr">
        <is>
          <t>WX+J</t>
        </is>
      </c>
      <c r="B6899" t="inlineStr">
        <is>
          <t>STEHIR</t>
        </is>
      </c>
    </row>
    <row r="6900">
      <c r="A6900" t="inlineStr">
        <is>
          <t>WZJ+</t>
        </is>
      </c>
      <c r="B6900" t="inlineStr">
        <is>
          <t>STEHIR</t>
        </is>
      </c>
    </row>
    <row r="6901">
      <c r="A6901" t="inlineStr">
        <is>
          <t>BG7M</t>
        </is>
      </c>
      <c r="B6901" t="inlineStr">
        <is>
          <t>STEHIR</t>
        </is>
      </c>
    </row>
    <row r="6902">
      <c r="A6902" t="inlineStr">
        <is>
          <t>BG36</t>
        </is>
      </c>
      <c r="B6902" t="inlineStr">
        <is>
          <t>STEHIR</t>
        </is>
      </c>
    </row>
    <row r="6903">
      <c r="A6903" t="inlineStr">
        <is>
          <t>BG63</t>
        </is>
      </c>
      <c r="B6903" t="inlineStr">
        <is>
          <t>STEHIR</t>
        </is>
      </c>
    </row>
    <row r="6904">
      <c r="A6904" t="inlineStr">
        <is>
          <t>BG80</t>
        </is>
      </c>
      <c r="B6904" t="inlineStr">
        <is>
          <t>STEHIR</t>
        </is>
      </c>
    </row>
    <row r="6905">
      <c r="A6905" t="inlineStr">
        <is>
          <t>BGJJ</t>
        </is>
      </c>
      <c r="B6905" t="inlineStr">
        <is>
          <t>STEHIR</t>
        </is>
      </c>
    </row>
    <row r="6906">
      <c r="A6906" t="inlineStr">
        <is>
          <t>BGMC</t>
        </is>
      </c>
      <c r="B6906" t="inlineStr">
        <is>
          <t>STEHIR</t>
        </is>
      </c>
    </row>
    <row r="6907">
      <c r="A6907" t="inlineStr">
        <is>
          <t>BGMX</t>
        </is>
      </c>
      <c r="B6907" t="inlineStr">
        <is>
          <t>STEHIR</t>
        </is>
      </c>
    </row>
    <row r="6908">
      <c r="A6908" t="inlineStr">
        <is>
          <t>BGXN</t>
        </is>
      </c>
      <c r="B6908" t="inlineStr">
        <is>
          <t>STEHIR</t>
        </is>
      </c>
    </row>
    <row r="6909">
      <c r="A6909" t="inlineStr">
        <is>
          <t>BGXT</t>
        </is>
      </c>
      <c r="B6909" t="inlineStr">
        <is>
          <t>STEHIR</t>
        </is>
      </c>
    </row>
    <row r="6910">
      <c r="A6910" t="inlineStr">
        <is>
          <t>BGZP</t>
        </is>
      </c>
      <c r="B6910" t="inlineStr">
        <is>
          <t>STEHIR</t>
        </is>
      </c>
    </row>
    <row r="6911">
      <c r="A6911" t="inlineStr">
        <is>
          <t>BGZR</t>
        </is>
      </c>
      <c r="B6911" t="inlineStr">
        <is>
          <t>STEHIR</t>
        </is>
      </c>
    </row>
    <row r="6912">
      <c r="A6912" t="inlineStr">
        <is>
          <t>GG4F</t>
        </is>
      </c>
      <c r="B6912" t="inlineStr">
        <is>
          <t>STEHIR</t>
        </is>
      </c>
    </row>
    <row r="6913">
      <c r="A6913" t="inlineStr">
        <is>
          <t>GG4H</t>
        </is>
      </c>
      <c r="B6913" t="inlineStr">
        <is>
          <t>STEHIR</t>
        </is>
      </c>
    </row>
    <row r="6914">
      <c r="A6914" t="inlineStr">
        <is>
          <t>GG7F</t>
        </is>
      </c>
      <c r="B6914" t="inlineStr">
        <is>
          <t>STEHIR</t>
        </is>
      </c>
    </row>
    <row r="6915">
      <c r="A6915" t="inlineStr">
        <is>
          <t>GG7N</t>
        </is>
      </c>
      <c r="B6915" t="inlineStr">
        <is>
          <t>STEHIR</t>
        </is>
      </c>
    </row>
    <row r="6916">
      <c r="A6916" t="inlineStr">
        <is>
          <t>GG8R</t>
        </is>
      </c>
      <c r="B6916" t="inlineStr">
        <is>
          <t>STEHIR</t>
        </is>
      </c>
    </row>
    <row r="6917">
      <c r="A6917" t="inlineStr">
        <is>
          <t>GG8W</t>
        </is>
      </c>
      <c r="B6917" t="inlineStr">
        <is>
          <t>STEHIR</t>
        </is>
      </c>
    </row>
    <row r="6918">
      <c r="A6918" t="inlineStr">
        <is>
          <t>GG9L</t>
        </is>
      </c>
      <c r="B6918" t="inlineStr">
        <is>
          <t>STEHIR</t>
        </is>
      </c>
    </row>
    <row r="6919">
      <c r="A6919" t="inlineStr">
        <is>
          <t>GGCY</t>
        </is>
      </c>
      <c r="B6919" t="inlineStr">
        <is>
          <t>STEHIR</t>
        </is>
      </c>
    </row>
    <row r="6920">
      <c r="A6920" t="inlineStr">
        <is>
          <t>GGFS</t>
        </is>
      </c>
      <c r="B6920" t="inlineStr">
        <is>
          <t>STEHIR</t>
        </is>
      </c>
    </row>
    <row r="6921">
      <c r="A6921" t="inlineStr">
        <is>
          <t>GGJ9</t>
        </is>
      </c>
      <c r="B6921" t="inlineStr">
        <is>
          <t>STEHIR</t>
        </is>
      </c>
    </row>
    <row r="6922">
      <c r="A6922" t="inlineStr">
        <is>
          <t>GGKV</t>
        </is>
      </c>
      <c r="B6922" t="inlineStr">
        <is>
          <t>STEHIR</t>
        </is>
      </c>
    </row>
    <row r="6923">
      <c r="A6923" t="inlineStr">
        <is>
          <t>GGNX</t>
        </is>
      </c>
      <c r="B6923" t="inlineStr">
        <is>
          <t>STEHIR</t>
        </is>
      </c>
    </row>
    <row r="6924">
      <c r="A6924" t="inlineStr">
        <is>
          <t>GGUL</t>
        </is>
      </c>
      <c r="B6924" t="inlineStr">
        <is>
          <t>STEHIR</t>
        </is>
      </c>
    </row>
    <row r="6925">
      <c r="A6925" t="inlineStr">
        <is>
          <t>GGYL</t>
        </is>
      </c>
      <c r="B6925" t="inlineStr">
        <is>
          <t>STEHIR</t>
        </is>
      </c>
    </row>
    <row r="6926">
      <c r="A6926" t="inlineStr">
        <is>
          <t>GI7N</t>
        </is>
      </c>
      <c r="B6926" t="inlineStr">
        <is>
          <t>STEHIR</t>
        </is>
      </c>
    </row>
    <row r="6927">
      <c r="A6927" t="inlineStr">
        <is>
          <t>N+3N</t>
        </is>
      </c>
      <c r="B6927" t="inlineStr">
        <is>
          <t>STEHIR</t>
        </is>
      </c>
    </row>
    <row r="6928">
      <c r="A6928" t="inlineStr">
        <is>
          <t>N+5U</t>
        </is>
      </c>
      <c r="B6928" t="inlineStr">
        <is>
          <t>STEHIR</t>
        </is>
      </c>
    </row>
    <row r="6929">
      <c r="A6929" t="inlineStr">
        <is>
          <t>N+J2</t>
        </is>
      </c>
      <c r="B6929" t="inlineStr">
        <is>
          <t>STEHIR</t>
        </is>
      </c>
    </row>
    <row r="6930">
      <c r="A6930" t="inlineStr">
        <is>
          <t>N+L8</t>
        </is>
      </c>
      <c r="B6930" t="inlineStr">
        <is>
          <t>STEHIR</t>
        </is>
      </c>
    </row>
    <row r="6931">
      <c r="A6931" t="inlineStr">
        <is>
          <t>N+M4</t>
        </is>
      </c>
      <c r="B6931" t="inlineStr">
        <is>
          <t>STEHIR</t>
        </is>
      </c>
    </row>
    <row r="6932">
      <c r="A6932" t="inlineStr">
        <is>
          <t>N+N3</t>
        </is>
      </c>
      <c r="B6932" t="inlineStr">
        <is>
          <t>STEHIR</t>
        </is>
      </c>
    </row>
    <row r="6933">
      <c r="A6933" t="inlineStr">
        <is>
          <t>N+W1</t>
        </is>
      </c>
      <c r="B6933" t="inlineStr">
        <is>
          <t>STEHIR</t>
        </is>
      </c>
    </row>
    <row r="6934">
      <c r="A6934" t="inlineStr">
        <is>
          <t>N+Z5</t>
        </is>
      </c>
      <c r="B6934" t="inlineStr">
        <is>
          <t>STEHIR</t>
        </is>
      </c>
    </row>
    <row r="6935">
      <c r="A6935" t="inlineStr">
        <is>
          <t>N+Z8</t>
        </is>
      </c>
      <c r="B6935" t="inlineStr">
        <is>
          <t>STEHIR</t>
        </is>
      </c>
    </row>
    <row r="6936">
      <c r="A6936" t="inlineStr">
        <is>
          <t>NG6Y</t>
        </is>
      </c>
      <c r="B6936" t="inlineStr">
        <is>
          <t>STEHIR</t>
        </is>
      </c>
    </row>
    <row r="6937">
      <c r="A6937" t="inlineStr">
        <is>
          <t>NGJL</t>
        </is>
      </c>
      <c r="B6937" t="inlineStr">
        <is>
          <t>STEHIR</t>
        </is>
      </c>
    </row>
    <row r="6938">
      <c r="A6938" t="inlineStr">
        <is>
          <t>NGTU</t>
        </is>
      </c>
      <c r="B6938" t="inlineStr">
        <is>
          <t>STEHIR</t>
        </is>
      </c>
    </row>
    <row r="6939">
      <c r="A6939" t="inlineStr">
        <is>
          <t>NIE4</t>
        </is>
      </c>
      <c r="B6939" t="inlineStr">
        <is>
          <t>STEHIR</t>
        </is>
      </c>
    </row>
    <row r="6940">
      <c r="A6940" t="inlineStr">
        <is>
          <t>NIH5</t>
        </is>
      </c>
      <c r="B6940" t="inlineStr">
        <is>
          <t>STEHIR</t>
        </is>
      </c>
    </row>
    <row r="6941">
      <c r="A6941" t="inlineStr">
        <is>
          <t>NILJ</t>
        </is>
      </c>
      <c r="B6941" t="inlineStr">
        <is>
          <t>STEHIR</t>
        </is>
      </c>
    </row>
    <row r="6942">
      <c r="A6942" t="inlineStr">
        <is>
          <t>NTIX</t>
        </is>
      </c>
      <c r="B6942" t="inlineStr">
        <is>
          <t>STEALB</t>
        </is>
      </c>
    </row>
    <row r="6943">
      <c r="A6943" t="inlineStr">
        <is>
          <t>RG2A</t>
        </is>
      </c>
      <c r="B6943" t="inlineStr">
        <is>
          <t>STEHIR</t>
        </is>
      </c>
    </row>
    <row r="6944">
      <c r="A6944" t="inlineStr">
        <is>
          <t>RG3J</t>
        </is>
      </c>
      <c r="B6944" t="inlineStr">
        <is>
          <t>STEHIR</t>
        </is>
      </c>
    </row>
    <row r="6945">
      <c r="A6945" t="inlineStr">
        <is>
          <t>RG3X</t>
        </is>
      </c>
      <c r="B6945" t="inlineStr">
        <is>
          <t>STEHIR</t>
        </is>
      </c>
    </row>
    <row r="6946">
      <c r="A6946" t="inlineStr">
        <is>
          <t>RGFA</t>
        </is>
      </c>
      <c r="B6946" t="inlineStr">
        <is>
          <t>STEHIR</t>
        </is>
      </c>
    </row>
    <row r="6947">
      <c r="A6947" t="inlineStr">
        <is>
          <t>RGFR</t>
        </is>
      </c>
      <c r="B6947" t="inlineStr">
        <is>
          <t>STEHIR</t>
        </is>
      </c>
    </row>
    <row r="6948">
      <c r="A6948" t="inlineStr">
        <is>
          <t>RGGZ</t>
        </is>
      </c>
      <c r="B6948" t="inlineStr">
        <is>
          <t>STEHIR</t>
        </is>
      </c>
    </row>
    <row r="6949">
      <c r="A6949" t="inlineStr">
        <is>
          <t>RGK7</t>
        </is>
      </c>
      <c r="B6949" t="inlineStr">
        <is>
          <t>STEHIR</t>
        </is>
      </c>
    </row>
    <row r="6950">
      <c r="A6950" t="inlineStr">
        <is>
          <t>RGNX</t>
        </is>
      </c>
      <c r="B6950" t="inlineStr">
        <is>
          <t>STEHIR</t>
        </is>
      </c>
    </row>
    <row r="6951">
      <c r="A6951" t="inlineStr">
        <is>
          <t>RGRJ</t>
        </is>
      </c>
      <c r="B6951" t="inlineStr">
        <is>
          <t>STEHIR</t>
        </is>
      </c>
    </row>
    <row r="6952">
      <c r="A6952" t="inlineStr">
        <is>
          <t>RGZH</t>
        </is>
      </c>
      <c r="B6952" t="inlineStr">
        <is>
          <t>STEHIR</t>
        </is>
      </c>
    </row>
    <row r="6953">
      <c r="A6953" t="inlineStr">
        <is>
          <t>RI5S</t>
        </is>
      </c>
      <c r="B6953" t="inlineStr">
        <is>
          <t>STEHIR</t>
        </is>
      </c>
    </row>
    <row r="6954">
      <c r="A6954" t="inlineStr">
        <is>
          <t>W+E1</t>
        </is>
      </c>
      <c r="B6954" t="inlineStr">
        <is>
          <t>STEHIR</t>
        </is>
      </c>
    </row>
    <row r="6955">
      <c r="A6955" t="inlineStr">
        <is>
          <t>W+E4</t>
        </is>
      </c>
      <c r="B6955" t="inlineStr">
        <is>
          <t>STEHIR</t>
        </is>
      </c>
    </row>
    <row r="6956">
      <c r="A6956" t="inlineStr">
        <is>
          <t>W+L9</t>
        </is>
      </c>
      <c r="B6956" t="inlineStr">
        <is>
          <t>STEHIR</t>
        </is>
      </c>
    </row>
    <row r="6957">
      <c r="A6957" t="inlineStr">
        <is>
          <t>W+TY</t>
        </is>
      </c>
      <c r="B6957" t="inlineStr">
        <is>
          <t>STEHIR</t>
        </is>
      </c>
    </row>
    <row r="6958">
      <c r="A6958" t="inlineStr">
        <is>
          <t>W+UF</t>
        </is>
      </c>
      <c r="B6958" t="inlineStr">
        <is>
          <t>STEHIR</t>
        </is>
      </c>
    </row>
    <row r="6959">
      <c r="A6959" t="inlineStr">
        <is>
          <t>W+WA</t>
        </is>
      </c>
      <c r="B6959" t="inlineStr">
        <is>
          <t>STEHIR</t>
        </is>
      </c>
    </row>
    <row r="6960">
      <c r="A6960" t="inlineStr">
        <is>
          <t>W+WS</t>
        </is>
      </c>
      <c r="B6960" t="inlineStr">
        <is>
          <t>STEHIR</t>
        </is>
      </c>
    </row>
    <row r="6961">
      <c r="A6961" t="inlineStr">
        <is>
          <t>W+XE</t>
        </is>
      </c>
      <c r="B6961" t="inlineStr">
        <is>
          <t>STEHIR</t>
        </is>
      </c>
    </row>
    <row r="6962">
      <c r="A6962" t="inlineStr">
        <is>
          <t>W+YL</t>
        </is>
      </c>
      <c r="B6962" t="inlineStr">
        <is>
          <t>STEHIR</t>
        </is>
      </c>
    </row>
    <row r="6963">
      <c r="A6963" t="inlineStr">
        <is>
          <t>W+YR</t>
        </is>
      </c>
      <c r="B6963" t="inlineStr">
        <is>
          <t>STEHIR</t>
        </is>
      </c>
    </row>
    <row r="6964">
      <c r="A6964" t="inlineStr">
        <is>
          <t>WAAB</t>
        </is>
      </c>
      <c r="B6964" t="inlineStr">
        <is>
          <t>STEALB</t>
        </is>
      </c>
    </row>
    <row r="6965">
      <c r="A6965" t="inlineStr">
        <is>
          <t>WB+L</t>
        </is>
      </c>
      <c r="B6965" t="inlineStr">
        <is>
          <t>STEHIR</t>
        </is>
      </c>
    </row>
    <row r="6966">
      <c r="A6966" t="inlineStr">
        <is>
          <t>WBR+</t>
        </is>
      </c>
      <c r="B6966" t="inlineStr">
        <is>
          <t>STEHIR</t>
        </is>
      </c>
    </row>
    <row r="6967">
      <c r="A6967" t="inlineStr">
        <is>
          <t>WBS7</t>
        </is>
      </c>
      <c r="B6967" t="inlineStr">
        <is>
          <t>STEALB</t>
        </is>
      </c>
    </row>
    <row r="6968">
      <c r="A6968" t="inlineStr">
        <is>
          <t>WCE+</t>
        </is>
      </c>
      <c r="B6968" t="inlineStr">
        <is>
          <t>STEHIR</t>
        </is>
      </c>
    </row>
    <row r="6969">
      <c r="A6969" t="inlineStr">
        <is>
          <t>WCH4</t>
        </is>
      </c>
      <c r="B6969" t="inlineStr">
        <is>
          <t>STEALB</t>
        </is>
      </c>
    </row>
    <row r="6970">
      <c r="A6970" t="inlineStr">
        <is>
          <t>WE7L</t>
        </is>
      </c>
      <c r="B6970" t="inlineStr">
        <is>
          <t>STEALB</t>
        </is>
      </c>
    </row>
    <row r="6971">
      <c r="A6971" t="inlineStr">
        <is>
          <t>WEL1</t>
        </is>
      </c>
      <c r="B6971" t="inlineStr">
        <is>
          <t>STEALB</t>
        </is>
      </c>
    </row>
    <row r="6972">
      <c r="A6972" t="inlineStr">
        <is>
          <t>WF+H</t>
        </is>
      </c>
      <c r="B6972" t="inlineStr">
        <is>
          <t>STEHIR</t>
        </is>
      </c>
    </row>
    <row r="6973">
      <c r="A6973" t="inlineStr">
        <is>
          <t>WG+R</t>
        </is>
      </c>
      <c r="B6973" t="inlineStr">
        <is>
          <t>STEHIR</t>
        </is>
      </c>
    </row>
    <row r="6974">
      <c r="A6974" t="inlineStr">
        <is>
          <t>WGSZ</t>
        </is>
      </c>
      <c r="B6974" t="inlineStr">
        <is>
          <t>STEHIR</t>
        </is>
      </c>
    </row>
    <row r="6975">
      <c r="A6975" t="inlineStr">
        <is>
          <t>WH+B</t>
        </is>
      </c>
      <c r="B6975" t="inlineStr">
        <is>
          <t>STEHIR</t>
        </is>
      </c>
    </row>
    <row r="6976">
      <c r="A6976" t="inlineStr">
        <is>
          <t>WH1K</t>
        </is>
      </c>
      <c r="B6976" t="inlineStr">
        <is>
          <t>STEALB</t>
        </is>
      </c>
    </row>
    <row r="6977">
      <c r="A6977" t="inlineStr">
        <is>
          <t>WH94</t>
        </is>
      </c>
      <c r="B6977" t="inlineStr">
        <is>
          <t>STEALB</t>
        </is>
      </c>
    </row>
    <row r="6978">
      <c r="A6978" t="inlineStr">
        <is>
          <t>WIFA</t>
        </is>
      </c>
      <c r="B6978" t="inlineStr">
        <is>
          <t>STEHIR</t>
        </is>
      </c>
    </row>
    <row r="6979">
      <c r="A6979" t="inlineStr">
        <is>
          <t>WJ37</t>
        </is>
      </c>
      <c r="B6979" t="inlineStr">
        <is>
          <t>STEALB</t>
        </is>
      </c>
    </row>
    <row r="6980">
      <c r="A6980" t="inlineStr">
        <is>
          <t>WN07</t>
        </is>
      </c>
      <c r="B6980" t="inlineStr">
        <is>
          <t>STEALB</t>
        </is>
      </c>
    </row>
    <row r="6981">
      <c r="A6981" t="inlineStr">
        <is>
          <t>WN44</t>
        </is>
      </c>
      <c r="B6981" t="inlineStr">
        <is>
          <t>STEALB</t>
        </is>
      </c>
    </row>
    <row r="6982">
      <c r="A6982" t="inlineStr">
        <is>
          <t>WW+G</t>
        </is>
      </c>
      <c r="B6982" t="inlineStr">
        <is>
          <t>STEHIR</t>
        </is>
      </c>
    </row>
    <row r="6983">
      <c r="A6983" t="inlineStr">
        <is>
          <t>YG8E</t>
        </is>
      </c>
      <c r="B6983" t="inlineStr">
        <is>
          <t>STEHIR</t>
        </is>
      </c>
    </row>
    <row r="6984">
      <c r="A6984" t="inlineStr">
        <is>
          <t>YGBF</t>
        </is>
      </c>
      <c r="B6984" t="inlineStr">
        <is>
          <t>STEHIR</t>
        </is>
      </c>
    </row>
    <row r="6985">
      <c r="A6985" t="inlineStr">
        <is>
          <t>YGEN</t>
        </is>
      </c>
      <c r="B6985" t="inlineStr">
        <is>
          <t>STEHIR</t>
        </is>
      </c>
    </row>
    <row r="6986">
      <c r="A6986" t="inlineStr">
        <is>
          <t>YGY3</t>
        </is>
      </c>
      <c r="B6986" t="inlineStr">
        <is>
          <t>STEHIR</t>
        </is>
      </c>
    </row>
    <row r="6987">
      <c r="A6987" t="inlineStr">
        <is>
          <t>YI22</t>
        </is>
      </c>
      <c r="B6987" t="inlineStr">
        <is>
          <t>STEHIR</t>
        </is>
      </c>
    </row>
    <row r="6988">
      <c r="A6988" t="inlineStr">
        <is>
          <t>YIK4</t>
        </is>
      </c>
      <c r="B6988" t="inlineStr">
        <is>
          <t>STEHIR</t>
        </is>
      </c>
    </row>
    <row r="6989">
      <c r="A6989" t="inlineStr">
        <is>
          <t>BGPL</t>
        </is>
      </c>
      <c r="B6989" t="inlineStr">
        <is>
          <t>STEHIR</t>
        </is>
      </c>
    </row>
    <row r="6990">
      <c r="A6990" t="inlineStr">
        <is>
          <t>BGWW</t>
        </is>
      </c>
      <c r="B6990" t="inlineStr">
        <is>
          <t>STEHIR</t>
        </is>
      </c>
    </row>
    <row r="6991">
      <c r="A6991" t="inlineStr">
        <is>
          <t>GG7V</t>
        </is>
      </c>
      <c r="B6991" t="inlineStr">
        <is>
          <t>STEHIR</t>
        </is>
      </c>
    </row>
    <row r="6992">
      <c r="A6992" t="inlineStr">
        <is>
          <t>N+CP</t>
        </is>
      </c>
      <c r="B6992" t="inlineStr">
        <is>
          <t>STEHIR</t>
        </is>
      </c>
    </row>
    <row r="6993">
      <c r="A6993" t="inlineStr">
        <is>
          <t>N+VP</t>
        </is>
      </c>
      <c r="B6993" t="inlineStr">
        <is>
          <t>STEHIR</t>
        </is>
      </c>
    </row>
    <row r="6994">
      <c r="A6994" t="inlineStr">
        <is>
          <t>NL94</t>
        </is>
      </c>
      <c r="B6994" t="inlineStr">
        <is>
          <t>STEALB</t>
        </is>
      </c>
    </row>
    <row r="6995">
      <c r="A6995" t="inlineStr">
        <is>
          <t>W+MF</t>
        </is>
      </c>
      <c r="B6995" t="inlineStr">
        <is>
          <t>STEHIR</t>
        </is>
      </c>
    </row>
    <row r="6996">
      <c r="A6996" t="inlineStr">
        <is>
          <t>W+WH</t>
        </is>
      </c>
      <c r="B6996" t="inlineStr">
        <is>
          <t>STEHIR</t>
        </is>
      </c>
    </row>
    <row r="6997">
      <c r="A6997" t="inlineStr">
        <is>
          <t>W+WK</t>
        </is>
      </c>
      <c r="B6997" t="inlineStr">
        <is>
          <t>STEHIR</t>
        </is>
      </c>
    </row>
    <row r="6998">
      <c r="A6998" t="inlineStr">
        <is>
          <t>W+ZS</t>
        </is>
      </c>
      <c r="B6998" t="inlineStr">
        <is>
          <t>STEHIR</t>
        </is>
      </c>
    </row>
    <row r="6999">
      <c r="A6999" t="inlineStr">
        <is>
          <t>W3+9</t>
        </is>
      </c>
      <c r="B6999" t="inlineStr">
        <is>
          <t>STEHIR</t>
        </is>
      </c>
    </row>
    <row r="7000">
      <c r="A7000" t="inlineStr">
        <is>
          <t>WCX+</t>
        </is>
      </c>
      <c r="B7000" t="inlineStr">
        <is>
          <t>STEHIR</t>
        </is>
      </c>
    </row>
    <row r="7001">
      <c r="A7001" t="inlineStr">
        <is>
          <t>WE6L</t>
        </is>
      </c>
      <c r="B7001" t="inlineStr">
        <is>
          <t>STEALB</t>
        </is>
      </c>
    </row>
    <row r="7002">
      <c r="A7002" t="inlineStr">
        <is>
          <t>WEP5</t>
        </is>
      </c>
      <c r="B7002" t="inlineStr">
        <is>
          <t>STEALB</t>
        </is>
      </c>
    </row>
    <row r="7003">
      <c r="A7003" t="inlineStr">
        <is>
          <t>WH64</t>
        </is>
      </c>
      <c r="B7003" t="inlineStr">
        <is>
          <t>STEALB</t>
        </is>
      </c>
    </row>
    <row r="7004">
      <c r="A7004" t="inlineStr">
        <is>
          <t>WJ21</t>
        </is>
      </c>
      <c r="B7004" t="inlineStr">
        <is>
          <t>STEALB</t>
        </is>
      </c>
    </row>
    <row r="7005">
      <c r="A7005" t="inlineStr">
        <is>
          <t>WKY+</t>
        </is>
      </c>
      <c r="B7005" t="inlineStr">
        <is>
          <t>STEHIR</t>
        </is>
      </c>
    </row>
    <row r="7006">
      <c r="A7006" t="inlineStr">
        <is>
          <t>WLL+</t>
        </is>
      </c>
      <c r="B7006" t="inlineStr">
        <is>
          <t>STEHIR</t>
        </is>
      </c>
    </row>
    <row r="7007">
      <c r="A7007" t="inlineStr">
        <is>
          <t>WNJ+</t>
        </is>
      </c>
      <c r="B7007" t="inlineStr">
        <is>
          <t>STEHIR</t>
        </is>
      </c>
    </row>
    <row r="7008">
      <c r="A7008" t="inlineStr">
        <is>
          <t>YGE7</t>
        </is>
      </c>
      <c r="B7008" t="inlineStr">
        <is>
          <t>STEHIR</t>
        </is>
      </c>
    </row>
    <row r="7009">
      <c r="A7009" t="inlineStr">
        <is>
          <t>YGX4</t>
        </is>
      </c>
      <c r="B7009" t="inlineStr">
        <is>
          <t>STEHIR</t>
        </is>
      </c>
    </row>
    <row r="7010">
      <c r="A7010" t="inlineStr">
        <is>
          <t>BGGW</t>
        </is>
      </c>
      <c r="B7010" t="inlineStr">
        <is>
          <t>STEHIR</t>
        </is>
      </c>
    </row>
    <row r="7011">
      <c r="A7011" t="inlineStr">
        <is>
          <t>GG73</t>
        </is>
      </c>
      <c r="B7011" t="inlineStr">
        <is>
          <t>STEHIR</t>
        </is>
      </c>
    </row>
    <row r="7012">
      <c r="A7012" t="inlineStr">
        <is>
          <t>NG7P</t>
        </is>
      </c>
      <c r="B7012" t="inlineStr">
        <is>
          <t>STEHIR</t>
        </is>
      </c>
    </row>
    <row r="7013">
      <c r="A7013" t="inlineStr">
        <is>
          <t>RG2X</t>
        </is>
      </c>
      <c r="B7013" t="inlineStr">
        <is>
          <t>STEHIR</t>
        </is>
      </c>
    </row>
    <row r="7014">
      <c r="A7014" t="inlineStr">
        <is>
          <t>RGL8</t>
        </is>
      </c>
      <c r="B7014" t="inlineStr">
        <is>
          <t>STEHIR</t>
        </is>
      </c>
    </row>
    <row r="7015">
      <c r="A7015" t="inlineStr">
        <is>
          <t>W+YP</t>
        </is>
      </c>
      <c r="B7015" t="inlineStr">
        <is>
          <t>STEHIR</t>
        </is>
      </c>
    </row>
    <row r="7016">
      <c r="A7016" t="inlineStr">
        <is>
          <t>WLE+</t>
        </is>
      </c>
      <c r="B7016" t="inlineStr">
        <is>
          <t>STEHIR</t>
        </is>
      </c>
    </row>
    <row r="7017">
      <c r="A7017" t="inlineStr">
        <is>
          <t>WUW+</t>
        </is>
      </c>
      <c r="B7017" t="inlineStr">
        <is>
          <t>STEHIR</t>
        </is>
      </c>
    </row>
    <row r="7018">
      <c r="A7018" t="inlineStr">
        <is>
          <t>YG4E</t>
        </is>
      </c>
      <c r="B7018" t="inlineStr">
        <is>
          <t>STEHIR</t>
        </is>
      </c>
    </row>
    <row r="7019">
      <c r="A7019" t="inlineStr">
        <is>
          <t>YGJB</t>
        </is>
      </c>
      <c r="B7019" t="inlineStr">
        <is>
          <t>STEHIR</t>
        </is>
      </c>
    </row>
    <row r="7020">
      <c r="A7020" t="inlineStr">
        <is>
          <t>YGKN</t>
        </is>
      </c>
      <c r="B7020" t="inlineStr">
        <is>
          <t>STEHIR</t>
        </is>
      </c>
    </row>
    <row r="7021">
      <c r="A7021" t="inlineStr">
        <is>
          <t>N+Z3</t>
        </is>
      </c>
      <c r="B7021" t="inlineStr">
        <is>
          <t>STEHIR</t>
        </is>
      </c>
    </row>
    <row r="7022">
      <c r="A7022" t="inlineStr">
        <is>
          <t>WVU+</t>
        </is>
      </c>
      <c r="B7022" t="inlineStr">
        <is>
          <t>STEHIR</t>
        </is>
      </c>
    </row>
    <row r="7023">
      <c r="A7023" t="inlineStr">
        <is>
          <t>BGJS</t>
        </is>
      </c>
      <c r="B7023" t="inlineStr">
        <is>
          <t>STEHIR</t>
        </is>
      </c>
    </row>
    <row r="7024">
      <c r="A7024" t="inlineStr">
        <is>
          <t>WB+E</t>
        </is>
      </c>
      <c r="B7024" t="inlineStr">
        <is>
          <t>STEHIR</t>
        </is>
      </c>
    </row>
    <row r="7025">
      <c r="A7025" t="inlineStr">
        <is>
          <t>NG6A</t>
        </is>
      </c>
      <c r="B7025" t="inlineStr">
        <is>
          <t>STEHIR</t>
        </is>
      </c>
    </row>
    <row r="7026">
      <c r="A7026" t="inlineStr">
        <is>
          <t>NI08</t>
        </is>
      </c>
      <c r="B7026" t="inlineStr">
        <is>
          <t>STEHIR</t>
        </is>
      </c>
    </row>
    <row r="7027">
      <c r="A7027" t="inlineStr">
        <is>
          <t>NG9C</t>
        </is>
      </c>
      <c r="B7027" t="inlineStr">
        <is>
          <t>STEHIR</t>
        </is>
      </c>
    </row>
    <row r="7028">
      <c r="A7028" t="inlineStr">
        <is>
          <t>NIG8</t>
        </is>
      </c>
      <c r="B7028" t="inlineStr">
        <is>
          <t>STEHIR</t>
        </is>
      </c>
    </row>
    <row r="7029">
      <c r="A7029" t="inlineStr">
        <is>
          <t>YG0S</t>
        </is>
      </c>
      <c r="B7029" t="inlineStr">
        <is>
          <t>STEHIR</t>
        </is>
      </c>
    </row>
    <row r="7030">
      <c r="A7030" t="inlineStr">
        <is>
          <t>YGJ8</t>
        </is>
      </c>
      <c r="B7030" t="inlineStr">
        <is>
          <t>STEHIR</t>
        </is>
      </c>
    </row>
    <row r="7031">
      <c r="A7031" t="inlineStr">
        <is>
          <t>YIK1</t>
        </is>
      </c>
      <c r="B7031" t="inlineStr">
        <is>
          <t>STEHIR</t>
        </is>
      </c>
    </row>
    <row r="7032">
      <c r="A7032" t="inlineStr">
        <is>
          <t>WYB+</t>
        </is>
      </c>
      <c r="B7032" t="inlineStr">
        <is>
          <t>STEHIR</t>
        </is>
      </c>
    </row>
    <row r="7033">
      <c r="A7033" t="inlineStr">
        <is>
          <t>W+UB</t>
        </is>
      </c>
      <c r="B7033" t="inlineStr">
        <is>
          <t>STEHIR</t>
        </is>
      </c>
    </row>
    <row r="7034">
      <c r="A7034" t="inlineStr">
        <is>
          <t>WB+A</t>
        </is>
      </c>
      <c r="B7034" t="inlineStr">
        <is>
          <t>STEHIR</t>
        </is>
      </c>
    </row>
    <row r="7035">
      <c r="A7035" t="inlineStr">
        <is>
          <t>NIZS</t>
        </is>
      </c>
      <c r="B7035" t="inlineStr">
        <is>
          <t>STEHIR</t>
        </is>
      </c>
    </row>
    <row r="7036">
      <c r="A7036" t="inlineStr">
        <is>
          <t>YGKB</t>
        </is>
      </c>
      <c r="B7036" t="inlineStr">
        <is>
          <t>STEHIR</t>
        </is>
      </c>
    </row>
    <row r="7037">
      <c r="A7037" t="inlineStr">
        <is>
          <t>WG+F</t>
        </is>
      </c>
      <c r="B7037" t="inlineStr">
        <is>
          <t>STEHIR</t>
        </is>
      </c>
    </row>
    <row r="7038">
      <c r="A7038" t="inlineStr">
        <is>
          <t>WIW6</t>
        </is>
      </c>
      <c r="B7038" t="inlineStr">
        <is>
          <t>STEHIR</t>
        </is>
      </c>
    </row>
    <row r="7039">
      <c r="A7039" t="inlineStr">
        <is>
          <t>W+TX</t>
        </is>
      </c>
      <c r="B7039" t="inlineStr">
        <is>
          <t>STEHIR</t>
        </is>
      </c>
    </row>
    <row r="7040">
      <c r="A7040" t="inlineStr">
        <is>
          <t>WJ+C</t>
        </is>
      </c>
      <c r="B7040" t="inlineStr">
        <is>
          <t>STEHIR</t>
        </is>
      </c>
    </row>
    <row r="7041">
      <c r="A7041" t="inlineStr">
        <is>
          <t>BG48</t>
        </is>
      </c>
      <c r="B7041" t="inlineStr">
        <is>
          <t>STEHIR</t>
        </is>
      </c>
    </row>
    <row r="7042">
      <c r="A7042" t="inlineStr">
        <is>
          <t>GG1C</t>
        </is>
      </c>
      <c r="B7042" t="inlineStr">
        <is>
          <t>STEHIR</t>
        </is>
      </c>
    </row>
    <row r="7043">
      <c r="A7043" t="inlineStr">
        <is>
          <t>NG3N</t>
        </is>
      </c>
      <c r="B7043" t="inlineStr">
        <is>
          <t>STEHIR</t>
        </is>
      </c>
    </row>
    <row r="7044">
      <c r="A7044" t="inlineStr">
        <is>
          <t>NL3J</t>
        </is>
      </c>
      <c r="B7044" t="inlineStr">
        <is>
          <t>STEALB</t>
        </is>
      </c>
    </row>
    <row r="7045">
      <c r="A7045" t="inlineStr">
        <is>
          <t>RG4P</t>
        </is>
      </c>
      <c r="B7045" t="inlineStr">
        <is>
          <t>STEHIR</t>
        </is>
      </c>
    </row>
    <row r="7046">
      <c r="A7046" t="inlineStr">
        <is>
          <t>RGFM</t>
        </is>
      </c>
      <c r="B7046" t="inlineStr">
        <is>
          <t>STEHIR</t>
        </is>
      </c>
    </row>
    <row r="7047">
      <c r="A7047" t="inlineStr">
        <is>
          <t>W+84</t>
        </is>
      </c>
      <c r="B7047" t="inlineStr">
        <is>
          <t>STEHIR</t>
        </is>
      </c>
    </row>
    <row r="7048">
      <c r="A7048" t="inlineStr">
        <is>
          <t>WE5Z</t>
        </is>
      </c>
      <c r="B7048" t="inlineStr">
        <is>
          <t>STEALB</t>
        </is>
      </c>
    </row>
    <row r="7049">
      <c r="A7049" t="inlineStr">
        <is>
          <t>WE7X</t>
        </is>
      </c>
      <c r="B7049" t="inlineStr">
        <is>
          <t>STEALB</t>
        </is>
      </c>
    </row>
    <row r="7050">
      <c r="A7050" t="inlineStr">
        <is>
          <t>WG+E</t>
        </is>
      </c>
      <c r="B7050" t="inlineStr">
        <is>
          <t>STEHIR</t>
        </is>
      </c>
    </row>
    <row r="7051">
      <c r="A7051" t="inlineStr">
        <is>
          <t>WGYU</t>
        </is>
      </c>
      <c r="B7051" t="inlineStr">
        <is>
          <t>STEHIR</t>
        </is>
      </c>
    </row>
    <row r="7052">
      <c r="A7052" t="inlineStr">
        <is>
          <t>WH3X</t>
        </is>
      </c>
      <c r="B7052" t="inlineStr">
        <is>
          <t>STEALB</t>
        </is>
      </c>
    </row>
    <row r="7053">
      <c r="A7053" t="inlineStr">
        <is>
          <t>WICZ</t>
        </is>
      </c>
      <c r="B7053" t="inlineStr">
        <is>
          <t>STEHIR</t>
        </is>
      </c>
    </row>
    <row r="7054">
      <c r="A7054" t="inlineStr">
        <is>
          <t>WIFR</t>
        </is>
      </c>
      <c r="B7054" t="inlineStr">
        <is>
          <t>STEHIR</t>
        </is>
      </c>
    </row>
    <row r="7055">
      <c r="A7055" t="inlineStr">
        <is>
          <t>WK44</t>
        </is>
      </c>
      <c r="B7055" t="inlineStr">
        <is>
          <t>STEALB</t>
        </is>
      </c>
    </row>
    <row r="7056">
      <c r="A7056" t="inlineStr">
        <is>
          <t>WN59</t>
        </is>
      </c>
      <c r="B7056" t="inlineStr">
        <is>
          <t>STEALB</t>
        </is>
      </c>
    </row>
    <row r="7057">
      <c r="A7057" t="inlineStr">
        <is>
          <t>WSJ+</t>
        </is>
      </c>
      <c r="B7057" t="inlineStr">
        <is>
          <t>STEHIR</t>
        </is>
      </c>
    </row>
    <row r="7058">
      <c r="A7058" t="inlineStr">
        <is>
          <t>WUS+</t>
        </is>
      </c>
      <c r="B7058" t="inlineStr">
        <is>
          <t>STEHIR</t>
        </is>
      </c>
    </row>
    <row r="7059">
      <c r="A7059" t="inlineStr">
        <is>
          <t>YG4V</t>
        </is>
      </c>
      <c r="B7059" t="inlineStr">
        <is>
          <t>STEHIR</t>
        </is>
      </c>
    </row>
    <row r="7060">
      <c r="A7060" t="inlineStr">
        <is>
          <t>YGBX</t>
        </is>
      </c>
      <c r="B7060" t="inlineStr">
        <is>
          <t>STEHIR</t>
        </is>
      </c>
    </row>
    <row r="7061">
      <c r="A7061" t="inlineStr">
        <is>
          <t>YGL5</t>
        </is>
      </c>
      <c r="B7061" t="inlineStr">
        <is>
          <t>STEHIR</t>
        </is>
      </c>
    </row>
    <row r="7062">
      <c r="A7062" t="inlineStr">
        <is>
          <t>YGM7</t>
        </is>
      </c>
      <c r="B7062" t="inlineStr">
        <is>
          <t>STEHIR</t>
        </is>
      </c>
    </row>
    <row r="7063">
      <c r="A7063" t="inlineStr">
        <is>
          <t>GG64</t>
        </is>
      </c>
      <c r="B7063" t="inlineStr">
        <is>
          <t>STEHIR</t>
        </is>
      </c>
    </row>
    <row r="7064">
      <c r="A7064" t="inlineStr">
        <is>
          <t>GGSL</t>
        </is>
      </c>
      <c r="B7064" t="inlineStr">
        <is>
          <t>STEHIR</t>
        </is>
      </c>
    </row>
    <row r="7065">
      <c r="A7065" t="inlineStr">
        <is>
          <t>GGXX</t>
        </is>
      </c>
      <c r="B7065" t="inlineStr">
        <is>
          <t>STEHIR</t>
        </is>
      </c>
    </row>
    <row r="7066">
      <c r="A7066" t="inlineStr">
        <is>
          <t>RILS</t>
        </is>
      </c>
      <c r="B7066" t="inlineStr">
        <is>
          <t>STEHIR</t>
        </is>
      </c>
    </row>
    <row r="7067">
      <c r="A7067" t="inlineStr">
        <is>
          <t>RIXU</t>
        </is>
      </c>
      <c r="B7067" t="inlineStr">
        <is>
          <t>STEHIR</t>
        </is>
      </c>
    </row>
    <row r="7068">
      <c r="A7068" t="inlineStr">
        <is>
          <t>WH1C</t>
        </is>
      </c>
      <c r="B7068" t="inlineStr">
        <is>
          <t>STEALB</t>
        </is>
      </c>
    </row>
    <row r="7069">
      <c r="A7069" t="inlineStr">
        <is>
          <t>WN96</t>
        </is>
      </c>
      <c r="B7069" t="inlineStr">
        <is>
          <t>STEALB</t>
        </is>
      </c>
    </row>
    <row r="7070">
      <c r="A7070" t="inlineStr">
        <is>
          <t>GGWW</t>
        </is>
      </c>
      <c r="B7070" t="inlineStr">
        <is>
          <t>STEHIR</t>
        </is>
      </c>
    </row>
    <row r="7071">
      <c r="A7071" t="inlineStr">
        <is>
          <t>NG4H</t>
        </is>
      </c>
      <c r="B7071" t="inlineStr">
        <is>
          <t>STEHIR</t>
        </is>
      </c>
    </row>
    <row r="7072">
      <c r="A7072" t="inlineStr">
        <is>
          <t>RGNG</t>
        </is>
      </c>
      <c r="B7072" t="inlineStr">
        <is>
          <t>STEHIR</t>
        </is>
      </c>
    </row>
    <row r="7073">
      <c r="A7073" t="inlineStr">
        <is>
          <t>W+C7</t>
        </is>
      </c>
      <c r="B7073" t="inlineStr">
        <is>
          <t>STEHIR</t>
        </is>
      </c>
    </row>
    <row r="7074">
      <c r="A7074" t="inlineStr">
        <is>
          <t>W3+Y</t>
        </is>
      </c>
      <c r="B7074" t="inlineStr">
        <is>
          <t>STEHIR</t>
        </is>
      </c>
    </row>
    <row r="7075">
      <c r="A7075" t="inlineStr">
        <is>
          <t>WGSY</t>
        </is>
      </c>
      <c r="B7075" t="inlineStr">
        <is>
          <t>STEHIR</t>
        </is>
      </c>
    </row>
    <row r="7076">
      <c r="A7076" t="inlineStr">
        <is>
          <t>YGGE</t>
        </is>
      </c>
      <c r="B7076" t="inlineStr">
        <is>
          <t>STEHIR</t>
        </is>
      </c>
    </row>
    <row r="7077">
      <c r="A7077" t="inlineStr">
        <is>
          <t>GG2V</t>
        </is>
      </c>
      <c r="B7077" t="inlineStr">
        <is>
          <t>STEHIR</t>
        </is>
      </c>
    </row>
    <row r="7078">
      <c r="A7078" t="inlineStr">
        <is>
          <t>GG8B</t>
        </is>
      </c>
      <c r="B7078" t="inlineStr">
        <is>
          <t>STEHIR</t>
        </is>
      </c>
    </row>
    <row r="7079">
      <c r="A7079" t="inlineStr">
        <is>
          <t>N+Y0</t>
        </is>
      </c>
      <c r="B7079" t="inlineStr">
        <is>
          <t>STEHIR</t>
        </is>
      </c>
    </row>
    <row r="7080">
      <c r="A7080" t="inlineStr">
        <is>
          <t>NG3F</t>
        </is>
      </c>
      <c r="B7080" t="inlineStr">
        <is>
          <t>STEHIR</t>
        </is>
      </c>
    </row>
    <row r="7081">
      <c r="A7081" t="inlineStr">
        <is>
          <t>W+69</t>
        </is>
      </c>
      <c r="B7081" t="inlineStr">
        <is>
          <t>STEHIR</t>
        </is>
      </c>
    </row>
    <row r="7082">
      <c r="A7082" t="inlineStr">
        <is>
          <t>W+ZV</t>
        </is>
      </c>
      <c r="B7082" t="inlineStr">
        <is>
          <t>STEHIR</t>
        </is>
      </c>
    </row>
    <row r="7083">
      <c r="A7083" t="inlineStr">
        <is>
          <t>WAEX</t>
        </is>
      </c>
      <c r="B7083" t="inlineStr">
        <is>
          <t>STEALB</t>
        </is>
      </c>
    </row>
    <row r="7084">
      <c r="A7084" t="inlineStr">
        <is>
          <t>WH2H</t>
        </is>
      </c>
      <c r="B7084" t="inlineStr">
        <is>
          <t>STEALB</t>
        </is>
      </c>
    </row>
    <row r="7085">
      <c r="A7085" t="inlineStr">
        <is>
          <t>WN+U</t>
        </is>
      </c>
      <c r="B7085" t="inlineStr">
        <is>
          <t>STEHIR</t>
        </is>
      </c>
    </row>
    <row r="7086">
      <c r="A7086" t="inlineStr">
        <is>
          <t>WZZ+</t>
        </is>
      </c>
      <c r="B7086" t="inlineStr">
        <is>
          <t>STEHIR</t>
        </is>
      </c>
    </row>
    <row r="7087">
      <c r="A7087" t="inlineStr">
        <is>
          <t>GGNY</t>
        </is>
      </c>
      <c r="B7087" t="inlineStr">
        <is>
          <t>STEHIR</t>
        </is>
      </c>
    </row>
    <row r="7088">
      <c r="A7088" t="inlineStr">
        <is>
          <t>GGSV</t>
        </is>
      </c>
      <c r="B7088" t="inlineStr">
        <is>
          <t>STEHIR</t>
        </is>
      </c>
    </row>
    <row r="7089">
      <c r="A7089" t="inlineStr">
        <is>
          <t>GGZ0</t>
        </is>
      </c>
      <c r="B7089" t="inlineStr">
        <is>
          <t>STEHIR</t>
        </is>
      </c>
    </row>
    <row r="7090">
      <c r="A7090" t="inlineStr">
        <is>
          <t>N+P1</t>
        </is>
      </c>
      <c r="B7090" t="inlineStr">
        <is>
          <t>STEHIR</t>
        </is>
      </c>
    </row>
    <row r="7091">
      <c r="A7091" t="inlineStr">
        <is>
          <t>NG3P</t>
        </is>
      </c>
      <c r="B7091" t="inlineStr">
        <is>
          <t>STEHIR</t>
        </is>
      </c>
    </row>
    <row r="7092">
      <c r="A7092" t="inlineStr">
        <is>
          <t>NG7E</t>
        </is>
      </c>
      <c r="B7092" t="inlineStr">
        <is>
          <t>STEHIR</t>
        </is>
      </c>
    </row>
    <row r="7093">
      <c r="A7093" t="inlineStr">
        <is>
          <t>BGJM</t>
        </is>
      </c>
      <c r="B7093" t="inlineStr">
        <is>
          <t>STEHIR</t>
        </is>
      </c>
    </row>
    <row r="7094">
      <c r="A7094" t="inlineStr">
        <is>
          <t>BI09</t>
        </is>
      </c>
      <c r="B7094" t="inlineStr">
        <is>
          <t>STEHIR</t>
        </is>
      </c>
    </row>
    <row r="7095">
      <c r="A7095" t="inlineStr">
        <is>
          <t>W+52</t>
        </is>
      </c>
      <c r="B7095" t="inlineStr">
        <is>
          <t>STEHIR</t>
        </is>
      </c>
    </row>
    <row r="7096">
      <c r="A7096" t="inlineStr">
        <is>
          <t>W+E1</t>
        </is>
      </c>
      <c r="B7096" t="inlineStr">
        <is>
          <t>STEHIR</t>
        </is>
      </c>
    </row>
    <row r="7097">
      <c r="A7097" t="inlineStr">
        <is>
          <t>W+TJ</t>
        </is>
      </c>
      <c r="B7097" t="inlineStr">
        <is>
          <t>STEHIR</t>
        </is>
      </c>
    </row>
    <row r="7098">
      <c r="A7098" t="inlineStr">
        <is>
          <t>W+TS</t>
        </is>
      </c>
      <c r="B7098" t="inlineStr">
        <is>
          <t>STEHIR</t>
        </is>
      </c>
    </row>
    <row r="7099">
      <c r="A7099" t="inlineStr">
        <is>
          <t>WAAA</t>
        </is>
      </c>
      <c r="B7099" t="inlineStr">
        <is>
          <t>STEALB</t>
        </is>
      </c>
    </row>
    <row r="7100">
      <c r="A7100" t="inlineStr">
        <is>
          <t>WE9Z</t>
        </is>
      </c>
      <c r="B7100" t="inlineStr">
        <is>
          <t>STEALB</t>
        </is>
      </c>
    </row>
    <row r="7101">
      <c r="A7101" t="inlineStr">
        <is>
          <t>WH+Y</t>
        </is>
      </c>
      <c r="B7101" t="inlineStr">
        <is>
          <t>STEHIR</t>
        </is>
      </c>
    </row>
    <row r="7102">
      <c r="A7102" t="inlineStr">
        <is>
          <t>WK01</t>
        </is>
      </c>
      <c r="B7102" t="inlineStr">
        <is>
          <t>STEALB</t>
        </is>
      </c>
    </row>
    <row r="7103">
      <c r="A7103" t="inlineStr">
        <is>
          <t>WK69</t>
        </is>
      </c>
      <c r="B7103" t="inlineStr">
        <is>
          <t>STEALB</t>
        </is>
      </c>
    </row>
    <row r="7104">
      <c r="A7104" t="inlineStr">
        <is>
          <t>WN57</t>
        </is>
      </c>
      <c r="B7104" t="inlineStr">
        <is>
          <t>STEALB</t>
        </is>
      </c>
    </row>
    <row r="7105">
      <c r="A7105" t="inlineStr">
        <is>
          <t>WUG+</t>
        </is>
      </c>
      <c r="B7105" t="inlineStr">
        <is>
          <t>STEHIR</t>
        </is>
      </c>
    </row>
    <row r="7106">
      <c r="A7106" t="inlineStr">
        <is>
          <t>WY+T</t>
        </is>
      </c>
      <c r="B7106" t="inlineStr">
        <is>
          <t>STEHIR</t>
        </is>
      </c>
    </row>
    <row r="7107">
      <c r="A7107" t="inlineStr">
        <is>
          <t>YGAX</t>
        </is>
      </c>
      <c r="B7107" t="inlineStr">
        <is>
          <t>STEHIR</t>
        </is>
      </c>
    </row>
    <row r="7108">
      <c r="A7108" t="inlineStr">
        <is>
          <t>YGC0</t>
        </is>
      </c>
      <c r="B7108" t="inlineStr">
        <is>
          <t>STEHIR</t>
        </is>
      </c>
    </row>
    <row r="7109">
      <c r="A7109" t="inlineStr">
        <is>
          <t>YGN9</t>
        </is>
      </c>
      <c r="B7109" t="inlineStr">
        <is>
          <t>STEHIR</t>
        </is>
      </c>
    </row>
    <row r="7110">
      <c r="A7110" t="inlineStr">
        <is>
          <t>YIF6</t>
        </is>
      </c>
      <c r="B7110" t="inlineStr">
        <is>
          <t>STEHIR</t>
        </is>
      </c>
    </row>
    <row r="7111">
      <c r="A7111" t="inlineStr">
        <is>
          <t>BGBG</t>
        </is>
      </c>
      <c r="B7111" t="inlineStr">
        <is>
          <t>STEHIR</t>
        </is>
      </c>
    </row>
    <row r="7112">
      <c r="A7112" t="inlineStr">
        <is>
          <t>BGEA</t>
        </is>
      </c>
      <c r="B7112" t="inlineStr">
        <is>
          <t>STEHIR</t>
        </is>
      </c>
    </row>
    <row r="7113">
      <c r="A7113" t="inlineStr">
        <is>
          <t>BGLC</t>
        </is>
      </c>
      <c r="B7113" t="inlineStr">
        <is>
          <t>STEHIR</t>
        </is>
      </c>
    </row>
    <row r="7114">
      <c r="A7114" t="inlineStr">
        <is>
          <t>BGLW</t>
        </is>
      </c>
      <c r="B7114" t="inlineStr">
        <is>
          <t>STEHIR</t>
        </is>
      </c>
    </row>
    <row r="7115">
      <c r="A7115" t="inlineStr">
        <is>
          <t>BGMK</t>
        </is>
      </c>
      <c r="B7115" t="inlineStr">
        <is>
          <t>STEHIR</t>
        </is>
      </c>
    </row>
    <row r="7116">
      <c r="A7116" t="inlineStr">
        <is>
          <t>BGZX</t>
        </is>
      </c>
      <c r="B7116" t="inlineStr">
        <is>
          <t>STEHIR</t>
        </is>
      </c>
    </row>
    <row r="7117">
      <c r="A7117" t="inlineStr">
        <is>
          <t>GG0R</t>
        </is>
      </c>
      <c r="B7117" t="inlineStr">
        <is>
          <t>STEHIR</t>
        </is>
      </c>
    </row>
    <row r="7118">
      <c r="A7118" t="inlineStr">
        <is>
          <t>GGWT</t>
        </is>
      </c>
      <c r="B7118" t="inlineStr">
        <is>
          <t>STEHIR</t>
        </is>
      </c>
    </row>
    <row r="7119">
      <c r="A7119" t="inlineStr">
        <is>
          <t>GGX8</t>
        </is>
      </c>
      <c r="B7119" t="inlineStr">
        <is>
          <t>STEHIR</t>
        </is>
      </c>
    </row>
    <row r="7120">
      <c r="A7120" t="inlineStr">
        <is>
          <t>N+R7</t>
        </is>
      </c>
      <c r="B7120" t="inlineStr">
        <is>
          <t>STEHIR</t>
        </is>
      </c>
    </row>
    <row r="7121">
      <c r="A7121" t="inlineStr">
        <is>
          <t>N+R9</t>
        </is>
      </c>
      <c r="B7121" t="inlineStr">
        <is>
          <t>STEHIR</t>
        </is>
      </c>
    </row>
    <row r="7122">
      <c r="A7122" t="inlineStr">
        <is>
          <t>NGNH</t>
        </is>
      </c>
      <c r="B7122" t="inlineStr">
        <is>
          <t>STEHIR</t>
        </is>
      </c>
    </row>
    <row r="7123">
      <c r="A7123" t="inlineStr">
        <is>
          <t>NIXK</t>
        </is>
      </c>
      <c r="B7123" t="inlineStr">
        <is>
          <t>STEHIR</t>
        </is>
      </c>
    </row>
    <row r="7124">
      <c r="A7124" t="inlineStr">
        <is>
          <t>NKIB</t>
        </is>
      </c>
      <c r="B7124" t="inlineStr">
        <is>
          <t>STEALB</t>
        </is>
      </c>
    </row>
    <row r="7125">
      <c r="A7125" t="inlineStr">
        <is>
          <t>NL67</t>
        </is>
      </c>
      <c r="B7125" t="inlineStr">
        <is>
          <t>STEALB</t>
        </is>
      </c>
    </row>
    <row r="7126">
      <c r="A7126" t="inlineStr">
        <is>
          <t>NSIS</t>
        </is>
      </c>
      <c r="B7126" t="inlineStr">
        <is>
          <t>STEALB</t>
        </is>
      </c>
    </row>
    <row r="7127">
      <c r="A7127" t="inlineStr">
        <is>
          <t>NVIV</t>
        </is>
      </c>
      <c r="B7127" t="inlineStr">
        <is>
          <t>STEALB</t>
        </is>
      </c>
    </row>
    <row r="7128">
      <c r="A7128" t="inlineStr">
        <is>
          <t>RGTU</t>
        </is>
      </c>
      <c r="B7128" t="inlineStr">
        <is>
          <t>STEHIR</t>
        </is>
      </c>
    </row>
    <row r="7129">
      <c r="A7129" t="inlineStr">
        <is>
          <t>RING</t>
        </is>
      </c>
      <c r="B7129" t="inlineStr">
        <is>
          <t>STEHIR</t>
        </is>
      </c>
    </row>
    <row r="7130">
      <c r="A7130" t="inlineStr">
        <is>
          <t>W+A5</t>
        </is>
      </c>
      <c r="B7130" t="inlineStr">
        <is>
          <t>STEHIR</t>
        </is>
      </c>
    </row>
    <row r="7131">
      <c r="A7131" t="inlineStr">
        <is>
          <t>W+G4</t>
        </is>
      </c>
      <c r="B7131" t="inlineStr">
        <is>
          <t>STEHIR</t>
        </is>
      </c>
    </row>
    <row r="7132">
      <c r="A7132" t="inlineStr">
        <is>
          <t>W+MB</t>
        </is>
      </c>
      <c r="B7132" t="inlineStr">
        <is>
          <t>STEHIR</t>
        </is>
      </c>
    </row>
    <row r="7133">
      <c r="A7133" t="inlineStr">
        <is>
          <t>W+SV</t>
        </is>
      </c>
      <c r="B7133" t="inlineStr">
        <is>
          <t>STEHIR</t>
        </is>
      </c>
    </row>
    <row r="7134">
      <c r="A7134" t="inlineStr">
        <is>
          <t>W+UH</t>
        </is>
      </c>
      <c r="B7134" t="inlineStr">
        <is>
          <t>STEHIR</t>
        </is>
      </c>
    </row>
    <row r="7135">
      <c r="A7135" t="inlineStr">
        <is>
          <t>W+VZ</t>
        </is>
      </c>
      <c r="B7135" t="inlineStr">
        <is>
          <t>STEHIR</t>
        </is>
      </c>
    </row>
    <row r="7136">
      <c r="A7136" t="inlineStr">
        <is>
          <t>W+WL</t>
        </is>
      </c>
      <c r="B7136" t="inlineStr">
        <is>
          <t>STEHIR</t>
        </is>
      </c>
    </row>
    <row r="7137">
      <c r="A7137" t="inlineStr">
        <is>
          <t>W+XL</t>
        </is>
      </c>
      <c r="B7137" t="inlineStr">
        <is>
          <t>STEHIR</t>
        </is>
      </c>
    </row>
    <row r="7138">
      <c r="A7138" t="inlineStr">
        <is>
          <t>W0+V</t>
        </is>
      </c>
      <c r="B7138" t="inlineStr">
        <is>
          <t>STEHIR</t>
        </is>
      </c>
    </row>
    <row r="7139">
      <c r="A7139" t="inlineStr">
        <is>
          <t>WA+M</t>
        </is>
      </c>
      <c r="B7139" t="inlineStr">
        <is>
          <t>STEHIR</t>
        </is>
      </c>
    </row>
    <row r="7140">
      <c r="A7140" t="inlineStr">
        <is>
          <t>WCH4</t>
        </is>
      </c>
      <c r="B7140" t="inlineStr">
        <is>
          <t>STEALB</t>
        </is>
      </c>
    </row>
    <row r="7141">
      <c r="A7141" t="inlineStr">
        <is>
          <t>WE+M</t>
        </is>
      </c>
      <c r="B7141" t="inlineStr">
        <is>
          <t>STEHIR</t>
        </is>
      </c>
    </row>
    <row r="7142">
      <c r="A7142" t="inlineStr">
        <is>
          <t>WE+S</t>
        </is>
      </c>
      <c r="B7142" t="inlineStr">
        <is>
          <t>STEHIR</t>
        </is>
      </c>
    </row>
    <row r="7143">
      <c r="A7143" t="inlineStr">
        <is>
          <t>WE02</t>
        </is>
      </c>
      <c r="B7143" t="inlineStr">
        <is>
          <t>STEALB</t>
        </is>
      </c>
    </row>
    <row r="7144">
      <c r="A7144" t="inlineStr">
        <is>
          <t>WE5L</t>
        </is>
      </c>
      <c r="B7144" t="inlineStr">
        <is>
          <t>STEALB</t>
        </is>
      </c>
    </row>
    <row r="7145">
      <c r="A7145" t="inlineStr">
        <is>
          <t>WE5T</t>
        </is>
      </c>
      <c r="B7145" t="inlineStr">
        <is>
          <t>STEALB</t>
        </is>
      </c>
    </row>
    <row r="7146">
      <c r="A7146" t="inlineStr">
        <is>
          <t>WE7J</t>
        </is>
      </c>
      <c r="B7146" t="inlineStr">
        <is>
          <t>STEALB</t>
        </is>
      </c>
    </row>
    <row r="7147">
      <c r="A7147" t="inlineStr">
        <is>
          <t>WEH5</t>
        </is>
      </c>
      <c r="B7147" t="inlineStr">
        <is>
          <t>STEALB</t>
        </is>
      </c>
    </row>
    <row r="7148">
      <c r="A7148" t="inlineStr">
        <is>
          <t>WGXZ</t>
        </is>
      </c>
      <c r="B7148" t="inlineStr">
        <is>
          <t>STEHIR</t>
        </is>
      </c>
    </row>
    <row r="7149">
      <c r="A7149" t="inlineStr">
        <is>
          <t>WH+N</t>
        </is>
      </c>
      <c r="B7149" t="inlineStr">
        <is>
          <t>STEHIR</t>
        </is>
      </c>
    </row>
    <row r="7150">
      <c r="A7150" t="inlineStr">
        <is>
          <t>WJ15</t>
        </is>
      </c>
      <c r="B7150" t="inlineStr">
        <is>
          <t>STEALB</t>
        </is>
      </c>
    </row>
    <row r="7151">
      <c r="A7151" t="inlineStr">
        <is>
          <t>WK+F</t>
        </is>
      </c>
      <c r="B7151" t="inlineStr">
        <is>
          <t>STEHIR</t>
        </is>
      </c>
    </row>
    <row r="7152">
      <c r="A7152" t="inlineStr">
        <is>
          <t>WN70</t>
        </is>
      </c>
      <c r="B7152" t="inlineStr">
        <is>
          <t>STEALB</t>
        </is>
      </c>
    </row>
    <row r="7153">
      <c r="A7153" t="inlineStr">
        <is>
          <t>WP+K</t>
        </is>
      </c>
      <c r="B7153" t="inlineStr">
        <is>
          <t>STEHIR</t>
        </is>
      </c>
    </row>
    <row r="7154">
      <c r="A7154" t="inlineStr">
        <is>
          <t>WX+J</t>
        </is>
      </c>
      <c r="B7154" t="inlineStr">
        <is>
          <t>STEHIR</t>
        </is>
      </c>
    </row>
    <row r="7155">
      <c r="A7155" t="inlineStr">
        <is>
          <t>WYJ+</t>
        </is>
      </c>
      <c r="B7155" t="inlineStr">
        <is>
          <t>STEHIR</t>
        </is>
      </c>
    </row>
    <row r="7156">
      <c r="A7156" t="inlineStr">
        <is>
          <t>YG2A</t>
        </is>
      </c>
      <c r="B7156" t="inlineStr">
        <is>
          <t>STEHIR</t>
        </is>
      </c>
    </row>
    <row r="7157">
      <c r="A7157" t="inlineStr">
        <is>
          <t>YGAJ</t>
        </is>
      </c>
      <c r="B7157" t="inlineStr">
        <is>
          <t>STEHIR</t>
        </is>
      </c>
    </row>
    <row r="7158">
      <c r="A7158" t="inlineStr">
        <is>
          <t>YGAP</t>
        </is>
      </c>
      <c r="B7158" t="inlineStr">
        <is>
          <t>STEHIR</t>
        </is>
      </c>
    </row>
    <row r="7159">
      <c r="A7159" t="inlineStr">
        <is>
          <t>YGCU</t>
        </is>
      </c>
      <c r="B7159" t="inlineStr">
        <is>
          <t>STEHIR</t>
        </is>
      </c>
    </row>
    <row r="7160">
      <c r="A7160" t="inlineStr">
        <is>
          <t>YGK4</t>
        </is>
      </c>
      <c r="B7160" t="inlineStr">
        <is>
          <t>STEHIR</t>
        </is>
      </c>
    </row>
    <row r="7161">
      <c r="A7161" t="inlineStr">
        <is>
          <t>YGMT</t>
        </is>
      </c>
      <c r="B7161" t="inlineStr">
        <is>
          <t>STEHIR</t>
        </is>
      </c>
    </row>
    <row r="7162">
      <c r="A7162" t="inlineStr">
        <is>
          <t>YGP6</t>
        </is>
      </c>
      <c r="B7162" t="inlineStr">
        <is>
          <t>STEHIR</t>
        </is>
      </c>
    </row>
    <row r="7163">
      <c r="A7163" t="inlineStr">
        <is>
          <t>YIU8</t>
        </is>
      </c>
      <c r="B7163" t="inlineStr">
        <is>
          <t>STEHIR</t>
        </is>
      </c>
    </row>
    <row r="7164">
      <c r="A7164" t="inlineStr">
        <is>
          <t>YIX4</t>
        </is>
      </c>
      <c r="B7164" t="inlineStr">
        <is>
          <t>STEHIR</t>
        </is>
      </c>
    </row>
    <row r="7165">
      <c r="A7165" t="inlineStr">
        <is>
          <t>GG36</t>
        </is>
      </c>
      <c r="B7165" t="inlineStr">
        <is>
          <t>STEHIR</t>
        </is>
      </c>
    </row>
    <row r="7166">
      <c r="A7166" t="inlineStr">
        <is>
          <t>GGGH</t>
        </is>
      </c>
      <c r="B7166" t="inlineStr">
        <is>
          <t>STEHIR</t>
        </is>
      </c>
    </row>
    <row r="7167">
      <c r="A7167" t="inlineStr">
        <is>
          <t>GGV1</t>
        </is>
      </c>
      <c r="B7167" t="inlineStr">
        <is>
          <t>STEHIR</t>
        </is>
      </c>
    </row>
    <row r="7168">
      <c r="A7168" t="inlineStr">
        <is>
          <t>N+W2</t>
        </is>
      </c>
      <c r="B7168" t="inlineStr">
        <is>
          <t>STEHIR</t>
        </is>
      </c>
    </row>
    <row r="7169">
      <c r="A7169" t="inlineStr">
        <is>
          <t>NGGK</t>
        </is>
      </c>
      <c r="B7169" t="inlineStr">
        <is>
          <t>STEHIR</t>
        </is>
      </c>
    </row>
    <row r="7170">
      <c r="A7170" t="inlineStr">
        <is>
          <t>BGKJ</t>
        </is>
      </c>
      <c r="B7170" t="inlineStr">
        <is>
          <t>STEHIR</t>
        </is>
      </c>
    </row>
    <row r="7171">
      <c r="A7171" t="inlineStr">
        <is>
          <t>NTIX</t>
        </is>
      </c>
      <c r="B7171" t="inlineStr">
        <is>
          <t>STEALB</t>
        </is>
      </c>
    </row>
    <row r="7172">
      <c r="A7172" t="inlineStr">
        <is>
          <t>RG2K</t>
        </is>
      </c>
      <c r="B7172" t="inlineStr">
        <is>
          <t>STEHIR</t>
        </is>
      </c>
    </row>
    <row r="7173">
      <c r="A7173" t="inlineStr">
        <is>
          <t>W+WA</t>
        </is>
      </c>
      <c r="B7173" t="inlineStr">
        <is>
          <t>STEHIR</t>
        </is>
      </c>
    </row>
    <row r="7174">
      <c r="A7174" t="inlineStr">
        <is>
          <t>W+X4</t>
        </is>
      </c>
      <c r="B7174" t="inlineStr">
        <is>
          <t>STEHIR</t>
        </is>
      </c>
    </row>
    <row r="7175">
      <c r="A7175" t="inlineStr">
        <is>
          <t>WBR+</t>
        </is>
      </c>
      <c r="B7175" t="inlineStr">
        <is>
          <t>STEHIR</t>
        </is>
      </c>
    </row>
    <row r="7176">
      <c r="A7176" t="inlineStr">
        <is>
          <t>WET2</t>
        </is>
      </c>
      <c r="B7176" t="inlineStr">
        <is>
          <t>STEALB</t>
        </is>
      </c>
    </row>
    <row r="7177">
      <c r="A7177" t="inlineStr">
        <is>
          <t>WH1H</t>
        </is>
      </c>
      <c r="B7177" t="inlineStr">
        <is>
          <t>STEALB</t>
        </is>
      </c>
    </row>
    <row r="7178">
      <c r="A7178" t="inlineStr">
        <is>
          <t>WH1K</t>
        </is>
      </c>
      <c r="B7178" t="inlineStr">
        <is>
          <t>STEALB</t>
        </is>
      </c>
    </row>
    <row r="7179">
      <c r="A7179" t="inlineStr">
        <is>
          <t>WN40</t>
        </is>
      </c>
      <c r="B7179" t="inlineStr">
        <is>
          <t>STEALB</t>
        </is>
      </c>
    </row>
    <row r="7180">
      <c r="A7180" t="inlineStr">
        <is>
          <t>WN60</t>
        </is>
      </c>
      <c r="B7180" t="inlineStr">
        <is>
          <t>STEALB</t>
        </is>
      </c>
    </row>
    <row r="7181">
      <c r="A7181" t="inlineStr">
        <is>
          <t>WNV4</t>
        </is>
      </c>
      <c r="B7181" t="inlineStr">
        <is>
          <t>STEALB</t>
        </is>
      </c>
    </row>
    <row r="7182">
      <c r="A7182" t="inlineStr">
        <is>
          <t>WSJ+</t>
        </is>
      </c>
      <c r="B7182" t="inlineStr">
        <is>
          <t>STEHIR</t>
        </is>
      </c>
    </row>
    <row r="7183">
      <c r="A7183" t="inlineStr">
        <is>
          <t>YGG0</t>
        </is>
      </c>
      <c r="B7183" t="inlineStr">
        <is>
          <t>STEHIR</t>
        </is>
      </c>
    </row>
    <row r="7184">
      <c r="A7184" t="inlineStr">
        <is>
          <t>GIGN</t>
        </is>
      </c>
      <c r="B7184" t="inlineStr">
        <is>
          <t>STEHIR</t>
        </is>
      </c>
    </row>
    <row r="7185">
      <c r="A7185" t="inlineStr">
        <is>
          <t>NG6Y</t>
        </is>
      </c>
      <c r="B7185" t="inlineStr">
        <is>
          <t>STEHIR</t>
        </is>
      </c>
    </row>
    <row r="7186">
      <c r="A7186" t="inlineStr">
        <is>
          <t>W+E4</t>
        </is>
      </c>
      <c r="B7186" t="inlineStr">
        <is>
          <t>STEHIR</t>
        </is>
      </c>
    </row>
    <row r="7187">
      <c r="A7187" t="inlineStr">
        <is>
          <t>WH98</t>
        </is>
      </c>
      <c r="B7187" t="inlineStr">
        <is>
          <t>STEALB</t>
        </is>
      </c>
    </row>
    <row r="7188">
      <c r="A7188" t="inlineStr">
        <is>
          <t>WXN+</t>
        </is>
      </c>
      <c r="B7188" t="inlineStr">
        <is>
          <t>STEHIR</t>
        </is>
      </c>
    </row>
    <row r="7189">
      <c r="A7189" t="inlineStr">
        <is>
          <t>YGY1</t>
        </is>
      </c>
      <c r="B7189" t="inlineStr">
        <is>
          <t>STEHIR</t>
        </is>
      </c>
    </row>
    <row r="7190">
      <c r="A7190" t="inlineStr">
        <is>
          <t>BG1B</t>
        </is>
      </c>
      <c r="B7190" t="inlineStr">
        <is>
          <t>STEHIR</t>
        </is>
      </c>
    </row>
    <row r="7191">
      <c r="A7191" t="inlineStr">
        <is>
          <t>BG2N</t>
        </is>
      </c>
      <c r="B7191" t="inlineStr">
        <is>
          <t>STEHIR</t>
        </is>
      </c>
    </row>
    <row r="7192">
      <c r="A7192" t="inlineStr">
        <is>
          <t>BG8B</t>
        </is>
      </c>
      <c r="B7192" t="inlineStr">
        <is>
          <t>STEHIR</t>
        </is>
      </c>
    </row>
    <row r="7193">
      <c r="A7193" t="inlineStr">
        <is>
          <t>BG20</t>
        </is>
      </c>
      <c r="B7193" t="inlineStr">
        <is>
          <t>STEHIR</t>
        </is>
      </c>
    </row>
    <row r="7194">
      <c r="A7194" t="inlineStr">
        <is>
          <t>BG82</t>
        </is>
      </c>
      <c r="B7194" t="inlineStr">
        <is>
          <t>STEHIR</t>
        </is>
      </c>
    </row>
    <row r="7195">
      <c r="A7195" t="inlineStr">
        <is>
          <t>BGBE</t>
        </is>
      </c>
      <c r="B7195" t="inlineStr">
        <is>
          <t>STEHIR</t>
        </is>
      </c>
    </row>
    <row r="7196">
      <c r="A7196" t="inlineStr">
        <is>
          <t>BGCG</t>
        </is>
      </c>
      <c r="B7196" t="inlineStr">
        <is>
          <t>STEHIR</t>
        </is>
      </c>
    </row>
    <row r="7197">
      <c r="A7197" t="inlineStr">
        <is>
          <t>BGEC</t>
        </is>
      </c>
      <c r="B7197" t="inlineStr">
        <is>
          <t>STEHIR</t>
        </is>
      </c>
    </row>
    <row r="7198">
      <c r="A7198" t="inlineStr">
        <is>
          <t>BGEK</t>
        </is>
      </c>
      <c r="B7198" t="inlineStr">
        <is>
          <t>STEHIR</t>
        </is>
      </c>
    </row>
    <row r="7199">
      <c r="A7199" t="inlineStr">
        <is>
          <t>BGFV</t>
        </is>
      </c>
      <c r="B7199" t="inlineStr">
        <is>
          <t>STEHIR</t>
        </is>
      </c>
    </row>
    <row r="7200">
      <c r="A7200" t="inlineStr">
        <is>
          <t>BGMY</t>
        </is>
      </c>
      <c r="B7200" t="inlineStr">
        <is>
          <t>STEHIR</t>
        </is>
      </c>
    </row>
    <row r="7201">
      <c r="A7201" t="inlineStr">
        <is>
          <t>BGPM</t>
        </is>
      </c>
      <c r="B7201" t="inlineStr">
        <is>
          <t>STEHIR</t>
        </is>
      </c>
    </row>
    <row r="7202">
      <c r="A7202" t="inlineStr">
        <is>
          <t>BGUX</t>
        </is>
      </c>
      <c r="B7202" t="inlineStr">
        <is>
          <t>STEHIR</t>
        </is>
      </c>
    </row>
    <row r="7203">
      <c r="A7203" t="inlineStr">
        <is>
          <t>BGXT</t>
        </is>
      </c>
      <c r="B7203" t="inlineStr">
        <is>
          <t>STEHIR</t>
        </is>
      </c>
    </row>
    <row r="7204">
      <c r="A7204" t="inlineStr">
        <is>
          <t>BGXW</t>
        </is>
      </c>
      <c r="B7204" t="inlineStr">
        <is>
          <t>STEHIR</t>
        </is>
      </c>
    </row>
    <row r="7205">
      <c r="A7205" t="inlineStr">
        <is>
          <t>BGZR</t>
        </is>
      </c>
      <c r="B7205" t="inlineStr">
        <is>
          <t>STEHIR</t>
        </is>
      </c>
    </row>
    <row r="7206">
      <c r="A7206" t="inlineStr">
        <is>
          <t>GG5H</t>
        </is>
      </c>
      <c r="B7206" t="inlineStr">
        <is>
          <t>STEHIR</t>
        </is>
      </c>
    </row>
    <row r="7207">
      <c r="A7207" t="inlineStr">
        <is>
          <t>GG5T</t>
        </is>
      </c>
      <c r="B7207" t="inlineStr">
        <is>
          <t>STEHIR</t>
        </is>
      </c>
    </row>
    <row r="7208">
      <c r="A7208" t="inlineStr">
        <is>
          <t>GG7F</t>
        </is>
      </c>
      <c r="B7208" t="inlineStr">
        <is>
          <t>STEHIR</t>
        </is>
      </c>
    </row>
    <row r="7209">
      <c r="A7209" t="inlineStr">
        <is>
          <t>GG13</t>
        </is>
      </c>
      <c r="B7209" t="inlineStr">
        <is>
          <t>STEHIR</t>
        </is>
      </c>
    </row>
    <row r="7210">
      <c r="A7210" t="inlineStr">
        <is>
          <t>GG17</t>
        </is>
      </c>
      <c r="B7210" t="inlineStr">
        <is>
          <t>STEHIR</t>
        </is>
      </c>
    </row>
    <row r="7211">
      <c r="A7211" t="inlineStr">
        <is>
          <t>GGTY</t>
        </is>
      </c>
      <c r="B7211" t="inlineStr">
        <is>
          <t>STEHIR</t>
        </is>
      </c>
    </row>
    <row r="7212">
      <c r="A7212" t="inlineStr">
        <is>
          <t>GGVP</t>
        </is>
      </c>
      <c r="B7212" t="inlineStr">
        <is>
          <t>STEHIR</t>
        </is>
      </c>
    </row>
    <row r="7213">
      <c r="A7213" t="inlineStr">
        <is>
          <t>GGX0</t>
        </is>
      </c>
      <c r="B7213" t="inlineStr">
        <is>
          <t>STEHIR</t>
        </is>
      </c>
    </row>
    <row r="7214">
      <c r="A7214" t="inlineStr">
        <is>
          <t>GGXY</t>
        </is>
      </c>
      <c r="B7214" t="inlineStr">
        <is>
          <t>STEHIR</t>
        </is>
      </c>
    </row>
    <row r="7215">
      <c r="A7215" t="inlineStr">
        <is>
          <t>GI7N</t>
        </is>
      </c>
      <c r="B7215" t="inlineStr">
        <is>
          <t>STEHIR</t>
        </is>
      </c>
    </row>
    <row r="7216">
      <c r="A7216" t="inlineStr">
        <is>
          <t>N+22</t>
        </is>
      </c>
      <c r="B7216" t="inlineStr">
        <is>
          <t>STEHIR</t>
        </is>
      </c>
    </row>
    <row r="7217">
      <c r="A7217" t="inlineStr">
        <is>
          <t>N+S8</t>
        </is>
      </c>
      <c r="B7217" t="inlineStr">
        <is>
          <t>STEHIR</t>
        </is>
      </c>
    </row>
    <row r="7218">
      <c r="A7218" t="inlineStr">
        <is>
          <t>N+W0</t>
        </is>
      </c>
      <c r="B7218" t="inlineStr">
        <is>
          <t>STEHIR</t>
        </is>
      </c>
    </row>
    <row r="7219">
      <c r="A7219" t="inlineStr">
        <is>
          <t>N+W1</t>
        </is>
      </c>
      <c r="B7219" t="inlineStr">
        <is>
          <t>STEHIR</t>
        </is>
      </c>
    </row>
    <row r="7220">
      <c r="A7220" t="inlineStr">
        <is>
          <t>N+W7</t>
        </is>
      </c>
      <c r="B7220" t="inlineStr">
        <is>
          <t>STEHIR</t>
        </is>
      </c>
    </row>
    <row r="7221">
      <c r="A7221" t="inlineStr">
        <is>
          <t>NGL2</t>
        </is>
      </c>
      <c r="B7221" t="inlineStr">
        <is>
          <t>STEHIR</t>
        </is>
      </c>
    </row>
    <row r="7222">
      <c r="A7222" t="inlineStr">
        <is>
          <t>NI09</t>
        </is>
      </c>
      <c r="B7222" t="inlineStr">
        <is>
          <t>STEHIR</t>
        </is>
      </c>
    </row>
    <row r="7223">
      <c r="A7223" t="inlineStr">
        <is>
          <t>NIH5</t>
        </is>
      </c>
      <c r="B7223" t="inlineStr">
        <is>
          <t>STEHIR</t>
        </is>
      </c>
    </row>
    <row r="7224">
      <c r="A7224" t="inlineStr">
        <is>
          <t>NL56</t>
        </is>
      </c>
      <c r="B7224" t="inlineStr">
        <is>
          <t>STEALB</t>
        </is>
      </c>
    </row>
    <row r="7225">
      <c r="A7225" t="inlineStr">
        <is>
          <t>NSIB</t>
        </is>
      </c>
      <c r="B7225" t="inlineStr">
        <is>
          <t>STEALB</t>
        </is>
      </c>
    </row>
    <row r="7226">
      <c r="A7226" t="inlineStr">
        <is>
          <t>NTIB</t>
        </is>
      </c>
      <c r="B7226" t="inlineStr">
        <is>
          <t>STEALB</t>
        </is>
      </c>
    </row>
    <row r="7227">
      <c r="A7227" t="inlineStr">
        <is>
          <t>RG3X</t>
        </is>
      </c>
      <c r="B7227" t="inlineStr">
        <is>
          <t>STEHIR</t>
        </is>
      </c>
    </row>
    <row r="7228">
      <c r="A7228" t="inlineStr">
        <is>
          <t>RG4B</t>
        </is>
      </c>
      <c r="B7228" t="inlineStr">
        <is>
          <t>STEHIR</t>
        </is>
      </c>
    </row>
    <row r="7229">
      <c r="A7229" t="inlineStr">
        <is>
          <t>RG5H</t>
        </is>
      </c>
      <c r="B7229" t="inlineStr">
        <is>
          <t>STEHIR</t>
        </is>
      </c>
    </row>
    <row r="7230">
      <c r="A7230" t="inlineStr">
        <is>
          <t>RG8T</t>
        </is>
      </c>
      <c r="B7230" t="inlineStr">
        <is>
          <t>STEHIR</t>
        </is>
      </c>
    </row>
    <row r="7231">
      <c r="A7231" t="inlineStr">
        <is>
          <t>RG77</t>
        </is>
      </c>
      <c r="B7231" t="inlineStr">
        <is>
          <t>STEHIR</t>
        </is>
      </c>
    </row>
    <row r="7232">
      <c r="A7232" t="inlineStr">
        <is>
          <t>RG86</t>
        </is>
      </c>
      <c r="B7232" t="inlineStr">
        <is>
          <t>STEHIR</t>
        </is>
      </c>
    </row>
    <row r="7233">
      <c r="A7233" t="inlineStr">
        <is>
          <t>RGFJ</t>
        </is>
      </c>
      <c r="B7233" t="inlineStr">
        <is>
          <t>STEHIR</t>
        </is>
      </c>
    </row>
    <row r="7234">
      <c r="A7234" t="inlineStr">
        <is>
          <t>RGRJ</t>
        </is>
      </c>
      <c r="B7234" t="inlineStr">
        <is>
          <t>STEHIR</t>
        </is>
      </c>
    </row>
    <row r="7235">
      <c r="A7235" t="inlineStr">
        <is>
          <t>RGUG</t>
        </is>
      </c>
      <c r="B7235" t="inlineStr">
        <is>
          <t>STEHIR</t>
        </is>
      </c>
    </row>
    <row r="7236">
      <c r="A7236" t="inlineStr">
        <is>
          <t>RIBY</t>
        </is>
      </c>
      <c r="B7236" t="inlineStr">
        <is>
          <t>STEHIR</t>
        </is>
      </c>
    </row>
    <row r="7237">
      <c r="A7237" t="inlineStr">
        <is>
          <t>RINM</t>
        </is>
      </c>
      <c r="B7237" t="inlineStr">
        <is>
          <t>STEHIR</t>
        </is>
      </c>
    </row>
    <row r="7238">
      <c r="A7238" t="inlineStr">
        <is>
          <t>W+01</t>
        </is>
      </c>
      <c r="B7238" t="inlineStr">
        <is>
          <t>STEHIR</t>
        </is>
      </c>
    </row>
    <row r="7239">
      <c r="A7239" t="inlineStr">
        <is>
          <t>W+F5</t>
        </is>
      </c>
      <c r="B7239" t="inlineStr">
        <is>
          <t>STEHIR</t>
        </is>
      </c>
    </row>
    <row r="7240">
      <c r="A7240" t="inlineStr">
        <is>
          <t>W+NX</t>
        </is>
      </c>
      <c r="B7240" t="inlineStr">
        <is>
          <t>STEHIR</t>
        </is>
      </c>
    </row>
    <row r="7241">
      <c r="A7241" t="inlineStr">
        <is>
          <t>W+PR</t>
        </is>
      </c>
      <c r="B7241" t="inlineStr">
        <is>
          <t>STEHIR</t>
        </is>
      </c>
    </row>
    <row r="7242">
      <c r="A7242" t="inlineStr">
        <is>
          <t>W+VS</t>
        </is>
      </c>
      <c r="B7242" t="inlineStr">
        <is>
          <t>STEHIR</t>
        </is>
      </c>
    </row>
    <row r="7243">
      <c r="A7243" t="inlineStr">
        <is>
          <t>W+VY</t>
        </is>
      </c>
      <c r="B7243" t="inlineStr">
        <is>
          <t>STEHIR</t>
        </is>
      </c>
    </row>
    <row r="7244">
      <c r="A7244" t="inlineStr">
        <is>
          <t>W+XR</t>
        </is>
      </c>
      <c r="B7244" t="inlineStr">
        <is>
          <t>STEHIR</t>
        </is>
      </c>
    </row>
    <row r="7245">
      <c r="A7245" t="inlineStr">
        <is>
          <t>W+ZZ</t>
        </is>
      </c>
      <c r="B7245" t="inlineStr">
        <is>
          <t>STEHIR</t>
        </is>
      </c>
    </row>
    <row r="7246">
      <c r="A7246" t="inlineStr">
        <is>
          <t>WAAA</t>
        </is>
      </c>
      <c r="B7246" t="inlineStr">
        <is>
          <t>STEALB</t>
        </is>
      </c>
    </row>
    <row r="7247">
      <c r="A7247" t="inlineStr">
        <is>
          <t>WAET</t>
        </is>
      </c>
      <c r="B7247" t="inlineStr">
        <is>
          <t>STEALB</t>
        </is>
      </c>
    </row>
    <row r="7248">
      <c r="A7248" t="inlineStr">
        <is>
          <t>WAHE</t>
        </is>
      </c>
      <c r="B7248" t="inlineStr">
        <is>
          <t>STEALB</t>
        </is>
      </c>
    </row>
    <row r="7249">
      <c r="A7249" t="inlineStr">
        <is>
          <t>WAHN</t>
        </is>
      </c>
      <c r="B7249" t="inlineStr">
        <is>
          <t>STEALB</t>
        </is>
      </c>
    </row>
    <row r="7250">
      <c r="A7250" t="inlineStr">
        <is>
          <t>WCH9</t>
        </is>
      </c>
      <c r="B7250" t="inlineStr">
        <is>
          <t>STEALB</t>
        </is>
      </c>
    </row>
    <row r="7251">
      <c r="A7251" t="inlineStr">
        <is>
          <t>WE+U</t>
        </is>
      </c>
      <c r="B7251" t="inlineStr">
        <is>
          <t>STEHIR</t>
        </is>
      </c>
    </row>
    <row r="7252">
      <c r="A7252" t="inlineStr">
        <is>
          <t>WE0J</t>
        </is>
      </c>
      <c r="B7252" t="inlineStr">
        <is>
          <t>STEALB</t>
        </is>
      </c>
    </row>
    <row r="7253">
      <c r="A7253" t="inlineStr">
        <is>
          <t>WE1V</t>
        </is>
      </c>
      <c r="B7253" t="inlineStr">
        <is>
          <t>STEALB</t>
        </is>
      </c>
    </row>
    <row r="7254">
      <c r="A7254" t="inlineStr">
        <is>
          <t>WE7L</t>
        </is>
      </c>
      <c r="B7254" t="inlineStr">
        <is>
          <t>STEALB</t>
        </is>
      </c>
    </row>
    <row r="7255">
      <c r="A7255" t="inlineStr">
        <is>
          <t>WEE8</t>
        </is>
      </c>
      <c r="B7255" t="inlineStr">
        <is>
          <t>STEALB</t>
        </is>
      </c>
    </row>
    <row r="7256">
      <c r="A7256" t="inlineStr">
        <is>
          <t>WG+C</t>
        </is>
      </c>
      <c r="B7256" t="inlineStr">
        <is>
          <t>STEHIR</t>
        </is>
      </c>
    </row>
    <row r="7257">
      <c r="A7257" t="inlineStr">
        <is>
          <t>WGLY</t>
        </is>
      </c>
      <c r="B7257" t="inlineStr">
        <is>
          <t>STEHIR</t>
        </is>
      </c>
    </row>
    <row r="7258">
      <c r="A7258" t="inlineStr">
        <is>
          <t>WGSZ</t>
        </is>
      </c>
      <c r="B7258" t="inlineStr">
        <is>
          <t>STEHIR</t>
        </is>
      </c>
    </row>
    <row r="7259">
      <c r="A7259" t="inlineStr">
        <is>
          <t>WGYY</t>
        </is>
      </c>
      <c r="B7259" t="inlineStr">
        <is>
          <t>STEHIR</t>
        </is>
      </c>
    </row>
    <row r="7260">
      <c r="A7260" t="inlineStr">
        <is>
          <t>WH+J</t>
        </is>
      </c>
      <c r="B7260" t="inlineStr">
        <is>
          <t>STEHIR</t>
        </is>
      </c>
    </row>
    <row r="7261">
      <c r="A7261" t="inlineStr">
        <is>
          <t>WH1T</t>
        </is>
      </c>
      <c r="B7261" t="inlineStr">
        <is>
          <t>STEALB</t>
        </is>
      </c>
    </row>
    <row r="7262">
      <c r="A7262" t="inlineStr">
        <is>
          <t>WH09</t>
        </is>
      </c>
      <c r="B7262" t="inlineStr">
        <is>
          <t>STEALB</t>
        </is>
      </c>
    </row>
    <row r="7263">
      <c r="A7263" t="inlineStr">
        <is>
          <t>WH75</t>
        </is>
      </c>
      <c r="B7263" t="inlineStr">
        <is>
          <t>STEALB</t>
        </is>
      </c>
    </row>
    <row r="7264">
      <c r="A7264" t="inlineStr">
        <is>
          <t>WH94</t>
        </is>
      </c>
      <c r="B7264" t="inlineStr">
        <is>
          <t>STEALB</t>
        </is>
      </c>
    </row>
    <row r="7265">
      <c r="A7265" t="inlineStr">
        <is>
          <t>WH96</t>
        </is>
      </c>
      <c r="B7265" t="inlineStr">
        <is>
          <t>STEALB</t>
        </is>
      </c>
    </row>
    <row r="7266">
      <c r="A7266" t="inlineStr">
        <is>
          <t>WI5D</t>
        </is>
      </c>
      <c r="B7266" t="inlineStr">
        <is>
          <t>STEHIR</t>
        </is>
      </c>
    </row>
    <row r="7267">
      <c r="A7267" t="inlineStr">
        <is>
          <t>WIFA</t>
        </is>
      </c>
      <c r="B7267" t="inlineStr">
        <is>
          <t>STEHIR</t>
        </is>
      </c>
    </row>
    <row r="7268">
      <c r="A7268" t="inlineStr">
        <is>
          <t>WIKU</t>
        </is>
      </c>
      <c r="B7268" t="inlineStr">
        <is>
          <t>STEHIR</t>
        </is>
      </c>
    </row>
    <row r="7269">
      <c r="A7269" t="inlineStr">
        <is>
          <t>WILG</t>
        </is>
      </c>
      <c r="B7269" t="inlineStr">
        <is>
          <t>STEHIR</t>
        </is>
      </c>
    </row>
    <row r="7270">
      <c r="A7270" t="inlineStr">
        <is>
          <t>WJ+J</t>
        </is>
      </c>
      <c r="B7270" t="inlineStr">
        <is>
          <t>STEHIR</t>
        </is>
      </c>
    </row>
    <row r="7271">
      <c r="A7271" t="inlineStr">
        <is>
          <t>WJW+</t>
        </is>
      </c>
      <c r="B7271" t="inlineStr">
        <is>
          <t>STEHIR</t>
        </is>
      </c>
    </row>
    <row r="7272">
      <c r="A7272" t="inlineStr">
        <is>
          <t>WK35</t>
        </is>
      </c>
      <c r="B7272" t="inlineStr">
        <is>
          <t>STEALB</t>
        </is>
      </c>
    </row>
    <row r="7273">
      <c r="A7273" t="inlineStr">
        <is>
          <t>WL+G</t>
        </is>
      </c>
      <c r="B7273" t="inlineStr">
        <is>
          <t>STEHIR</t>
        </is>
      </c>
    </row>
    <row r="7274">
      <c r="A7274" t="inlineStr">
        <is>
          <t>WMP+</t>
        </is>
      </c>
      <c r="B7274" t="inlineStr">
        <is>
          <t>STEHIR</t>
        </is>
      </c>
    </row>
    <row r="7275">
      <c r="A7275" t="inlineStr">
        <is>
          <t>WN44</t>
        </is>
      </c>
      <c r="B7275" t="inlineStr">
        <is>
          <t>STEALB</t>
        </is>
      </c>
    </row>
    <row r="7276">
      <c r="A7276" t="inlineStr">
        <is>
          <t>WN62</t>
        </is>
      </c>
      <c r="B7276" t="inlineStr">
        <is>
          <t>STEALB</t>
        </is>
      </c>
    </row>
    <row r="7277">
      <c r="A7277" t="inlineStr">
        <is>
          <t>WNB+</t>
        </is>
      </c>
      <c r="B7277" t="inlineStr">
        <is>
          <t>STEHIR</t>
        </is>
      </c>
    </row>
    <row r="7278">
      <c r="A7278" t="inlineStr">
        <is>
          <t>WZ+J</t>
        </is>
      </c>
      <c r="B7278" t="inlineStr">
        <is>
          <t>STEHIR</t>
        </is>
      </c>
    </row>
    <row r="7279">
      <c r="A7279" t="inlineStr">
        <is>
          <t>WZJ+</t>
        </is>
      </c>
      <c r="B7279" t="inlineStr">
        <is>
          <t>STEHIR</t>
        </is>
      </c>
    </row>
    <row r="7280">
      <c r="A7280" t="inlineStr">
        <is>
          <t>WZZ+</t>
        </is>
      </c>
      <c r="B7280" t="inlineStr">
        <is>
          <t>STEHIR</t>
        </is>
      </c>
    </row>
    <row r="7281">
      <c r="A7281" t="inlineStr">
        <is>
          <t>YGHN</t>
        </is>
      </c>
      <c r="B7281" t="inlineStr">
        <is>
          <t>STEHIR</t>
        </is>
      </c>
    </row>
    <row r="7282">
      <c r="A7282" t="inlineStr">
        <is>
          <t>YGJP</t>
        </is>
      </c>
      <c r="B7282" t="inlineStr">
        <is>
          <t>STEHIR</t>
        </is>
      </c>
    </row>
    <row r="7283">
      <c r="A7283" t="inlineStr">
        <is>
          <t>YGMK</t>
        </is>
      </c>
      <c r="B7283" t="inlineStr">
        <is>
          <t>STEHIR</t>
        </is>
      </c>
    </row>
    <row r="7284">
      <c r="A7284" t="inlineStr">
        <is>
          <t>YGU3</t>
        </is>
      </c>
      <c r="B7284" t="inlineStr">
        <is>
          <t>STEHIR</t>
        </is>
      </c>
    </row>
    <row r="7285">
      <c r="A7285" t="inlineStr">
        <is>
          <t>YI90</t>
        </is>
      </c>
      <c r="B7285" t="inlineStr">
        <is>
          <t>STEHIR</t>
        </is>
      </c>
    </row>
    <row r="7286">
      <c r="A7286" t="inlineStr">
        <is>
          <t>YIJ5</t>
        </is>
      </c>
      <c r="B7286" t="inlineStr">
        <is>
          <t>STEHIR</t>
        </is>
      </c>
    </row>
    <row r="7287">
      <c r="A7287" t="inlineStr">
        <is>
          <t>BG19</t>
        </is>
      </c>
      <c r="B7287" t="inlineStr">
        <is>
          <t>STEHIR</t>
        </is>
      </c>
    </row>
    <row r="7288">
      <c r="A7288" t="inlineStr">
        <is>
          <t>GG15</t>
        </is>
      </c>
      <c r="B7288" t="inlineStr">
        <is>
          <t>STEHIR</t>
        </is>
      </c>
    </row>
    <row r="7289">
      <c r="A7289" t="inlineStr">
        <is>
          <t>NGJ3</t>
        </is>
      </c>
      <c r="B7289" t="inlineStr">
        <is>
          <t>STEHIR</t>
        </is>
      </c>
    </row>
    <row r="7290">
      <c r="A7290" t="inlineStr">
        <is>
          <t>NGPL</t>
        </is>
      </c>
      <c r="B7290" t="inlineStr">
        <is>
          <t>STEHIR</t>
        </is>
      </c>
    </row>
    <row r="7291">
      <c r="A7291" t="inlineStr">
        <is>
          <t>RIPT</t>
        </is>
      </c>
      <c r="B7291" t="inlineStr">
        <is>
          <t>STEHIR</t>
        </is>
      </c>
    </row>
    <row r="7292">
      <c r="A7292" t="inlineStr">
        <is>
          <t>RIVG</t>
        </is>
      </c>
      <c r="B7292" t="inlineStr">
        <is>
          <t>STEHIR</t>
        </is>
      </c>
    </row>
    <row r="7293">
      <c r="A7293" t="inlineStr">
        <is>
          <t>W+SB</t>
        </is>
      </c>
      <c r="B7293" t="inlineStr">
        <is>
          <t>STEHIR</t>
        </is>
      </c>
    </row>
    <row r="7294">
      <c r="A7294" t="inlineStr">
        <is>
          <t>WCX+</t>
        </is>
      </c>
      <c r="B7294" t="inlineStr">
        <is>
          <t>STEHIR</t>
        </is>
      </c>
    </row>
    <row r="7295">
      <c r="A7295" t="inlineStr">
        <is>
          <t>WE0Z</t>
        </is>
      </c>
      <c r="B7295" t="inlineStr">
        <is>
          <t>STEALB</t>
        </is>
      </c>
    </row>
    <row r="7296">
      <c r="A7296" t="inlineStr">
        <is>
          <t>WEP5</t>
        </is>
      </c>
      <c r="B7296" t="inlineStr">
        <is>
          <t>STEALB</t>
        </is>
      </c>
    </row>
    <row r="7297">
      <c r="A7297" t="inlineStr">
        <is>
          <t>WE2Z</t>
        </is>
      </c>
      <c r="B7297" t="inlineStr">
        <is>
          <t>STEALB</t>
        </is>
      </c>
    </row>
    <row r="7298">
      <c r="A7298" t="inlineStr">
        <is>
          <t>WH0L</t>
        </is>
      </c>
      <c r="B7298" t="inlineStr">
        <is>
          <t>STEALB</t>
        </is>
      </c>
    </row>
    <row r="7299">
      <c r="A7299" t="inlineStr">
        <is>
          <t>WH1J</t>
        </is>
      </c>
      <c r="B7299" t="inlineStr">
        <is>
          <t>STEALB</t>
        </is>
      </c>
    </row>
    <row r="7300">
      <c r="A7300" t="inlineStr">
        <is>
          <t>WIXH</t>
        </is>
      </c>
      <c r="B7300" t="inlineStr">
        <is>
          <t>STEHIR</t>
        </is>
      </c>
    </row>
    <row r="7301">
      <c r="A7301" t="inlineStr">
        <is>
          <t>WN07</t>
        </is>
      </c>
      <c r="B7301" t="inlineStr">
        <is>
          <t>STEALB</t>
        </is>
      </c>
    </row>
    <row r="7302">
      <c r="A7302" t="inlineStr">
        <is>
          <t>GG84</t>
        </is>
      </c>
      <c r="B7302" t="inlineStr">
        <is>
          <t>STEHIR</t>
        </is>
      </c>
    </row>
    <row r="7303">
      <c r="A7303" t="inlineStr">
        <is>
          <t>GGYL</t>
        </is>
      </c>
      <c r="B7303" t="inlineStr">
        <is>
          <t>STEHIR</t>
        </is>
      </c>
    </row>
    <row r="7304">
      <c r="A7304" t="inlineStr">
        <is>
          <t>N+R2</t>
        </is>
      </c>
      <c r="B7304" t="inlineStr">
        <is>
          <t>STEHIR</t>
        </is>
      </c>
    </row>
    <row r="7305">
      <c r="A7305" t="inlineStr">
        <is>
          <t>RIHG</t>
        </is>
      </c>
      <c r="B7305" t="inlineStr">
        <is>
          <t>STEHIR</t>
        </is>
      </c>
    </row>
    <row r="7306">
      <c r="A7306" t="inlineStr">
        <is>
          <t>W+UE</t>
        </is>
      </c>
      <c r="B7306" t="inlineStr">
        <is>
          <t>STEHIR</t>
        </is>
      </c>
    </row>
    <row r="7307">
      <c r="A7307" t="inlineStr">
        <is>
          <t>WA+J</t>
        </is>
      </c>
      <c r="B7307" t="inlineStr">
        <is>
          <t>STEHIR</t>
        </is>
      </c>
    </row>
    <row r="7308">
      <c r="A7308" t="inlineStr">
        <is>
          <t>RG4B</t>
        </is>
      </c>
      <c r="B7308" t="inlineStr">
        <is>
          <t>STEHIR</t>
        </is>
      </c>
    </row>
    <row r="7309">
      <c r="A7309" t="inlineStr">
        <is>
          <t>WH0Z</t>
        </is>
      </c>
      <c r="B7309" t="inlineStr">
        <is>
          <t>STEALB</t>
        </is>
      </c>
    </row>
    <row r="7310">
      <c r="A7310" t="inlineStr">
        <is>
          <t>WH99</t>
        </is>
      </c>
      <c r="B7310" t="inlineStr">
        <is>
          <t>STEALB</t>
        </is>
      </c>
    </row>
    <row r="7311">
      <c r="A7311" t="inlineStr">
        <is>
          <t>WNT+</t>
        </is>
      </c>
      <c r="B7311" t="inlineStr">
        <is>
          <t>STEHIR</t>
        </is>
      </c>
    </row>
    <row r="7312">
      <c r="A7312" t="inlineStr">
        <is>
          <t>BG6C</t>
        </is>
      </c>
      <c r="B7312" t="inlineStr">
        <is>
          <t>STEHIR</t>
        </is>
      </c>
    </row>
    <row r="7313">
      <c r="A7313" t="inlineStr">
        <is>
          <t>BGPL</t>
        </is>
      </c>
      <c r="B7313" t="inlineStr">
        <is>
          <t>STEHIR</t>
        </is>
      </c>
    </row>
    <row r="7314">
      <c r="A7314" t="inlineStr">
        <is>
          <t>GG4H</t>
        </is>
      </c>
      <c r="B7314" t="inlineStr">
        <is>
          <t>STEHIR</t>
        </is>
      </c>
    </row>
    <row r="7315">
      <c r="A7315" t="inlineStr">
        <is>
          <t>GG10</t>
        </is>
      </c>
      <c r="B7315" t="inlineStr">
        <is>
          <t>STEHIR</t>
        </is>
      </c>
    </row>
    <row r="7316">
      <c r="A7316" t="inlineStr">
        <is>
          <t>GGFY</t>
        </is>
      </c>
      <c r="B7316" t="inlineStr">
        <is>
          <t>STEHIR</t>
        </is>
      </c>
    </row>
    <row r="7317">
      <c r="A7317" t="inlineStr">
        <is>
          <t>NIEE</t>
        </is>
      </c>
      <c r="B7317" t="inlineStr">
        <is>
          <t>STEHIR</t>
        </is>
      </c>
    </row>
    <row r="7318">
      <c r="A7318" t="inlineStr">
        <is>
          <t>NL6Z</t>
        </is>
      </c>
      <c r="B7318" t="inlineStr">
        <is>
          <t>STEALB</t>
        </is>
      </c>
    </row>
    <row r="7319">
      <c r="A7319" t="inlineStr">
        <is>
          <t>RGSY</t>
        </is>
      </c>
      <c r="B7319" t="inlineStr">
        <is>
          <t>STEHIR</t>
        </is>
      </c>
    </row>
    <row r="7320">
      <c r="A7320" t="inlineStr">
        <is>
          <t>W+LG</t>
        </is>
      </c>
      <c r="B7320" t="inlineStr">
        <is>
          <t>STEHIR</t>
        </is>
      </c>
    </row>
    <row r="7321">
      <c r="A7321" t="inlineStr">
        <is>
          <t>WA+M</t>
        </is>
      </c>
      <c r="B7321" t="inlineStr">
        <is>
          <t>STEHIR</t>
        </is>
      </c>
    </row>
    <row r="7322">
      <c r="A7322" t="inlineStr">
        <is>
          <t>WB+A</t>
        </is>
      </c>
      <c r="B7322" t="inlineStr">
        <is>
          <t>STEHIR</t>
        </is>
      </c>
    </row>
    <row r="7323">
      <c r="A7323" t="inlineStr">
        <is>
          <t>WES5</t>
        </is>
      </c>
      <c r="B7323" t="inlineStr">
        <is>
          <t>STEALB</t>
        </is>
      </c>
    </row>
    <row r="7324">
      <c r="A7324" t="inlineStr">
        <is>
          <t>WF+H</t>
        </is>
      </c>
      <c r="B7324" t="inlineStr">
        <is>
          <t>STEHIR</t>
        </is>
      </c>
    </row>
    <row r="7325">
      <c r="A7325" t="inlineStr">
        <is>
          <t>WH+G</t>
        </is>
      </c>
      <c r="B7325" t="inlineStr">
        <is>
          <t>STEHIR</t>
        </is>
      </c>
    </row>
    <row r="7326">
      <c r="A7326" t="inlineStr">
        <is>
          <t>WJ18</t>
        </is>
      </c>
      <c r="B7326" t="inlineStr">
        <is>
          <t>STEALB</t>
        </is>
      </c>
    </row>
    <row r="7327">
      <c r="A7327" t="inlineStr">
        <is>
          <t>WJV+</t>
        </is>
      </c>
      <c r="B7327" t="inlineStr">
        <is>
          <t>STEHIR</t>
        </is>
      </c>
    </row>
    <row r="7328">
      <c r="A7328" t="inlineStr">
        <is>
          <t>WN73</t>
        </is>
      </c>
      <c r="B7328" t="inlineStr">
        <is>
          <t>STEALB</t>
        </is>
      </c>
    </row>
    <row r="7329">
      <c r="A7329" t="inlineStr">
        <is>
          <t>WX+F</t>
        </is>
      </c>
      <c r="B7329" t="inlineStr">
        <is>
          <t>STEHIR</t>
        </is>
      </c>
    </row>
    <row r="7330">
      <c r="A7330" t="inlineStr">
        <is>
          <t>YGAF</t>
        </is>
      </c>
      <c r="B7330" t="inlineStr">
        <is>
          <t>STEHIR</t>
        </is>
      </c>
    </row>
    <row r="7331">
      <c r="A7331" t="inlineStr">
        <is>
          <t>YGBW</t>
        </is>
      </c>
      <c r="B7331" t="inlineStr">
        <is>
          <t>STEHIR</t>
        </is>
      </c>
    </row>
    <row r="7332">
      <c r="A7332" t="inlineStr">
        <is>
          <t>YGLL</t>
        </is>
      </c>
      <c r="B7332" t="inlineStr">
        <is>
          <t>STEHIR</t>
        </is>
      </c>
    </row>
    <row r="7333">
      <c r="A7333" t="inlineStr">
        <is>
          <t>YGMM</t>
        </is>
      </c>
      <c r="B7333" t="inlineStr">
        <is>
          <t>STEHIR</t>
        </is>
      </c>
    </row>
    <row r="7334">
      <c r="A7334" t="inlineStr">
        <is>
          <t>YGP4</t>
        </is>
      </c>
      <c r="B7334" t="inlineStr">
        <is>
          <t>STEHIR</t>
        </is>
      </c>
    </row>
    <row r="7335">
      <c r="A7335" t="inlineStr">
        <is>
          <t>NTIB</t>
        </is>
      </c>
      <c r="B7335" t="inlineStr">
        <is>
          <t>STEALB</t>
        </is>
      </c>
    </row>
    <row r="7336">
      <c r="A7336" t="inlineStr">
        <is>
          <t>W+01</t>
        </is>
      </c>
      <c r="B7336" t="inlineStr">
        <is>
          <t>STEHIR</t>
        </is>
      </c>
    </row>
    <row r="7337">
      <c r="A7337" t="inlineStr">
        <is>
          <t>W+R2</t>
        </is>
      </c>
      <c r="B7337" t="inlineStr">
        <is>
          <t>STEHIR</t>
        </is>
      </c>
    </row>
    <row r="7338">
      <c r="A7338" t="inlineStr">
        <is>
          <t>W1+E</t>
        </is>
      </c>
      <c r="B7338" t="inlineStr">
        <is>
          <t>STEHIR</t>
        </is>
      </c>
    </row>
    <row r="7339">
      <c r="A7339" t="inlineStr">
        <is>
          <t>WACK</t>
        </is>
      </c>
      <c r="B7339" t="inlineStr">
        <is>
          <t>STEALB</t>
        </is>
      </c>
    </row>
    <row r="7340">
      <c r="A7340" t="inlineStr">
        <is>
          <t>WACV</t>
        </is>
      </c>
      <c r="B7340" t="inlineStr">
        <is>
          <t>STEALB</t>
        </is>
      </c>
    </row>
    <row r="7341">
      <c r="A7341" t="inlineStr">
        <is>
          <t>WE5Z</t>
        </is>
      </c>
      <c r="B7341" t="inlineStr">
        <is>
          <t>STEALB</t>
        </is>
      </c>
    </row>
    <row r="7342">
      <c r="A7342" t="inlineStr">
        <is>
          <t>WE7B</t>
        </is>
      </c>
      <c r="B7342" t="inlineStr">
        <is>
          <t>STEALB</t>
        </is>
      </c>
    </row>
    <row r="7343">
      <c r="A7343" t="inlineStr">
        <is>
          <t>WEB4</t>
        </is>
      </c>
      <c r="B7343" t="inlineStr">
        <is>
          <t>STEALB</t>
        </is>
      </c>
    </row>
    <row r="7344">
      <c r="A7344" t="inlineStr">
        <is>
          <t>WE8E</t>
        </is>
      </c>
      <c r="B7344" t="inlineStr">
        <is>
          <t>STEALB</t>
        </is>
      </c>
    </row>
    <row r="7345">
      <c r="A7345" t="inlineStr">
        <is>
          <t>WN90</t>
        </is>
      </c>
      <c r="B7345" t="inlineStr">
        <is>
          <t>STEALB</t>
        </is>
      </c>
    </row>
    <row r="7346">
      <c r="A7346" t="inlineStr">
        <is>
          <t>YGX4</t>
        </is>
      </c>
      <c r="B7346" t="inlineStr">
        <is>
          <t>STEHIR</t>
        </is>
      </c>
    </row>
    <row r="7347">
      <c r="A7347" t="inlineStr">
        <is>
          <t>GG6U</t>
        </is>
      </c>
      <c r="B7347" t="inlineStr">
        <is>
          <t>STEHIR</t>
        </is>
      </c>
    </row>
    <row r="7348">
      <c r="A7348" t="inlineStr">
        <is>
          <t>N+Z3</t>
        </is>
      </c>
      <c r="B7348" t="inlineStr">
        <is>
          <t>STEHIR</t>
        </is>
      </c>
    </row>
    <row r="7349">
      <c r="A7349" t="inlineStr">
        <is>
          <t>NGSM</t>
        </is>
      </c>
      <c r="B7349" t="inlineStr">
        <is>
          <t>STEHIR</t>
        </is>
      </c>
    </row>
    <row r="7350">
      <c r="A7350" t="inlineStr">
        <is>
          <t>NIBE</t>
        </is>
      </c>
      <c r="B7350" t="inlineStr">
        <is>
          <t>STEHIR</t>
        </is>
      </c>
    </row>
    <row r="7351">
      <c r="A7351" t="inlineStr">
        <is>
          <t>W+YN</t>
        </is>
      </c>
      <c r="B7351" t="inlineStr">
        <is>
          <t>STEHIR</t>
        </is>
      </c>
    </row>
    <row r="7352">
      <c r="A7352" t="inlineStr">
        <is>
          <t>WE0Z</t>
        </is>
      </c>
      <c r="B7352" t="inlineStr">
        <is>
          <t>STEALB</t>
        </is>
      </c>
    </row>
    <row r="7353">
      <c r="A7353" t="inlineStr">
        <is>
          <t>WE4C</t>
        </is>
      </c>
      <c r="B7353" t="inlineStr">
        <is>
          <t>STEALB</t>
        </is>
      </c>
    </row>
    <row r="7354">
      <c r="A7354" t="inlineStr">
        <is>
          <t>WH1C</t>
        </is>
      </c>
      <c r="B7354" t="inlineStr">
        <is>
          <t>STEALB</t>
        </is>
      </c>
    </row>
    <row r="7355">
      <c r="A7355" t="inlineStr">
        <is>
          <t>WN+A</t>
        </is>
      </c>
      <c r="B7355" t="inlineStr">
        <is>
          <t>STEHIR</t>
        </is>
      </c>
    </row>
    <row r="7356">
      <c r="A7356" t="inlineStr">
        <is>
          <t>WN59</t>
        </is>
      </c>
      <c r="B7356" t="inlineStr">
        <is>
          <t>STEALB</t>
        </is>
      </c>
    </row>
    <row r="7357">
      <c r="A7357" t="inlineStr">
        <is>
          <t>GGA1</t>
        </is>
      </c>
      <c r="B7357" t="inlineStr">
        <is>
          <t>STEHIR</t>
        </is>
      </c>
    </row>
    <row r="7358">
      <c r="A7358" t="inlineStr">
        <is>
          <t>GGJN</t>
        </is>
      </c>
      <c r="B7358" t="inlineStr">
        <is>
          <t>STEHIR</t>
        </is>
      </c>
    </row>
    <row r="7359">
      <c r="A7359" t="inlineStr">
        <is>
          <t>N+Z8</t>
        </is>
      </c>
      <c r="B7359" t="inlineStr">
        <is>
          <t>STEHIR</t>
        </is>
      </c>
    </row>
    <row r="7360">
      <c r="A7360" t="inlineStr">
        <is>
          <t>NJIK</t>
        </is>
      </c>
      <c r="B7360" t="inlineStr">
        <is>
          <t>STEALB</t>
        </is>
      </c>
    </row>
    <row r="7361">
      <c r="A7361" t="inlineStr">
        <is>
          <t>NH94</t>
        </is>
      </c>
      <c r="B7361" t="inlineStr">
        <is>
          <t>STEALB</t>
        </is>
      </c>
    </row>
    <row r="7362">
      <c r="A7362" t="inlineStr">
        <is>
          <t>WACJ</t>
        </is>
      </c>
      <c r="B7362" t="inlineStr">
        <is>
          <t>STEALB</t>
        </is>
      </c>
    </row>
    <row r="7363">
      <c r="A7363" t="inlineStr">
        <is>
          <t>WBL6</t>
        </is>
      </c>
      <c r="B7363" t="inlineStr">
        <is>
          <t>STEALB</t>
        </is>
      </c>
    </row>
    <row r="7364">
      <c r="A7364" t="inlineStr">
        <is>
          <t>WEN5</t>
        </is>
      </c>
      <c r="B7364" t="inlineStr">
        <is>
          <t>STEALB</t>
        </is>
      </c>
    </row>
    <row r="7365">
      <c r="A7365" t="inlineStr">
        <is>
          <t>WH44</t>
        </is>
      </c>
      <c r="B7365" t="inlineStr">
        <is>
          <t>STEALB</t>
        </is>
      </c>
    </row>
    <row r="7366">
      <c r="A7366" t="inlineStr">
        <is>
          <t>WH69</t>
        </is>
      </c>
      <c r="B7366" t="inlineStr">
        <is>
          <t>STEALB</t>
        </is>
      </c>
    </row>
    <row r="7367">
      <c r="A7367" t="inlineStr">
        <is>
          <t>WJ75</t>
        </is>
      </c>
      <c r="B7367" t="inlineStr">
        <is>
          <t>STEALB</t>
        </is>
      </c>
    </row>
    <row r="7368">
      <c r="A7368" t="inlineStr">
        <is>
          <t>BG87</t>
        </is>
      </c>
      <c r="B7368" t="inlineStr">
        <is>
          <t>STEHIR</t>
        </is>
      </c>
    </row>
    <row r="7369">
      <c r="A7369" t="inlineStr">
        <is>
          <t>BGJW</t>
        </is>
      </c>
      <c r="B7369" t="inlineStr">
        <is>
          <t>STEHIR</t>
        </is>
      </c>
    </row>
    <row r="7370">
      <c r="A7370" t="inlineStr">
        <is>
          <t>BGBG</t>
        </is>
      </c>
      <c r="B7370" t="inlineStr">
        <is>
          <t>STEHIR</t>
        </is>
      </c>
    </row>
    <row r="7371">
      <c r="A7371" t="inlineStr">
        <is>
          <t>BGVX</t>
        </is>
      </c>
      <c r="B7371" t="inlineStr">
        <is>
          <t>STEHIR</t>
        </is>
      </c>
    </row>
    <row r="7372">
      <c r="A7372" t="inlineStr">
        <is>
          <t>BGWW</t>
        </is>
      </c>
      <c r="B7372" t="inlineStr">
        <is>
          <t>STEHIR</t>
        </is>
      </c>
    </row>
    <row r="7373">
      <c r="A7373" t="inlineStr">
        <is>
          <t>BI67</t>
        </is>
      </c>
      <c r="B7373" t="inlineStr">
        <is>
          <t>STEHIR</t>
        </is>
      </c>
    </row>
    <row r="7374">
      <c r="A7374" t="inlineStr">
        <is>
          <t>GG64</t>
        </is>
      </c>
      <c r="B7374" t="inlineStr">
        <is>
          <t>STEHIR</t>
        </is>
      </c>
    </row>
    <row r="7375">
      <c r="A7375" t="inlineStr">
        <is>
          <t>GG72</t>
        </is>
      </c>
      <c r="B7375" t="inlineStr">
        <is>
          <t>STEHIR</t>
        </is>
      </c>
    </row>
    <row r="7376">
      <c r="A7376" t="inlineStr">
        <is>
          <t>GGJ9</t>
        </is>
      </c>
      <c r="B7376" t="inlineStr">
        <is>
          <t>STEHIR</t>
        </is>
      </c>
    </row>
    <row r="7377">
      <c r="A7377" t="inlineStr">
        <is>
          <t>GGUL</t>
        </is>
      </c>
      <c r="B7377" t="inlineStr">
        <is>
          <t>STEHIR</t>
        </is>
      </c>
    </row>
    <row r="7378">
      <c r="A7378" t="inlineStr">
        <is>
          <t>N+V3</t>
        </is>
      </c>
      <c r="B7378" t="inlineStr">
        <is>
          <t>STEHIR</t>
        </is>
      </c>
    </row>
    <row r="7379">
      <c r="A7379" t="inlineStr">
        <is>
          <t>N+W8</t>
        </is>
      </c>
      <c r="B7379" t="inlineStr">
        <is>
          <t>STEHIR</t>
        </is>
      </c>
    </row>
    <row r="7380">
      <c r="A7380" t="inlineStr">
        <is>
          <t>NG3F</t>
        </is>
      </c>
      <c r="B7380" t="inlineStr">
        <is>
          <t>STEHIR</t>
        </is>
      </c>
    </row>
    <row r="7381">
      <c r="A7381" t="inlineStr">
        <is>
          <t>NGLL</t>
        </is>
      </c>
      <c r="B7381" t="inlineStr">
        <is>
          <t>STEHIR</t>
        </is>
      </c>
    </row>
    <row r="7382">
      <c r="A7382" t="inlineStr">
        <is>
          <t>NI30</t>
        </is>
      </c>
      <c r="B7382" t="inlineStr">
        <is>
          <t>STEHIR</t>
        </is>
      </c>
    </row>
    <row r="7383">
      <c r="A7383" t="inlineStr">
        <is>
          <t>NIB4</t>
        </is>
      </c>
      <c r="B7383" t="inlineStr">
        <is>
          <t>STEHIR</t>
        </is>
      </c>
    </row>
    <row r="7384">
      <c r="A7384" t="inlineStr">
        <is>
          <t>NIE4</t>
        </is>
      </c>
      <c r="B7384" t="inlineStr">
        <is>
          <t>STEHIR</t>
        </is>
      </c>
    </row>
    <row r="7385">
      <c r="A7385" t="inlineStr">
        <is>
          <t>NIEL</t>
        </is>
      </c>
      <c r="B7385" t="inlineStr">
        <is>
          <t>STEHIR</t>
        </is>
      </c>
    </row>
    <row r="7386">
      <c r="A7386" t="inlineStr">
        <is>
          <t>NIXE</t>
        </is>
      </c>
      <c r="B7386" t="inlineStr">
        <is>
          <t>STEHIR</t>
        </is>
      </c>
    </row>
    <row r="7387">
      <c r="A7387" t="inlineStr">
        <is>
          <t>NIXK</t>
        </is>
      </c>
      <c r="B7387" t="inlineStr">
        <is>
          <t>STEHIR</t>
        </is>
      </c>
    </row>
    <row r="7388">
      <c r="A7388" t="inlineStr">
        <is>
          <t>NVIA</t>
        </is>
      </c>
      <c r="B7388" t="inlineStr">
        <is>
          <t>STEALB</t>
        </is>
      </c>
    </row>
    <row r="7389">
      <c r="A7389" t="inlineStr">
        <is>
          <t>W+69</t>
        </is>
      </c>
      <c r="B7389" t="inlineStr">
        <is>
          <t>STEHIR</t>
        </is>
      </c>
    </row>
    <row r="7390">
      <c r="A7390" t="inlineStr">
        <is>
          <t>W+MB</t>
        </is>
      </c>
      <c r="B7390" t="inlineStr">
        <is>
          <t>STEHIR</t>
        </is>
      </c>
    </row>
    <row r="7391">
      <c r="A7391" t="inlineStr">
        <is>
          <t>W+TS</t>
        </is>
      </c>
      <c r="B7391" t="inlineStr">
        <is>
          <t>STEHIR</t>
        </is>
      </c>
    </row>
    <row r="7392">
      <c r="A7392" t="inlineStr">
        <is>
          <t>W+WF</t>
        </is>
      </c>
      <c r="B7392" t="inlineStr">
        <is>
          <t>STEHIR</t>
        </is>
      </c>
    </row>
    <row r="7393">
      <c r="A7393" t="inlineStr">
        <is>
          <t>W+X4</t>
        </is>
      </c>
      <c r="B7393" t="inlineStr">
        <is>
          <t>STEHIR</t>
        </is>
      </c>
    </row>
    <row r="7394">
      <c r="A7394" t="inlineStr">
        <is>
          <t>W2+G</t>
        </is>
      </c>
      <c r="B7394" t="inlineStr">
        <is>
          <t>STEHIR</t>
        </is>
      </c>
    </row>
    <row r="7395">
      <c r="A7395" t="inlineStr">
        <is>
          <t>WC+B</t>
        </is>
      </c>
      <c r="B7395" t="inlineStr">
        <is>
          <t>STEHIR</t>
        </is>
      </c>
    </row>
    <row r="7396">
      <c r="A7396" t="inlineStr">
        <is>
          <t>WC+V</t>
        </is>
      </c>
      <c r="B7396" t="inlineStr">
        <is>
          <t>STEHIR</t>
        </is>
      </c>
    </row>
    <row r="7397">
      <c r="A7397" t="inlineStr">
        <is>
          <t>WE25</t>
        </is>
      </c>
      <c r="B7397" t="inlineStr">
        <is>
          <t>STEALB</t>
        </is>
      </c>
    </row>
    <row r="7398">
      <c r="A7398" t="inlineStr">
        <is>
          <t>WEH5</t>
        </is>
      </c>
      <c r="B7398" t="inlineStr">
        <is>
          <t>STEALB</t>
        </is>
      </c>
    </row>
    <row r="7399">
      <c r="A7399" t="inlineStr">
        <is>
          <t>WGTZ</t>
        </is>
      </c>
      <c r="B7399" t="inlineStr">
        <is>
          <t>STEHIR</t>
        </is>
      </c>
    </row>
    <row r="7400">
      <c r="A7400" t="inlineStr">
        <is>
          <t>WGXZ</t>
        </is>
      </c>
      <c r="B7400" t="inlineStr">
        <is>
          <t>STEHIR</t>
        </is>
      </c>
    </row>
    <row r="7401">
      <c r="A7401" t="inlineStr">
        <is>
          <t>WH4S</t>
        </is>
      </c>
      <c r="B7401" t="inlineStr">
        <is>
          <t>STEALB</t>
        </is>
      </c>
    </row>
    <row r="7402">
      <c r="A7402" t="inlineStr">
        <is>
          <t>WH55</t>
        </is>
      </c>
      <c r="B7402" t="inlineStr">
        <is>
          <t>STEALB</t>
        </is>
      </c>
    </row>
    <row r="7403">
      <c r="A7403" t="inlineStr">
        <is>
          <t>WJ+C</t>
        </is>
      </c>
      <c r="B7403" t="inlineStr">
        <is>
          <t>STEHIR</t>
        </is>
      </c>
    </row>
    <row r="7404">
      <c r="A7404" t="inlineStr">
        <is>
          <t>WK+F</t>
        </is>
      </c>
      <c r="B7404" t="inlineStr">
        <is>
          <t>STEHIR</t>
        </is>
      </c>
    </row>
    <row r="7405">
      <c r="A7405" t="inlineStr">
        <is>
          <t>WN69</t>
        </is>
      </c>
      <c r="B7405" t="inlineStr">
        <is>
          <t>STEALB</t>
        </is>
      </c>
    </row>
    <row r="7406">
      <c r="A7406" t="inlineStr">
        <is>
          <t>WN96</t>
        </is>
      </c>
      <c r="B7406" t="inlineStr">
        <is>
          <t>STEALB</t>
        </is>
      </c>
    </row>
    <row r="7407">
      <c r="A7407" t="inlineStr">
        <is>
          <t>WSM+</t>
        </is>
      </c>
      <c r="B7407" t="inlineStr">
        <is>
          <t>STEHIR</t>
        </is>
      </c>
    </row>
    <row r="7408">
      <c r="A7408" t="inlineStr">
        <is>
          <t>WTE+</t>
        </is>
      </c>
      <c r="B7408" t="inlineStr">
        <is>
          <t>STEHIR</t>
        </is>
      </c>
    </row>
    <row r="7409">
      <c r="A7409" t="inlineStr">
        <is>
          <t>WTL+</t>
        </is>
      </c>
      <c r="B7409" t="inlineStr">
        <is>
          <t>STEHIR</t>
        </is>
      </c>
    </row>
    <row r="7410">
      <c r="A7410" t="inlineStr">
        <is>
          <t>WUS+</t>
        </is>
      </c>
      <c r="B7410" t="inlineStr">
        <is>
          <t>STEHIR</t>
        </is>
      </c>
    </row>
    <row r="7411">
      <c r="A7411" t="inlineStr">
        <is>
          <t>WXC+</t>
        </is>
      </c>
      <c r="B7411" t="inlineStr">
        <is>
          <t>STEHIR</t>
        </is>
      </c>
    </row>
    <row r="7412">
      <c r="A7412" t="inlineStr">
        <is>
          <t>WYJ+</t>
        </is>
      </c>
      <c r="B7412" t="inlineStr">
        <is>
          <t>STEHIR</t>
        </is>
      </c>
    </row>
    <row r="7413">
      <c r="A7413" t="inlineStr">
        <is>
          <t>YGFU</t>
        </is>
      </c>
      <c r="B7413" t="inlineStr">
        <is>
          <t>STEHIR</t>
        </is>
      </c>
    </row>
    <row r="7414">
      <c r="A7414" t="inlineStr">
        <is>
          <t>YGJB</t>
        </is>
      </c>
      <c r="B7414" t="inlineStr">
        <is>
          <t>STEHIR</t>
        </is>
      </c>
    </row>
    <row r="7415">
      <c r="A7415" t="inlineStr">
        <is>
          <t>YGY3</t>
        </is>
      </c>
      <c r="B7415" t="inlineStr">
        <is>
          <t>STEHIR</t>
        </is>
      </c>
    </row>
    <row r="7416">
      <c r="A7416" t="inlineStr">
        <is>
          <t>WJ21</t>
        </is>
      </c>
      <c r="B7416" t="inlineStr">
        <is>
          <t>STEALB</t>
        </is>
      </c>
    </row>
    <row r="7417">
      <c r="A7417" t="inlineStr">
        <is>
          <t>GGAL</t>
        </is>
      </c>
      <c r="B7417" t="inlineStr">
        <is>
          <t>STEHIR</t>
        </is>
      </c>
    </row>
    <row r="7418">
      <c r="A7418" t="inlineStr">
        <is>
          <t>GGJL</t>
        </is>
      </c>
      <c r="B7418" t="inlineStr">
        <is>
          <t>STEHIR</t>
        </is>
      </c>
    </row>
    <row r="7419">
      <c r="A7419" t="inlineStr">
        <is>
          <t>GGSV</t>
        </is>
      </c>
      <c r="B7419" t="inlineStr">
        <is>
          <t>STEHIR</t>
        </is>
      </c>
    </row>
    <row r="7420">
      <c r="A7420" t="inlineStr">
        <is>
          <t>N+Y6</t>
        </is>
      </c>
      <c r="B7420" t="inlineStr">
        <is>
          <t>STEHIR</t>
        </is>
      </c>
    </row>
    <row r="7421">
      <c r="A7421" t="inlineStr">
        <is>
          <t>NIEB</t>
        </is>
      </c>
      <c r="B7421" t="inlineStr">
        <is>
          <t>STEHIR</t>
        </is>
      </c>
    </row>
    <row r="7422">
      <c r="A7422" t="inlineStr">
        <is>
          <t>WAHE</t>
        </is>
      </c>
      <c r="B7422" t="inlineStr">
        <is>
          <t>STEALB</t>
        </is>
      </c>
    </row>
    <row r="7423">
      <c r="A7423" t="inlineStr">
        <is>
          <t>WB+W</t>
        </is>
      </c>
      <c r="B7423" t="inlineStr">
        <is>
          <t>STEHIR</t>
        </is>
      </c>
    </row>
    <row r="7424">
      <c r="A7424" t="inlineStr">
        <is>
          <t>WCE+</t>
        </is>
      </c>
      <c r="B7424" t="inlineStr">
        <is>
          <t>STEHIR</t>
        </is>
      </c>
    </row>
    <row r="7425">
      <c r="A7425" t="inlineStr">
        <is>
          <t>WE63</t>
        </is>
      </c>
      <c r="B7425" t="inlineStr">
        <is>
          <t>STEALB</t>
        </is>
      </c>
    </row>
    <row r="7426">
      <c r="A7426" t="inlineStr">
        <is>
          <t>WES3</t>
        </is>
      </c>
      <c r="B7426" t="inlineStr">
        <is>
          <t>STEALB</t>
        </is>
      </c>
    </row>
    <row r="7427">
      <c r="A7427" t="inlineStr">
        <is>
          <t>WGSZ</t>
        </is>
      </c>
      <c r="B7427" t="inlineStr">
        <is>
          <t>STEHIR</t>
        </is>
      </c>
    </row>
    <row r="7428">
      <c r="A7428" t="inlineStr">
        <is>
          <t>WH1K</t>
        </is>
      </c>
      <c r="B7428" t="inlineStr">
        <is>
          <t>STEALB</t>
        </is>
      </c>
    </row>
    <row r="7429">
      <c r="A7429" t="inlineStr">
        <is>
          <t>WN57</t>
        </is>
      </c>
      <c r="B7429" t="inlineStr">
        <is>
          <t>STEALB</t>
        </is>
      </c>
    </row>
    <row r="7430">
      <c r="A7430" t="inlineStr">
        <is>
          <t>WN63</t>
        </is>
      </c>
      <c r="B7430" t="inlineStr">
        <is>
          <t>STEALB</t>
        </is>
      </c>
    </row>
    <row r="7431">
      <c r="A7431" t="inlineStr">
        <is>
          <t>WN70</t>
        </is>
      </c>
      <c r="B7431" t="inlineStr">
        <is>
          <t>STEALB</t>
        </is>
      </c>
    </row>
    <row r="7432">
      <c r="A7432" t="inlineStr">
        <is>
          <t>WZZ+</t>
        </is>
      </c>
      <c r="B7432" t="inlineStr">
        <is>
          <t>STEHIR</t>
        </is>
      </c>
    </row>
    <row r="7433">
      <c r="A7433" t="inlineStr">
        <is>
          <t>GG9Y</t>
        </is>
      </c>
      <c r="B7433" t="inlineStr">
        <is>
          <t>STEHIR</t>
        </is>
      </c>
    </row>
    <row r="7434">
      <c r="A7434" t="inlineStr">
        <is>
          <t>NGUP</t>
        </is>
      </c>
      <c r="B7434" t="inlineStr">
        <is>
          <t>STEHIR</t>
        </is>
      </c>
    </row>
    <row r="7435">
      <c r="A7435" t="inlineStr">
        <is>
          <t>RGRJ</t>
        </is>
      </c>
      <c r="B7435" t="inlineStr">
        <is>
          <t>STEHIR</t>
        </is>
      </c>
    </row>
    <row r="7436">
      <c r="A7436" t="inlineStr">
        <is>
          <t>W+VZ</t>
        </is>
      </c>
      <c r="B7436" t="inlineStr">
        <is>
          <t>STEHIR</t>
        </is>
      </c>
    </row>
    <row r="7437">
      <c r="A7437" t="inlineStr">
        <is>
          <t>WE86</t>
        </is>
      </c>
      <c r="B7437" t="inlineStr">
        <is>
          <t>STEALB</t>
        </is>
      </c>
    </row>
    <row r="7438">
      <c r="A7438" t="inlineStr">
        <is>
          <t>WH1H</t>
        </is>
      </c>
      <c r="B7438" t="inlineStr">
        <is>
          <t>STEALB</t>
        </is>
      </c>
    </row>
    <row r="7439">
      <c r="A7439" t="inlineStr">
        <is>
          <t>WH3V</t>
        </is>
      </c>
      <c r="B7439" t="inlineStr">
        <is>
          <t>STEALB</t>
        </is>
      </c>
    </row>
    <row r="7440">
      <c r="A7440" t="inlineStr">
        <is>
          <t>WP+K</t>
        </is>
      </c>
      <c r="B7440" t="inlineStr">
        <is>
          <t>STEHIR</t>
        </is>
      </c>
    </row>
    <row r="7441">
      <c r="A7441" t="inlineStr">
        <is>
          <t>WW+G</t>
        </is>
      </c>
      <c r="B7441" t="inlineStr">
        <is>
          <t>STEHIR</t>
        </is>
      </c>
    </row>
    <row r="7442">
      <c r="A7442" t="inlineStr">
        <is>
          <t>GGYL</t>
        </is>
      </c>
      <c r="B7442" t="inlineStr">
        <is>
          <t>STEHIR</t>
        </is>
      </c>
    </row>
    <row r="7443">
      <c r="A7443" t="inlineStr">
        <is>
          <t>N+P1</t>
        </is>
      </c>
      <c r="B7443" t="inlineStr">
        <is>
          <t>STEHIR</t>
        </is>
      </c>
    </row>
    <row r="7444">
      <c r="A7444" t="inlineStr">
        <is>
          <t>N+S2</t>
        </is>
      </c>
      <c r="B7444" t="inlineStr">
        <is>
          <t>STEHIR</t>
        </is>
      </c>
    </row>
    <row r="7445">
      <c r="A7445" t="inlineStr">
        <is>
          <t>N+V2</t>
        </is>
      </c>
      <c r="B7445" t="inlineStr">
        <is>
          <t>STEHIR</t>
        </is>
      </c>
    </row>
    <row r="7446">
      <c r="A7446" t="inlineStr">
        <is>
          <t>NG7P</t>
        </is>
      </c>
      <c r="B7446" t="inlineStr">
        <is>
          <t>STEHIR</t>
        </is>
      </c>
    </row>
    <row r="7447">
      <c r="A7447" t="inlineStr">
        <is>
          <t>BGCB</t>
        </is>
      </c>
      <c r="B7447" t="inlineStr">
        <is>
          <t>STEHIR</t>
        </is>
      </c>
    </row>
    <row r="7448">
      <c r="A7448" t="inlineStr">
        <is>
          <t>NGZJ</t>
        </is>
      </c>
      <c r="B7448" t="inlineStr">
        <is>
          <t>STEHIR</t>
        </is>
      </c>
    </row>
    <row r="7449">
      <c r="A7449" t="inlineStr">
        <is>
          <t>RILS</t>
        </is>
      </c>
      <c r="B7449" t="inlineStr">
        <is>
          <t>STEHIR</t>
        </is>
      </c>
    </row>
    <row r="7450">
      <c r="A7450" t="inlineStr">
        <is>
          <t>RING</t>
        </is>
      </c>
      <c r="B7450" t="inlineStr">
        <is>
          <t>STEHIR</t>
        </is>
      </c>
    </row>
    <row r="7451">
      <c r="A7451" t="inlineStr">
        <is>
          <t>WBA7</t>
        </is>
      </c>
      <c r="B7451" t="inlineStr">
        <is>
          <t>STEALB</t>
        </is>
      </c>
    </row>
    <row r="7452">
      <c r="A7452" t="inlineStr">
        <is>
          <t>WEJ0</t>
        </is>
      </c>
      <c r="B7452" t="inlineStr">
        <is>
          <t>STEALB</t>
        </is>
      </c>
    </row>
    <row r="7453">
      <c r="A7453" t="inlineStr">
        <is>
          <t>WEP5</t>
        </is>
      </c>
      <c r="B7453" t="inlineStr">
        <is>
          <t>STEALB</t>
        </is>
      </c>
    </row>
    <row r="7454">
      <c r="A7454" t="inlineStr">
        <is>
          <t>WH+Y</t>
        </is>
      </c>
      <c r="B7454" t="inlineStr">
        <is>
          <t>STEHIR</t>
        </is>
      </c>
    </row>
    <row r="7455">
      <c r="A7455" t="inlineStr">
        <is>
          <t>WMU+</t>
        </is>
      </c>
      <c r="B7455" t="inlineStr">
        <is>
          <t>STEHIR</t>
        </is>
      </c>
    </row>
    <row r="7456">
      <c r="A7456" t="inlineStr">
        <is>
          <t>WRW+</t>
        </is>
      </c>
      <c r="B7456" t="inlineStr">
        <is>
          <t>STEHIR</t>
        </is>
      </c>
    </row>
    <row r="7457">
      <c r="A7457" t="inlineStr">
        <is>
          <t>BGBE</t>
        </is>
      </c>
      <c r="B7457" t="inlineStr">
        <is>
          <t>STEHIR</t>
        </is>
      </c>
    </row>
    <row r="7458">
      <c r="A7458" t="inlineStr">
        <is>
          <t>BGZR</t>
        </is>
      </c>
      <c r="B7458" t="inlineStr">
        <is>
          <t>STEHIR</t>
        </is>
      </c>
    </row>
    <row r="7459">
      <c r="A7459" t="inlineStr">
        <is>
          <t>GGVP</t>
        </is>
      </c>
      <c r="B7459" t="inlineStr">
        <is>
          <t>STEHIR</t>
        </is>
      </c>
    </row>
    <row r="7460">
      <c r="A7460" t="inlineStr">
        <is>
          <t>GGZ1</t>
        </is>
      </c>
      <c r="B7460" t="inlineStr">
        <is>
          <t>STEHIR</t>
        </is>
      </c>
    </row>
    <row r="7461">
      <c r="A7461" t="inlineStr">
        <is>
          <t>N+H2</t>
        </is>
      </c>
      <c r="B7461" t="inlineStr">
        <is>
          <t>STEHIR</t>
        </is>
      </c>
    </row>
    <row r="7462">
      <c r="A7462" t="inlineStr">
        <is>
          <t>RG4X</t>
        </is>
      </c>
      <c r="B7462" t="inlineStr">
        <is>
          <t>STEHIR</t>
        </is>
      </c>
    </row>
    <row r="7463">
      <c r="A7463" t="inlineStr">
        <is>
          <t>W+TY</t>
        </is>
      </c>
      <c r="B7463" t="inlineStr">
        <is>
          <t>STEHIR</t>
        </is>
      </c>
    </row>
    <row r="7464">
      <c r="A7464" t="inlineStr">
        <is>
          <t>WH+N</t>
        </is>
      </c>
      <c r="B7464" t="inlineStr">
        <is>
          <t>STEHIR</t>
        </is>
      </c>
    </row>
    <row r="7465">
      <c r="A7465" t="inlineStr">
        <is>
          <t>WJ15</t>
        </is>
      </c>
      <c r="B7465" t="inlineStr">
        <is>
          <t>STEALB</t>
        </is>
      </c>
    </row>
    <row r="7466">
      <c r="A7466" t="inlineStr">
        <is>
          <t>WJ+P</t>
        </is>
      </c>
      <c r="B7466" t="inlineStr">
        <is>
          <t>STEHIR</t>
        </is>
      </c>
    </row>
    <row r="7467">
      <c r="A7467" t="inlineStr">
        <is>
          <t>WLE+</t>
        </is>
      </c>
      <c r="B7467" t="inlineStr">
        <is>
          <t>STEHIR</t>
        </is>
      </c>
    </row>
    <row r="7468">
      <c r="A7468" t="inlineStr">
        <is>
          <t>WYG+</t>
        </is>
      </c>
      <c r="B7468" t="inlineStr">
        <is>
          <t>STEHIR</t>
        </is>
      </c>
    </row>
    <row r="7469">
      <c r="A7469" t="inlineStr">
        <is>
          <t>YGJP</t>
        </is>
      </c>
      <c r="B7469" t="inlineStr">
        <is>
          <t>STEHIR</t>
        </is>
      </c>
    </row>
    <row r="7470">
      <c r="A7470" t="inlineStr">
        <is>
          <t>GG13</t>
        </is>
      </c>
      <c r="B7470" t="inlineStr">
        <is>
          <t>STEHIR</t>
        </is>
      </c>
    </row>
    <row r="7471">
      <c r="A7471" t="inlineStr">
        <is>
          <t>BGMY</t>
        </is>
      </c>
      <c r="B7471" t="inlineStr">
        <is>
          <t>STEHIR</t>
        </is>
      </c>
    </row>
    <row r="7472">
      <c r="A7472" t="inlineStr">
        <is>
          <t>W+WK</t>
        </is>
      </c>
      <c r="B7472" t="inlineStr">
        <is>
          <t>STEHIR</t>
        </is>
      </c>
    </row>
    <row r="7473">
      <c r="A7473" t="inlineStr">
        <is>
          <t>WNT+</t>
        </is>
      </c>
      <c r="B7473" t="inlineStr">
        <is>
          <t>STEHIR</t>
        </is>
      </c>
    </row>
    <row r="7474">
      <c r="A7474" t="inlineStr">
        <is>
          <t>YGP6</t>
        </is>
      </c>
      <c r="B7474" t="inlineStr">
        <is>
          <t>STEHIR</t>
        </is>
      </c>
    </row>
    <row r="7475">
      <c r="A7475" t="inlineStr">
        <is>
          <t>YIC0</t>
        </is>
      </c>
      <c r="B7475" t="inlineStr">
        <is>
          <t>STEHIR</t>
        </is>
      </c>
    </row>
    <row r="7476">
      <c r="A7476" t="inlineStr">
        <is>
          <t>BG7M</t>
        </is>
      </c>
      <c r="B7476" t="inlineStr">
        <is>
          <t>STEHIR</t>
        </is>
      </c>
    </row>
    <row r="7477">
      <c r="A7477" t="inlineStr">
        <is>
          <t>BG8B</t>
        </is>
      </c>
      <c r="B7477" t="inlineStr">
        <is>
          <t>STEHIR</t>
        </is>
      </c>
    </row>
    <row r="7478">
      <c r="A7478" t="inlineStr">
        <is>
          <t>BGXH</t>
        </is>
      </c>
      <c r="B7478" t="inlineStr">
        <is>
          <t>STEHIR</t>
        </is>
      </c>
    </row>
    <row r="7479">
      <c r="A7479" t="inlineStr">
        <is>
          <t>GG1J</t>
        </is>
      </c>
      <c r="B7479" t="inlineStr">
        <is>
          <t>STEHIR</t>
        </is>
      </c>
    </row>
    <row r="7480">
      <c r="A7480" t="inlineStr">
        <is>
          <t>GG3X</t>
        </is>
      </c>
      <c r="B7480" t="inlineStr">
        <is>
          <t>STEHIR</t>
        </is>
      </c>
    </row>
    <row r="7481">
      <c r="A7481" t="inlineStr">
        <is>
          <t>GG4H</t>
        </is>
      </c>
      <c r="B7481" t="inlineStr">
        <is>
          <t>STEHIR</t>
        </is>
      </c>
    </row>
    <row r="7482">
      <c r="A7482" t="inlineStr">
        <is>
          <t>GG73</t>
        </is>
      </c>
      <c r="B7482" t="inlineStr">
        <is>
          <t>STEHIR</t>
        </is>
      </c>
    </row>
    <row r="7483">
      <c r="A7483" t="inlineStr">
        <is>
          <t>GG7N</t>
        </is>
      </c>
      <c r="B7483" t="inlineStr">
        <is>
          <t>STEHIR</t>
        </is>
      </c>
    </row>
    <row r="7484">
      <c r="A7484" t="inlineStr">
        <is>
          <t>N+R2</t>
        </is>
      </c>
      <c r="B7484" t="inlineStr">
        <is>
          <t>STEHIR</t>
        </is>
      </c>
    </row>
    <row r="7485">
      <c r="A7485" t="inlineStr">
        <is>
          <t>N+X4</t>
        </is>
      </c>
      <c r="B7485" t="inlineStr">
        <is>
          <t>STEHIR</t>
        </is>
      </c>
    </row>
    <row r="7486">
      <c r="A7486" t="inlineStr">
        <is>
          <t>NG6Y</t>
        </is>
      </c>
      <c r="B7486" t="inlineStr">
        <is>
          <t>STEHIR</t>
        </is>
      </c>
    </row>
    <row r="7487">
      <c r="A7487" t="inlineStr">
        <is>
          <t>NGNH</t>
        </is>
      </c>
      <c r="B7487" t="inlineStr">
        <is>
          <t>STEHIR</t>
        </is>
      </c>
    </row>
    <row r="7488">
      <c r="A7488" t="inlineStr">
        <is>
          <t>NGTU</t>
        </is>
      </c>
      <c r="B7488" t="inlineStr">
        <is>
          <t>STEHIR</t>
        </is>
      </c>
    </row>
    <row r="7489">
      <c r="A7489" t="inlineStr">
        <is>
          <t>NIEE</t>
        </is>
      </c>
      <c r="B7489" t="inlineStr">
        <is>
          <t>STEHIR</t>
        </is>
      </c>
    </row>
    <row r="7490">
      <c r="A7490" t="inlineStr">
        <is>
          <t>NIJ7</t>
        </is>
      </c>
      <c r="B7490" t="inlineStr">
        <is>
          <t>STEHIR</t>
        </is>
      </c>
    </row>
    <row r="7491">
      <c r="A7491" t="inlineStr">
        <is>
          <t>NILJ</t>
        </is>
      </c>
      <c r="B7491" t="inlineStr">
        <is>
          <t>STEHIR</t>
        </is>
      </c>
    </row>
    <row r="7492">
      <c r="A7492" t="inlineStr">
        <is>
          <t>NIN5</t>
        </is>
      </c>
      <c r="B7492" t="inlineStr">
        <is>
          <t>STEHIR</t>
        </is>
      </c>
    </row>
    <row r="7493">
      <c r="A7493" t="inlineStr">
        <is>
          <t>NIY0</t>
        </is>
      </c>
      <c r="B7493" t="inlineStr">
        <is>
          <t>STEHIR</t>
        </is>
      </c>
    </row>
    <row r="7494">
      <c r="A7494" t="inlineStr">
        <is>
          <t>NZIL</t>
        </is>
      </c>
      <c r="B7494" t="inlineStr">
        <is>
          <t>STEALB</t>
        </is>
      </c>
    </row>
    <row r="7495">
      <c r="A7495" t="inlineStr">
        <is>
          <t>RG1B</t>
        </is>
      </c>
      <c r="B7495" t="inlineStr">
        <is>
          <t>STEHIR</t>
        </is>
      </c>
    </row>
    <row r="7496">
      <c r="A7496" t="inlineStr">
        <is>
          <t>RG3L</t>
        </is>
      </c>
      <c r="B7496" t="inlineStr">
        <is>
          <t>STEHIR</t>
        </is>
      </c>
    </row>
    <row r="7497">
      <c r="A7497" t="inlineStr">
        <is>
          <t>RG79</t>
        </is>
      </c>
      <c r="B7497" t="inlineStr">
        <is>
          <t>STEHIR</t>
        </is>
      </c>
    </row>
    <row r="7498">
      <c r="A7498" t="inlineStr">
        <is>
          <t>RGFA</t>
        </is>
      </c>
      <c r="B7498" t="inlineStr">
        <is>
          <t>STEHIR</t>
        </is>
      </c>
    </row>
    <row r="7499">
      <c r="A7499" t="inlineStr">
        <is>
          <t>RGHP</t>
        </is>
      </c>
      <c r="B7499" t="inlineStr">
        <is>
          <t>STEHIR</t>
        </is>
      </c>
    </row>
    <row r="7500">
      <c r="A7500" t="inlineStr">
        <is>
          <t>RGNX</t>
        </is>
      </c>
      <c r="B7500" t="inlineStr">
        <is>
          <t>STEHIR</t>
        </is>
      </c>
    </row>
    <row r="7501">
      <c r="A7501" t="inlineStr">
        <is>
          <t>RIVG</t>
        </is>
      </c>
      <c r="B7501" t="inlineStr">
        <is>
          <t>STEHIR</t>
        </is>
      </c>
    </row>
    <row r="7502">
      <c r="A7502" t="inlineStr">
        <is>
          <t>W+G4</t>
        </is>
      </c>
      <c r="B7502" t="inlineStr">
        <is>
          <t>STEHIR</t>
        </is>
      </c>
    </row>
    <row r="7503">
      <c r="A7503" t="inlineStr">
        <is>
          <t>W+L9</t>
        </is>
      </c>
      <c r="B7503" t="inlineStr">
        <is>
          <t>STEHIR</t>
        </is>
      </c>
    </row>
    <row r="7504">
      <c r="A7504" t="inlineStr">
        <is>
          <t>W+UA</t>
        </is>
      </c>
      <c r="B7504" t="inlineStr">
        <is>
          <t>STEHIR</t>
        </is>
      </c>
    </row>
    <row r="7505">
      <c r="A7505" t="inlineStr">
        <is>
          <t>W+UF</t>
        </is>
      </c>
      <c r="B7505" t="inlineStr">
        <is>
          <t>STEHIR</t>
        </is>
      </c>
    </row>
    <row r="7506">
      <c r="A7506" t="inlineStr">
        <is>
          <t>W+UH</t>
        </is>
      </c>
      <c r="B7506" t="inlineStr">
        <is>
          <t>STEHIR</t>
        </is>
      </c>
    </row>
    <row r="7507">
      <c r="A7507" t="inlineStr">
        <is>
          <t>W+WL</t>
        </is>
      </c>
      <c r="B7507" t="inlineStr">
        <is>
          <t>STEHIR</t>
        </is>
      </c>
    </row>
    <row r="7508">
      <c r="A7508" t="inlineStr">
        <is>
          <t>W0+V</t>
        </is>
      </c>
      <c r="B7508" t="inlineStr">
        <is>
          <t>STEHIR</t>
        </is>
      </c>
    </row>
    <row r="7509">
      <c r="A7509" t="inlineStr">
        <is>
          <t>WE+N</t>
        </is>
      </c>
      <c r="B7509" t="inlineStr">
        <is>
          <t>STEHIR</t>
        </is>
      </c>
    </row>
    <row r="7510">
      <c r="A7510" t="inlineStr">
        <is>
          <t>WEN5</t>
        </is>
      </c>
      <c r="B7510" t="inlineStr">
        <is>
          <t>STEALB</t>
        </is>
      </c>
    </row>
    <row r="7511">
      <c r="A7511" t="inlineStr">
        <is>
          <t>WGAZ</t>
        </is>
      </c>
      <c r="B7511" t="inlineStr">
        <is>
          <t>STEHIR</t>
        </is>
      </c>
    </row>
    <row r="7512">
      <c r="A7512" t="inlineStr">
        <is>
          <t>WH+J</t>
        </is>
      </c>
      <c r="B7512" t="inlineStr">
        <is>
          <t>STEHIR</t>
        </is>
      </c>
    </row>
    <row r="7513">
      <c r="A7513" t="inlineStr">
        <is>
          <t>WH94</t>
        </is>
      </c>
      <c r="B7513" t="inlineStr">
        <is>
          <t>STEALB</t>
        </is>
      </c>
    </row>
    <row r="7514">
      <c r="A7514" t="inlineStr">
        <is>
          <t>WKX+</t>
        </is>
      </c>
      <c r="B7514" t="inlineStr">
        <is>
          <t>STEHIR</t>
        </is>
      </c>
    </row>
    <row r="7515">
      <c r="A7515" t="inlineStr">
        <is>
          <t>WL+E</t>
        </is>
      </c>
      <c r="B7515" t="inlineStr">
        <is>
          <t>STEHIR</t>
        </is>
      </c>
    </row>
    <row r="7516">
      <c r="A7516" t="inlineStr">
        <is>
          <t>WTL+</t>
        </is>
      </c>
      <c r="B7516" t="inlineStr">
        <is>
          <t>STEHIR</t>
        </is>
      </c>
    </row>
    <row r="7517">
      <c r="A7517" t="inlineStr">
        <is>
          <t>YG9G</t>
        </is>
      </c>
      <c r="B7517" t="inlineStr">
        <is>
          <t>STEHIR</t>
        </is>
      </c>
    </row>
    <row r="7518">
      <c r="A7518" t="inlineStr">
        <is>
          <t>YGAF</t>
        </is>
      </c>
      <c r="B7518" t="inlineStr">
        <is>
          <t>STEHIR</t>
        </is>
      </c>
    </row>
    <row r="7519">
      <c r="A7519" t="inlineStr">
        <is>
          <t>YGBW</t>
        </is>
      </c>
      <c r="B7519" t="inlineStr">
        <is>
          <t>STEHIR</t>
        </is>
      </c>
    </row>
    <row r="7520">
      <c r="A7520" t="inlineStr">
        <is>
          <t>YGMM</t>
        </is>
      </c>
      <c r="B7520" t="inlineStr">
        <is>
          <t>STEHIR</t>
        </is>
      </c>
    </row>
    <row r="7521">
      <c r="A7521" t="inlineStr">
        <is>
          <t>YI96</t>
        </is>
      </c>
      <c r="B7521" t="inlineStr">
        <is>
          <t>STEHIR</t>
        </is>
      </c>
    </row>
    <row r="7522">
      <c r="A7522" t="inlineStr">
        <is>
          <t>BGLB</t>
        </is>
      </c>
      <c r="B7522" t="inlineStr">
        <is>
          <t>STEHIR</t>
        </is>
      </c>
    </row>
    <row r="7523">
      <c r="A7523" t="inlineStr">
        <is>
          <t>GG36</t>
        </is>
      </c>
      <c r="B7523" t="inlineStr">
        <is>
          <t>STEHIR</t>
        </is>
      </c>
    </row>
    <row r="7524">
      <c r="A7524" t="inlineStr">
        <is>
          <t>NGJ3</t>
        </is>
      </c>
      <c r="B7524" t="inlineStr">
        <is>
          <t>STEHIR</t>
        </is>
      </c>
    </row>
    <row r="7525">
      <c r="A7525" t="inlineStr">
        <is>
          <t>WK+J</t>
        </is>
      </c>
      <c r="B7525" t="inlineStr">
        <is>
          <t>STEHIR</t>
        </is>
      </c>
    </row>
    <row r="7526">
      <c r="A7526" t="inlineStr">
        <is>
          <t>WZL+</t>
        </is>
      </c>
      <c r="B7526" t="inlineStr">
        <is>
          <t>STEHIR</t>
        </is>
      </c>
    </row>
    <row r="7527">
      <c r="A7527" t="inlineStr">
        <is>
          <t>YGU3</t>
        </is>
      </c>
      <c r="B7527" t="inlineStr">
        <is>
          <t>STEHIR</t>
        </is>
      </c>
    </row>
    <row r="7528">
      <c r="A7528" t="inlineStr">
        <is>
          <t>W+VS</t>
        </is>
      </c>
      <c r="B7528" t="inlineStr">
        <is>
          <t>STEHIR</t>
        </is>
      </c>
    </row>
    <row r="7529">
      <c r="A7529" t="inlineStr">
        <is>
          <t>WE0J</t>
        </is>
      </c>
      <c r="B7529" t="inlineStr">
        <is>
          <t>STEALB</t>
        </is>
      </c>
    </row>
    <row r="7530">
      <c r="A7530" t="inlineStr">
        <is>
          <t>WE1V</t>
        </is>
      </c>
      <c r="B7530" t="inlineStr">
        <is>
          <t>STEALB</t>
        </is>
      </c>
    </row>
    <row r="7531">
      <c r="A7531" t="inlineStr">
        <is>
          <t>WSJ+</t>
        </is>
      </c>
      <c r="B7531" t="inlineStr">
        <is>
          <t>STEHIR</t>
        </is>
      </c>
    </row>
    <row r="7532">
      <c r="A7532" t="inlineStr">
        <is>
          <t>WTE+</t>
        </is>
      </c>
      <c r="B7532" t="inlineStr">
        <is>
          <t>STEHIR</t>
        </is>
      </c>
    </row>
    <row r="7533">
      <c r="A7533" t="inlineStr">
        <is>
          <t>YR6</t>
        </is>
      </c>
      <c r="B7533" t="inlineStr">
        <is>
          <t>STEALB</t>
        </is>
      </c>
    </row>
    <row r="7534">
      <c r="A7534" t="inlineStr">
        <is>
          <t>BGCT</t>
        </is>
      </c>
      <c r="B7534" t="inlineStr">
        <is>
          <t>STEHIR</t>
        </is>
      </c>
    </row>
    <row r="7535">
      <c r="A7535" t="inlineStr">
        <is>
          <t>RG1N</t>
        </is>
      </c>
      <c r="B7535" t="inlineStr">
        <is>
          <t>STEHIR</t>
        </is>
      </c>
    </row>
    <row r="7536">
      <c r="A7536" t="inlineStr">
        <is>
          <t>W+E2</t>
        </is>
      </c>
      <c r="B7536" t="inlineStr">
        <is>
          <t>STEHIR</t>
        </is>
      </c>
    </row>
    <row r="7537">
      <c r="A7537" t="inlineStr">
        <is>
          <t>W+ZV</t>
        </is>
      </c>
      <c r="B7537" t="inlineStr">
        <is>
          <t>STEHIR</t>
        </is>
      </c>
    </row>
    <row r="7538">
      <c r="A7538" t="inlineStr">
        <is>
          <t>WJV+</t>
        </is>
      </c>
      <c r="B7538" t="inlineStr">
        <is>
          <t>STEHIR</t>
        </is>
      </c>
    </row>
    <row r="7539">
      <c r="A7539" t="inlineStr">
        <is>
          <t>WM+W</t>
        </is>
      </c>
      <c r="B7539" t="inlineStr">
        <is>
          <t>STEHIR</t>
        </is>
      </c>
    </row>
    <row r="7540">
      <c r="A7540" t="inlineStr">
        <is>
          <t>YGEN</t>
        </is>
      </c>
      <c r="B7540" t="inlineStr">
        <is>
          <t>STEHIR</t>
        </is>
      </c>
    </row>
    <row r="7541">
      <c r="A7541" t="inlineStr">
        <is>
          <t>N+N3</t>
        </is>
      </c>
      <c r="B7541" t="inlineStr">
        <is>
          <t>STEHIR</t>
        </is>
      </c>
    </row>
    <row r="7542">
      <c r="A7542" t="inlineStr">
        <is>
          <t>NGJL</t>
        </is>
      </c>
      <c r="B7542" t="inlineStr">
        <is>
          <t>STEHIR</t>
        </is>
      </c>
    </row>
    <row r="7543">
      <c r="A7543" t="inlineStr">
        <is>
          <t>RG2K</t>
        </is>
      </c>
      <c r="B7543" t="inlineStr">
        <is>
          <t>STEHIR</t>
        </is>
      </c>
    </row>
    <row r="7544">
      <c r="A7544" t="inlineStr">
        <is>
          <t>GG5H</t>
        </is>
      </c>
      <c r="B7544" t="inlineStr">
        <is>
          <t>STEHIR</t>
        </is>
      </c>
    </row>
    <row r="7545">
      <c r="A7545" t="inlineStr">
        <is>
          <t>NIGE</t>
        </is>
      </c>
      <c r="B7545" t="inlineStr">
        <is>
          <t>STEHIR</t>
        </is>
      </c>
    </row>
    <row r="7546">
      <c r="A7546" t="inlineStr">
        <is>
          <t>W+WH</t>
        </is>
      </c>
      <c r="B7546" t="inlineStr">
        <is>
          <t>STEHIR</t>
        </is>
      </c>
    </row>
    <row r="7547">
      <c r="A7547" t="inlineStr">
        <is>
          <t>W+XJ</t>
        </is>
      </c>
      <c r="B7547" t="inlineStr">
        <is>
          <t>STEHIR</t>
        </is>
      </c>
    </row>
    <row r="7548">
      <c r="A7548" t="inlineStr">
        <is>
          <t>WAET</t>
        </is>
      </c>
      <c r="B7548" t="inlineStr">
        <is>
          <t>STEALB</t>
        </is>
      </c>
    </row>
    <row r="7549">
      <c r="A7549" t="inlineStr">
        <is>
          <t>WPG+</t>
        </is>
      </c>
      <c r="B7549" t="inlineStr">
        <is>
          <t>STEHIR</t>
        </is>
      </c>
    </row>
    <row r="7550">
      <c r="A7550" t="inlineStr">
        <is>
          <t>GG64</t>
        </is>
      </c>
      <c r="B7550" t="inlineStr">
        <is>
          <t>STEHIR</t>
        </is>
      </c>
    </row>
    <row r="7551">
      <c r="A7551" t="inlineStr">
        <is>
          <t>GGEX</t>
        </is>
      </c>
      <c r="B7551" t="inlineStr">
        <is>
          <t>STEHIR</t>
        </is>
      </c>
    </row>
    <row r="7552">
      <c r="A7552" t="inlineStr">
        <is>
          <t>W+E1</t>
        </is>
      </c>
      <c r="B7552" t="inlineStr">
        <is>
          <t>STEHIR</t>
        </is>
      </c>
    </row>
    <row r="7553">
      <c r="A7553" t="inlineStr">
        <is>
          <t>WACK</t>
        </is>
      </c>
      <c r="B7553" t="inlineStr">
        <is>
          <t>STEALB</t>
        </is>
      </c>
    </row>
    <row r="7554">
      <c r="A7554" t="inlineStr">
        <is>
          <t>WEP0</t>
        </is>
      </c>
      <c r="B7554" t="inlineStr">
        <is>
          <t>STEALB</t>
        </is>
      </c>
    </row>
    <row r="7555">
      <c r="A7555" t="inlineStr">
        <is>
          <t>WG+R</t>
        </is>
      </c>
      <c r="B7555" t="inlineStr">
        <is>
          <t>STEHIR</t>
        </is>
      </c>
    </row>
    <row r="7556">
      <c r="A7556" t="inlineStr">
        <is>
          <t>WL+E</t>
        </is>
      </c>
      <c r="B7556" t="inlineStr">
        <is>
          <t>STEHIR</t>
        </is>
      </c>
    </row>
    <row r="7557">
      <c r="A7557" t="inlineStr">
        <is>
          <t>GGFL</t>
        </is>
      </c>
      <c r="B7557" t="inlineStr">
        <is>
          <t>STEHIR</t>
        </is>
      </c>
    </row>
    <row r="7558">
      <c r="A7558" t="inlineStr">
        <is>
          <t>N+CP</t>
        </is>
      </c>
      <c r="B7558" t="inlineStr">
        <is>
          <t>STEHIR</t>
        </is>
      </c>
    </row>
    <row r="7559">
      <c r="A7559" t="inlineStr">
        <is>
          <t>RGBH</t>
        </is>
      </c>
      <c r="B7559" t="inlineStr">
        <is>
          <t>STEHIR</t>
        </is>
      </c>
    </row>
    <row r="7560">
      <c r="A7560" t="inlineStr">
        <is>
          <t>WAHE</t>
        </is>
      </c>
      <c r="B7560" t="inlineStr">
        <is>
          <t>STEALB</t>
        </is>
      </c>
    </row>
    <row r="7561">
      <c r="A7561" t="inlineStr">
        <is>
          <t>WEP0</t>
        </is>
      </c>
      <c r="B7561" t="inlineStr">
        <is>
          <t>STEALB</t>
        </is>
      </c>
    </row>
    <row r="7562">
      <c r="A7562" t="inlineStr">
        <is>
          <t>WET7</t>
        </is>
      </c>
      <c r="B7562" t="inlineStr">
        <is>
          <t>STEALB</t>
        </is>
      </c>
    </row>
    <row r="7563">
      <c r="A7563" t="inlineStr">
        <is>
          <t>WH+J</t>
        </is>
      </c>
      <c r="B7563" t="inlineStr">
        <is>
          <t>STEHIR</t>
        </is>
      </c>
    </row>
    <row r="7564">
      <c r="A7564" t="inlineStr">
        <is>
          <t>WH2X</t>
        </is>
      </c>
      <c r="B7564" t="inlineStr">
        <is>
          <t>STEALB</t>
        </is>
      </c>
    </row>
    <row r="7565">
      <c r="A7565" t="inlineStr">
        <is>
          <t>WH44</t>
        </is>
      </c>
      <c r="B7565" t="inlineStr">
        <is>
          <t>STEALB</t>
        </is>
      </c>
    </row>
    <row r="7566">
      <c r="A7566" t="inlineStr">
        <is>
          <t>WN18</t>
        </is>
      </c>
      <c r="B7566" t="inlineStr">
        <is>
          <t>STEALB</t>
        </is>
      </c>
    </row>
    <row r="7567">
      <c r="A7567" t="inlineStr">
        <is>
          <t>WY+T</t>
        </is>
      </c>
      <c r="B7567" t="inlineStr">
        <is>
          <t>STEHIR</t>
        </is>
      </c>
    </row>
    <row r="7568">
      <c r="A7568" t="inlineStr">
        <is>
          <t>NI30</t>
        </is>
      </c>
      <c r="B7568" t="inlineStr">
        <is>
          <t>STEHIR</t>
        </is>
      </c>
    </row>
    <row r="7569">
      <c r="A7569" t="inlineStr">
        <is>
          <t>W+N0</t>
        </is>
      </c>
      <c r="B7569" t="inlineStr">
        <is>
          <t>STEHIR</t>
        </is>
      </c>
    </row>
    <row r="7570">
      <c r="A7570" t="inlineStr">
        <is>
          <t>WNX+</t>
        </is>
      </c>
      <c r="B7570" t="inlineStr">
        <is>
          <t>STEHIR</t>
        </is>
      </c>
    </row>
    <row r="7571">
      <c r="A7571" t="inlineStr">
        <is>
          <t>W+J8</t>
        </is>
      </c>
      <c r="B7571" t="inlineStr">
        <is>
          <t>STEHIR</t>
        </is>
      </c>
    </row>
    <row r="7572">
      <c r="A7572" t="inlineStr">
        <is>
          <t>WH+K</t>
        </is>
      </c>
      <c r="B7572" t="inlineStr">
        <is>
          <t>STEHIR</t>
        </is>
      </c>
    </row>
    <row r="7573">
      <c r="A7573" t="inlineStr">
        <is>
          <t>WGZT</t>
        </is>
      </c>
      <c r="B7573" t="inlineStr">
        <is>
          <t>STEHIR</t>
        </is>
      </c>
    </row>
    <row r="7574">
      <c r="A7574" t="inlineStr">
        <is>
          <t>WXK+</t>
        </is>
      </c>
      <c r="B7574" t="inlineStr">
        <is>
          <t>STEHIR</t>
        </is>
      </c>
    </row>
    <row r="7575">
      <c r="A7575" t="inlineStr">
        <is>
          <t>WX+J</t>
        </is>
      </c>
      <c r="B7575" t="inlineStr">
        <is>
          <t>STEHIR</t>
        </is>
      </c>
    </row>
    <row r="7576">
      <c r="A7576" t="inlineStr">
        <is>
          <t>WL+N</t>
        </is>
      </c>
      <c r="B7576" t="inlineStr">
        <is>
          <t>STEHIR</t>
        </is>
      </c>
    </row>
    <row r="7577">
      <c r="A7577" t="inlineStr">
        <is>
          <t>NIEL</t>
        </is>
      </c>
      <c r="B7577" t="inlineStr">
        <is>
          <t>STEHIR</t>
        </is>
      </c>
    </row>
    <row r="7578">
      <c r="A7578" t="inlineStr">
        <is>
          <t>W+PV</t>
        </is>
      </c>
      <c r="B7578" t="inlineStr">
        <is>
          <t>STEHIR</t>
        </is>
      </c>
    </row>
    <row r="7579">
      <c r="A7579" t="inlineStr">
        <is>
          <t>W+PJ</t>
        </is>
      </c>
      <c r="B7579" t="inlineStr">
        <is>
          <t>STEHIR</t>
        </is>
      </c>
    </row>
    <row r="7580">
      <c r="A7580" t="inlineStr">
        <is>
          <t>NIG8</t>
        </is>
      </c>
      <c r="B7580" t="inlineStr">
        <is>
          <t>STEHIR</t>
        </is>
      </c>
    </row>
    <row r="7581">
      <c r="A7581" t="inlineStr">
        <is>
          <t>W+PM</t>
        </is>
      </c>
      <c r="B7581" t="inlineStr">
        <is>
          <t>STEHIR</t>
        </is>
      </c>
    </row>
    <row r="7582">
      <c r="A7582" t="inlineStr">
        <is>
          <t>N+Z8</t>
        </is>
      </c>
      <c r="B7582" t="inlineStr">
        <is>
          <t>STEHIR</t>
        </is>
      </c>
    </row>
    <row r="7583">
      <c r="A7583" t="inlineStr">
        <is>
          <t>WILA</t>
        </is>
      </c>
      <c r="B7583" t="inlineStr">
        <is>
          <t>STEHIR</t>
        </is>
      </c>
    </row>
    <row r="7584">
      <c r="A7584" t="inlineStr">
        <is>
          <t>BGZP</t>
        </is>
      </c>
      <c r="B7584" t="inlineStr">
        <is>
          <t>STEHIR</t>
        </is>
      </c>
    </row>
    <row r="7585">
      <c r="A7585" t="inlineStr">
        <is>
          <t>WE+U</t>
        </is>
      </c>
      <c r="B7585" t="inlineStr">
        <is>
          <t>STEHIR</t>
        </is>
      </c>
    </row>
    <row r="7586">
      <c r="A7586" t="inlineStr">
        <is>
          <t>WE63</t>
        </is>
      </c>
      <c r="B7586" t="inlineStr">
        <is>
          <t>STEALB</t>
        </is>
      </c>
    </row>
    <row r="7587">
      <c r="A7587" t="inlineStr">
        <is>
          <t>WH1Z</t>
        </is>
      </c>
      <c r="B7587" t="inlineStr">
        <is>
          <t>STEALB</t>
        </is>
      </c>
    </row>
    <row r="7588">
      <c r="A7588" t="inlineStr">
        <is>
          <t>WH3Z</t>
        </is>
      </c>
      <c r="B7588" t="inlineStr">
        <is>
          <t>STEALB</t>
        </is>
      </c>
    </row>
    <row r="7589">
      <c r="A7589" t="inlineStr">
        <is>
          <t>WJ18</t>
        </is>
      </c>
      <c r="B7589" t="inlineStr">
        <is>
          <t>STEALB</t>
        </is>
      </c>
    </row>
    <row r="7590">
      <c r="A7590" t="inlineStr">
        <is>
          <t>BGYF</t>
        </is>
      </c>
      <c r="B7590" t="inlineStr">
        <is>
          <t>STEHIR</t>
        </is>
      </c>
    </row>
    <row r="7591">
      <c r="A7591" t="inlineStr">
        <is>
          <t>GG9Y</t>
        </is>
      </c>
      <c r="B7591" t="inlineStr">
        <is>
          <t>STEHIR</t>
        </is>
      </c>
    </row>
    <row r="7592">
      <c r="A7592" t="inlineStr">
        <is>
          <t>GGG3</t>
        </is>
      </c>
      <c r="B7592" t="inlineStr">
        <is>
          <t>STEHIR</t>
        </is>
      </c>
    </row>
    <row r="7593">
      <c r="A7593" t="inlineStr">
        <is>
          <t>GGVP</t>
        </is>
      </c>
      <c r="B7593" t="inlineStr">
        <is>
          <t>STEHIR</t>
        </is>
      </c>
    </row>
    <row r="7594">
      <c r="A7594" t="inlineStr">
        <is>
          <t>N0+1</t>
        </is>
      </c>
      <c r="B7594" t="inlineStr">
        <is>
          <t>STEHIR</t>
        </is>
      </c>
    </row>
    <row r="7595">
      <c r="A7595" t="inlineStr">
        <is>
          <t>NKIT</t>
        </is>
      </c>
      <c r="B7595" t="inlineStr">
        <is>
          <t>STEALB</t>
        </is>
      </c>
    </row>
    <row r="7596">
      <c r="A7596" t="inlineStr">
        <is>
          <t>WE4T</t>
        </is>
      </c>
      <c r="B7596" t="inlineStr">
        <is>
          <t>STEALB</t>
        </is>
      </c>
    </row>
    <row r="7597">
      <c r="A7597" t="inlineStr">
        <is>
          <t>WE9Z</t>
        </is>
      </c>
      <c r="B7597" t="inlineStr">
        <is>
          <t>STEALB</t>
        </is>
      </c>
    </row>
    <row r="7598">
      <c r="A7598" t="inlineStr">
        <is>
          <t>WE25</t>
        </is>
      </c>
      <c r="B7598" t="inlineStr">
        <is>
          <t>STEALB</t>
        </is>
      </c>
    </row>
    <row r="7599">
      <c r="A7599" t="inlineStr">
        <is>
          <t>WGAZ</t>
        </is>
      </c>
      <c r="B7599" t="inlineStr">
        <is>
          <t>STEHIR</t>
        </is>
      </c>
    </row>
    <row r="7600">
      <c r="A7600" t="inlineStr">
        <is>
          <t>WH+N</t>
        </is>
      </c>
      <c r="B7600" t="inlineStr">
        <is>
          <t>STEHIR</t>
        </is>
      </c>
    </row>
    <row r="7601">
      <c r="A7601" t="inlineStr">
        <is>
          <t>WH3A</t>
        </is>
      </c>
      <c r="B7601" t="inlineStr">
        <is>
          <t>STEALB</t>
        </is>
      </c>
    </row>
    <row r="7602">
      <c r="A7602" t="inlineStr">
        <is>
          <t>WK+W</t>
        </is>
      </c>
      <c r="B7602" t="inlineStr">
        <is>
          <t>STEHIR</t>
        </is>
      </c>
    </row>
    <row r="7603">
      <c r="A7603" t="inlineStr">
        <is>
          <t>WL+K</t>
        </is>
      </c>
      <c r="B7603" t="inlineStr">
        <is>
          <t>STEHIR</t>
        </is>
      </c>
    </row>
    <row r="7604">
      <c r="A7604" t="inlineStr">
        <is>
          <t>WNB+</t>
        </is>
      </c>
      <c r="B7604" t="inlineStr">
        <is>
          <t>STEHIR</t>
        </is>
      </c>
    </row>
    <row r="7605">
      <c r="A7605" t="inlineStr">
        <is>
          <t>YIB9</t>
        </is>
      </c>
      <c r="B7605" t="inlineStr">
        <is>
          <t>STEHIR</t>
        </is>
      </c>
    </row>
    <row r="7606">
      <c r="A7606" t="inlineStr">
        <is>
          <t>WAAE</t>
        </is>
      </c>
      <c r="B7606" t="inlineStr">
        <is>
          <t>STEALB</t>
        </is>
      </c>
    </row>
    <row r="7607">
      <c r="A7607" t="inlineStr">
        <is>
          <t>WCV4</t>
        </is>
      </c>
      <c r="B7607" t="inlineStr">
        <is>
          <t>STEALB</t>
        </is>
      </c>
    </row>
    <row r="7608">
      <c r="A7608" t="inlineStr">
        <is>
          <t>WE86</t>
        </is>
      </c>
      <c r="B7608" t="inlineStr">
        <is>
          <t>STEALB</t>
        </is>
      </c>
    </row>
    <row r="7609">
      <c r="A7609" t="inlineStr">
        <is>
          <t>WH2X</t>
        </is>
      </c>
      <c r="B7609" t="inlineStr">
        <is>
          <t>STEALB</t>
        </is>
      </c>
    </row>
    <row r="7610">
      <c r="A7610" t="inlineStr">
        <is>
          <t>WKX+</t>
        </is>
      </c>
      <c r="B7610" t="inlineStr">
        <is>
          <t>STEHIR</t>
        </is>
      </c>
    </row>
    <row r="7611">
      <c r="A7611" t="inlineStr">
        <is>
          <t>BG48</t>
        </is>
      </c>
      <c r="B7611" t="inlineStr">
        <is>
          <t>STEHIR</t>
        </is>
      </c>
    </row>
    <row r="7612">
      <c r="A7612" t="inlineStr">
        <is>
          <t>BG87</t>
        </is>
      </c>
      <c r="B7612" t="inlineStr">
        <is>
          <t>STEHIR</t>
        </is>
      </c>
    </row>
    <row r="7613">
      <c r="A7613" t="inlineStr">
        <is>
          <t>BGRX</t>
        </is>
      </c>
      <c r="B7613" t="inlineStr">
        <is>
          <t>STEHIR</t>
        </is>
      </c>
    </row>
    <row r="7614">
      <c r="A7614" t="inlineStr">
        <is>
          <t>GG3X</t>
        </is>
      </c>
      <c r="B7614" t="inlineStr">
        <is>
          <t>STEHIR</t>
        </is>
      </c>
    </row>
    <row r="7615">
      <c r="A7615" t="inlineStr">
        <is>
          <t>NL28</t>
        </is>
      </c>
      <c r="B7615" t="inlineStr">
        <is>
          <t>STEALB</t>
        </is>
      </c>
    </row>
    <row r="7616">
      <c r="A7616" t="inlineStr">
        <is>
          <t>RR0</t>
        </is>
      </c>
      <c r="B7616" t="inlineStr">
        <is>
          <t>STEALB</t>
        </is>
      </c>
    </row>
    <row r="7617">
      <c r="A7617" t="inlineStr">
        <is>
          <t>W+PR</t>
        </is>
      </c>
      <c r="B7617" t="inlineStr">
        <is>
          <t>STEHIR</t>
        </is>
      </c>
    </row>
    <row r="7618">
      <c r="A7618" t="inlineStr">
        <is>
          <t>W+SU</t>
        </is>
      </c>
      <c r="B7618" t="inlineStr">
        <is>
          <t>STEHIR</t>
        </is>
      </c>
    </row>
    <row r="7619">
      <c r="A7619" t="inlineStr">
        <is>
          <t>WAHA</t>
        </is>
      </c>
      <c r="B7619" t="inlineStr">
        <is>
          <t>STEALB</t>
        </is>
      </c>
    </row>
    <row r="7620">
      <c r="A7620" t="inlineStr">
        <is>
          <t>WBS7</t>
        </is>
      </c>
      <c r="B7620" t="inlineStr">
        <is>
          <t>STEALB</t>
        </is>
      </c>
    </row>
    <row r="7621">
      <c r="A7621" t="inlineStr">
        <is>
          <t>WE7B</t>
        </is>
      </c>
      <c r="B7621" t="inlineStr">
        <is>
          <t>STEALB</t>
        </is>
      </c>
    </row>
    <row r="7622">
      <c r="A7622" t="inlineStr">
        <is>
          <t>WE70</t>
        </is>
      </c>
      <c r="B7622" t="inlineStr">
        <is>
          <t>STEALB</t>
        </is>
      </c>
    </row>
    <row r="7623">
      <c r="A7623" t="inlineStr">
        <is>
          <t>WH3A</t>
        </is>
      </c>
      <c r="B7623" t="inlineStr">
        <is>
          <t>STEALB</t>
        </is>
      </c>
    </row>
    <row r="7624">
      <c r="A7624" t="inlineStr">
        <is>
          <t>WH3V</t>
        </is>
      </c>
      <c r="B7624" t="inlineStr">
        <is>
          <t>STEALB</t>
        </is>
      </c>
    </row>
    <row r="7625">
      <c r="A7625" t="inlineStr">
        <is>
          <t>WJ21</t>
        </is>
      </c>
      <c r="B7625" t="inlineStr">
        <is>
          <t>STEALB</t>
        </is>
      </c>
    </row>
    <row r="7626">
      <c r="A7626" t="inlineStr">
        <is>
          <t>WK64</t>
        </is>
      </c>
      <c r="B7626" t="inlineStr">
        <is>
          <t>STEALB</t>
        </is>
      </c>
    </row>
    <row r="7627">
      <c r="A7627" t="inlineStr">
        <is>
          <t>WN73</t>
        </is>
      </c>
      <c r="B7627" t="inlineStr">
        <is>
          <t>STEALB</t>
        </is>
      </c>
    </row>
    <row r="7628">
      <c r="A7628" t="inlineStr">
        <is>
          <t>WN74</t>
        </is>
      </c>
      <c r="B7628" t="inlineStr">
        <is>
          <t>STEALB</t>
        </is>
      </c>
    </row>
    <row r="7629">
      <c r="A7629" t="inlineStr">
        <is>
          <t>WPG+</t>
        </is>
      </c>
      <c r="B7629" t="inlineStr">
        <is>
          <t>STEHIR</t>
        </is>
      </c>
    </row>
    <row r="7630">
      <c r="A7630" t="inlineStr">
        <is>
          <t>WRX+</t>
        </is>
      </c>
      <c r="B7630" t="inlineStr">
        <is>
          <t>STEHIR</t>
        </is>
      </c>
    </row>
    <row r="7631">
      <c r="A7631" t="inlineStr">
        <is>
          <t>YGT0</t>
        </is>
      </c>
      <c r="B7631" t="inlineStr">
        <is>
          <t>STEHIR</t>
        </is>
      </c>
    </row>
    <row r="7632">
      <c r="A7632" t="inlineStr">
        <is>
          <t>W+V6</t>
        </is>
      </c>
      <c r="B7632" t="inlineStr">
        <is>
          <t>STEHIR</t>
        </is>
      </c>
    </row>
    <row r="7633">
      <c r="A7633" t="inlineStr">
        <is>
          <t>YGF9</t>
        </is>
      </c>
      <c r="B7633" t="inlineStr">
        <is>
          <t>STEHIR</t>
        </is>
      </c>
    </row>
    <row r="7634">
      <c r="A7634" t="inlineStr">
        <is>
          <t>WGXZ</t>
        </is>
      </c>
      <c r="B7634" t="inlineStr">
        <is>
          <t>STEHIR</t>
        </is>
      </c>
    </row>
    <row r="7635">
      <c r="A7635" t="inlineStr">
        <is>
          <t>WE+V</t>
        </is>
      </c>
      <c r="B7635" t="inlineStr">
        <is>
          <t>STEHIR</t>
        </is>
      </c>
    </row>
    <row r="7636">
      <c r="A7636" t="inlineStr">
        <is>
          <t>WH+Y</t>
        </is>
      </c>
      <c r="B7636" t="inlineStr">
        <is>
          <t>STEHIR</t>
        </is>
      </c>
    </row>
    <row r="7637">
      <c r="A7637" t="inlineStr">
        <is>
          <t>WH4X</t>
        </is>
      </c>
      <c r="B7637" t="inlineStr">
        <is>
          <t>STEALB</t>
        </is>
      </c>
    </row>
    <row r="7638">
      <c r="A7638" t="inlineStr">
        <is>
          <t>WES4</t>
        </is>
      </c>
      <c r="B7638" t="inlineStr">
        <is>
          <t>STEALB</t>
        </is>
      </c>
    </row>
    <row r="7639">
      <c r="A7639" t="inlineStr">
        <is>
          <t>NIZ1</t>
        </is>
      </c>
      <c r="B7639" t="inlineStr">
        <is>
          <t>STEHIR</t>
        </is>
      </c>
    </row>
    <row r="7640">
      <c r="A7640" t="inlineStr">
        <is>
          <t>W+PK</t>
        </is>
      </c>
      <c r="B7640" t="inlineStr">
        <is>
          <t>STEHIR</t>
        </is>
      </c>
    </row>
    <row r="7641">
      <c r="A7641" t="inlineStr">
        <is>
          <t>N+A0</t>
        </is>
      </c>
      <c r="B7641" t="inlineStr">
        <is>
          <t>STEHIR</t>
        </is>
      </c>
    </row>
    <row r="7642">
      <c r="A7642" t="inlineStr">
        <is>
          <t>W+VK</t>
        </is>
      </c>
      <c r="B7642" t="inlineStr">
        <is>
          <t>STEHIR</t>
        </is>
      </c>
    </row>
    <row r="7643">
      <c r="A7643" t="inlineStr">
        <is>
          <t>W+PB</t>
        </is>
      </c>
      <c r="B7643" t="inlineStr">
        <is>
          <t>STEHIR</t>
        </is>
      </c>
    </row>
    <row r="7644">
      <c r="A7644" t="inlineStr">
        <is>
          <t>BGVP</t>
        </is>
      </c>
      <c r="B7644" t="inlineStr">
        <is>
          <t>STEHIR</t>
        </is>
      </c>
    </row>
    <row r="7645">
      <c r="A7645" t="inlineStr">
        <is>
          <t>WAEB</t>
        </is>
      </c>
      <c r="B7645" t="inlineStr">
        <is>
          <t>STEALB</t>
        </is>
      </c>
    </row>
    <row r="7646">
      <c r="A7646" t="inlineStr">
        <is>
          <t>WABX</t>
        </is>
      </c>
      <c r="B7646" t="inlineStr">
        <is>
          <t>STEALB</t>
        </is>
      </c>
    </row>
    <row r="7647">
      <c r="A7647" t="inlineStr">
        <is>
          <t>WE4T</t>
        </is>
      </c>
      <c r="B7647" t="inlineStr">
        <is>
          <t>STEALB</t>
        </is>
      </c>
    </row>
    <row r="7648">
      <c r="A7648" t="inlineStr">
        <is>
          <t>YGEN</t>
        </is>
      </c>
      <c r="B7648" t="inlineStr">
        <is>
          <t>STEHIR</t>
        </is>
      </c>
    </row>
    <row r="7649">
      <c r="A7649" t="inlineStr">
        <is>
          <t>W+RA</t>
        </is>
      </c>
      <c r="B7649" t="inlineStr">
        <is>
          <t>STEHIR</t>
        </is>
      </c>
    </row>
    <row r="7650">
      <c r="A7650" t="inlineStr">
        <is>
          <t>NG4T</t>
        </is>
      </c>
      <c r="B7650" t="inlineStr">
        <is>
          <t>STEHIR</t>
        </is>
      </c>
    </row>
    <row r="7651">
      <c r="A7651" t="inlineStr">
        <is>
          <t>YL0</t>
        </is>
      </c>
      <c r="B7651" t="inlineStr">
        <is>
          <t>STEALB</t>
        </is>
      </c>
    </row>
    <row r="7652">
      <c r="A7652" t="inlineStr">
        <is>
          <t>WGCP</t>
        </is>
      </c>
      <c r="B7652" t="inlineStr">
        <is>
          <t>STEALB</t>
        </is>
      </c>
    </row>
    <row r="7653">
      <c r="A7653" t="inlineStr">
        <is>
          <t>GGGX</t>
        </is>
      </c>
      <c r="B7653" t="inlineStr">
        <is>
          <t>STEHIR</t>
        </is>
      </c>
    </row>
    <row r="7654">
      <c r="A7654" t="inlineStr">
        <is>
          <t>NILJ</t>
        </is>
      </c>
      <c r="B7654" t="inlineStr">
        <is>
          <t>STEHIR</t>
        </is>
      </c>
    </row>
    <row r="7655">
      <c r="A7655" t="inlineStr">
        <is>
          <t>NKIB</t>
        </is>
      </c>
      <c r="B7655" t="inlineStr">
        <is>
          <t>STEALB</t>
        </is>
      </c>
    </row>
    <row r="7656">
      <c r="A7656" t="inlineStr">
        <is>
          <t>W+MB</t>
        </is>
      </c>
      <c r="B7656" t="inlineStr">
        <is>
          <t>STEHIR</t>
        </is>
      </c>
    </row>
    <row r="7657">
      <c r="A7657" t="inlineStr">
        <is>
          <t>WACB</t>
        </is>
      </c>
      <c r="B7657" t="inlineStr">
        <is>
          <t>STEALB</t>
        </is>
      </c>
    </row>
    <row r="7658">
      <c r="A7658" t="inlineStr">
        <is>
          <t>GG3X</t>
        </is>
      </c>
      <c r="B7658" t="inlineStr">
        <is>
          <t>STEHIR</t>
        </is>
      </c>
    </row>
    <row r="7659">
      <c r="A7659" t="inlineStr">
        <is>
          <t>NIY0</t>
        </is>
      </c>
      <c r="B7659" t="inlineStr">
        <is>
          <t>STEHIR</t>
        </is>
      </c>
    </row>
    <row r="7660">
      <c r="A7660" t="inlineStr">
        <is>
          <t>WE63</t>
        </is>
      </c>
      <c r="B7660" t="inlineStr">
        <is>
          <t>STEALB</t>
        </is>
      </c>
    </row>
    <row r="7661">
      <c r="A7661" t="inlineStr">
        <is>
          <t>WH3A</t>
        </is>
      </c>
      <c r="B7661" t="inlineStr">
        <is>
          <t>STEALB</t>
        </is>
      </c>
    </row>
    <row r="7662">
      <c r="A7662" t="inlineStr">
        <is>
          <t>BG18</t>
        </is>
      </c>
      <c r="B7662" t="inlineStr">
        <is>
          <t>STEHIR</t>
        </is>
      </c>
    </row>
    <row r="7663">
      <c r="A7663" t="inlineStr">
        <is>
          <t>GK12</t>
        </is>
      </c>
      <c r="B7663" t="inlineStr">
        <is>
          <t>STESAN</t>
        </is>
      </c>
    </row>
    <row r="7664">
      <c r="A7664" t="inlineStr">
        <is>
          <t>YK98</t>
        </is>
      </c>
      <c r="B7664" t="inlineStr">
        <is>
          <t>STESAN</t>
        </is>
      </c>
    </row>
    <row r="7665">
      <c r="A7665" t="inlineStr">
        <is>
          <t>RK16</t>
        </is>
      </c>
      <c r="B7665" t="inlineStr">
        <is>
          <t>STESAN</t>
        </is>
      </c>
    </row>
    <row r="7666">
      <c r="A7666" t="inlineStr">
        <is>
          <t>YK41</t>
        </is>
      </c>
      <c r="B7666" t="inlineStr">
        <is>
          <t>STESAN</t>
        </is>
      </c>
    </row>
    <row r="7667">
      <c r="A7667" t="inlineStr">
        <is>
          <t>YK74</t>
        </is>
      </c>
      <c r="B7667" t="inlineStr">
        <is>
          <t>STESAN</t>
        </is>
      </c>
    </row>
    <row r="7668">
      <c r="A7668" t="inlineStr">
        <is>
          <t>GK18</t>
        </is>
      </c>
      <c r="B7668" t="inlineStr">
        <is>
          <t>STESAN</t>
        </is>
      </c>
    </row>
    <row r="7669">
      <c r="A7669" t="inlineStr">
        <is>
          <t>YK39</t>
        </is>
      </c>
      <c r="B7669" t="inlineStr">
        <is>
          <t>STESAN</t>
        </is>
      </c>
    </row>
    <row r="7670">
      <c r="A7670" t="inlineStr">
        <is>
          <t>WN+S</t>
        </is>
      </c>
      <c r="B7670" t="inlineStr">
        <is>
          <t>STEHIR</t>
        </is>
      </c>
    </row>
    <row r="7671">
      <c r="A7671" t="inlineStr">
        <is>
          <t>W+C4</t>
        </is>
      </c>
      <c r="B7671" t="inlineStr">
        <is>
          <t>STEHIR</t>
        </is>
      </c>
    </row>
    <row r="7672">
      <c r="A7672" t="inlineStr">
        <is>
          <t>RIGA</t>
        </is>
      </c>
      <c r="B7672" t="inlineStr">
        <is>
          <t>STEHIR</t>
        </is>
      </c>
    </row>
    <row r="7673">
      <c r="A7673" t="inlineStr">
        <is>
          <t>RGAP</t>
        </is>
      </c>
      <c r="B7673" t="inlineStr">
        <is>
          <t>STEHIR</t>
        </is>
      </c>
    </row>
    <row r="7674">
      <c r="A7674" t="inlineStr">
        <is>
          <t>NIPL</t>
        </is>
      </c>
      <c r="B7674" t="inlineStr">
        <is>
          <t>STEHIR</t>
        </is>
      </c>
    </row>
    <row r="7675">
      <c r="A7675" t="inlineStr">
        <is>
          <t>NIL9</t>
        </is>
      </c>
      <c r="B7675" t="inlineStr">
        <is>
          <t>STEHIR</t>
        </is>
      </c>
    </row>
    <row r="7676">
      <c r="A7676" t="inlineStr">
        <is>
          <t>N+EN</t>
        </is>
      </c>
      <c r="B7676" t="inlineStr">
        <is>
          <t>STEHIR</t>
        </is>
      </c>
    </row>
    <row r="7677">
      <c r="A7677" t="inlineStr">
        <is>
          <t>GGG3</t>
        </is>
      </c>
      <c r="B7677" t="inlineStr">
        <is>
          <t>STEHIR</t>
        </is>
      </c>
    </row>
    <row r="7678">
      <c r="A7678" t="inlineStr">
        <is>
          <t>WGYY</t>
        </is>
      </c>
      <c r="B7678" t="inlineStr">
        <is>
          <t>STEHIR</t>
        </is>
      </c>
    </row>
    <row r="7679">
      <c r="A7679" t="inlineStr">
        <is>
          <t>GGY1</t>
        </is>
      </c>
      <c r="B7679" t="inlineStr">
        <is>
          <t>STEHIR</t>
        </is>
      </c>
    </row>
    <row r="7680">
      <c r="A7680" t="inlineStr">
        <is>
          <t>GG9R</t>
        </is>
      </c>
      <c r="B7680" t="inlineStr">
        <is>
          <t>STEHIR</t>
        </is>
      </c>
    </row>
    <row r="7681">
      <c r="A7681" t="inlineStr">
        <is>
          <t>YK48</t>
        </is>
      </c>
      <c r="B7681" t="inlineStr">
        <is>
          <t>STESAN</t>
        </is>
      </c>
    </row>
    <row r="7682">
      <c r="A7682" t="inlineStr">
        <is>
          <t>YK98</t>
        </is>
      </c>
      <c r="B7682" t="inlineStr">
        <is>
          <t>STESAN</t>
        </is>
      </c>
    </row>
    <row r="7683">
      <c r="A7683" t="inlineStr">
        <is>
          <t>WIKV</t>
        </is>
      </c>
      <c r="B7683" t="inlineStr">
        <is>
          <t>STEHIR</t>
        </is>
      </c>
    </row>
    <row r="7684">
      <c r="A7684" t="inlineStr">
        <is>
          <t>RG9J</t>
        </is>
      </c>
      <c r="B7684" t="inlineStr">
        <is>
          <t>STEHIR</t>
        </is>
      </c>
    </row>
    <row r="7685">
      <c r="A7685" t="inlineStr">
        <is>
          <t>BGEL</t>
        </is>
      </c>
      <c r="B7685" t="inlineStr">
        <is>
          <t>STEHIR</t>
        </is>
      </c>
    </row>
    <row r="7686">
      <c r="A7686" t="inlineStr"/>
      <c r="B7686" t="inlineStr">
        <is>
          <t>STEHIR</t>
        </is>
      </c>
    </row>
    <row r="7687">
      <c r="A7687" t="inlineStr">
        <is>
          <t>N+R8</t>
        </is>
      </c>
      <c r="B7687" t="inlineStr">
        <is>
          <t>STEHIR</t>
        </is>
      </c>
    </row>
    <row r="7688">
      <c r="A7688" t="inlineStr">
        <is>
          <t>WN+U</t>
        </is>
      </c>
      <c r="B7688" t="inlineStr">
        <is>
          <t>STEHIR</t>
        </is>
      </c>
    </row>
    <row r="7689">
      <c r="A7689" t="inlineStr">
        <is>
          <t>BGXW</t>
        </is>
      </c>
      <c r="B7689" t="inlineStr">
        <is>
          <t>STEHIR</t>
        </is>
      </c>
    </row>
    <row r="7690">
      <c r="A7690" t="inlineStr">
        <is>
          <t>RGHS</t>
        </is>
      </c>
      <c r="B7690" t="inlineStr">
        <is>
          <t>STEHIR</t>
        </is>
      </c>
    </row>
    <row r="7691">
      <c r="A7691" t="inlineStr">
        <is>
          <t>NGPF</t>
        </is>
      </c>
      <c r="B7691" t="inlineStr">
        <is>
          <t>STEHIR</t>
        </is>
      </c>
    </row>
    <row r="7692">
      <c r="A7692" t="inlineStr">
        <is>
          <t>RGJG</t>
        </is>
      </c>
      <c r="B7692" t="inlineStr">
        <is>
          <t>STEHIR</t>
        </is>
      </c>
    </row>
    <row r="7693">
      <c r="A7693" t="inlineStr">
        <is>
          <t>GG11</t>
        </is>
      </c>
      <c r="B7693" t="inlineStr">
        <is>
          <t>STEHIR</t>
        </is>
      </c>
    </row>
    <row r="7694">
      <c r="A7694" t="inlineStr">
        <is>
          <t>W+WU</t>
        </is>
      </c>
      <c r="B7694" t="inlineStr">
        <is>
          <t>STEHIR</t>
        </is>
      </c>
    </row>
    <row r="7695">
      <c r="A7695" t="inlineStr">
        <is>
          <t>BGBE</t>
        </is>
      </c>
      <c r="B7695" t="inlineStr">
        <is>
          <t>STEHIR</t>
        </is>
      </c>
    </row>
    <row r="7696">
      <c r="A7696" t="inlineStr">
        <is>
          <t>GGKT</t>
        </is>
      </c>
      <c r="B7696" t="inlineStr">
        <is>
          <t>STEHIR</t>
        </is>
      </c>
    </row>
    <row r="7697">
      <c r="A7697" t="inlineStr">
        <is>
          <t>WE6E</t>
        </is>
      </c>
      <c r="B7697" t="inlineStr">
        <is>
          <t>STEALB</t>
        </is>
      </c>
    </row>
    <row r="7698">
      <c r="A7698" t="inlineStr">
        <is>
          <t>RGHP</t>
        </is>
      </c>
      <c r="B7698" t="inlineStr">
        <is>
          <t>STEHIR</t>
        </is>
      </c>
    </row>
    <row r="7699">
      <c r="A7699" t="inlineStr">
        <is>
          <t>WR+B</t>
        </is>
      </c>
      <c r="B7699" t="inlineStr">
        <is>
          <t>STEHIR</t>
        </is>
      </c>
    </row>
    <row r="7700">
      <c r="A7700" t="inlineStr">
        <is>
          <t>YGG0</t>
        </is>
      </c>
      <c r="B7700" t="inlineStr">
        <is>
          <t>STEHIR</t>
        </is>
      </c>
    </row>
    <row r="7701">
      <c r="A7701" t="inlineStr">
        <is>
          <t>RGY1</t>
        </is>
      </c>
      <c r="B7701" t="inlineStr">
        <is>
          <t>STEHIR</t>
        </is>
      </c>
    </row>
    <row r="7702">
      <c r="A7702" t="inlineStr">
        <is>
          <t>WS+P</t>
        </is>
      </c>
      <c r="B7702" t="inlineStr">
        <is>
          <t>STEHIR</t>
        </is>
      </c>
    </row>
    <row r="7703">
      <c r="A7703" t="inlineStr">
        <is>
          <t>WGJ3</t>
        </is>
      </c>
      <c r="B7703" t="inlineStr">
        <is>
          <t>STEHIR</t>
        </is>
      </c>
    </row>
    <row r="7704">
      <c r="A7704" t="inlineStr">
        <is>
          <t>GG3P</t>
        </is>
      </c>
      <c r="B7704" t="inlineStr">
        <is>
          <t>STEHIR</t>
        </is>
      </c>
    </row>
    <row r="7705">
      <c r="A7705" t="inlineStr">
        <is>
          <t>WCN1</t>
        </is>
      </c>
      <c r="B7705" t="inlineStr">
        <is>
          <t>STEALB</t>
        </is>
      </c>
    </row>
    <row r="7706">
      <c r="A7706" t="inlineStr">
        <is>
          <t>WCN1</t>
        </is>
      </c>
      <c r="B7706" t="inlineStr">
        <is>
          <t>STEALB</t>
        </is>
      </c>
    </row>
    <row r="7707">
      <c r="A7707" t="inlineStr">
        <is>
          <t>NAIZ</t>
        </is>
      </c>
      <c r="B7707" t="inlineStr">
        <is>
          <t>STEALB</t>
        </is>
      </c>
    </row>
    <row r="7708">
      <c r="A7708" t="inlineStr">
        <is>
          <t>NZIL</t>
        </is>
      </c>
      <c r="B7708" t="inlineStr">
        <is>
          <t>STEALB</t>
        </is>
      </c>
    </row>
    <row r="7709">
      <c r="A7709" t="inlineStr">
        <is>
          <t>GG2S</t>
        </is>
      </c>
      <c r="B7709" t="inlineStr">
        <is>
          <t>STEHIR</t>
        </is>
      </c>
    </row>
    <row r="7710">
      <c r="A7710" t="inlineStr">
        <is>
          <t>WBC2</t>
        </is>
      </c>
      <c r="B7710" t="inlineStr">
        <is>
          <t>STEALB</t>
        </is>
      </c>
    </row>
    <row r="7711">
      <c r="A7711" t="inlineStr">
        <is>
          <t>BG81</t>
        </is>
      </c>
      <c r="B7711" t="inlineStr">
        <is>
          <t>STEHIR</t>
        </is>
      </c>
    </row>
    <row r="7712">
      <c r="A7712" t="inlineStr">
        <is>
          <t>NG2Z</t>
        </is>
      </c>
      <c r="B7712" t="inlineStr">
        <is>
          <t>STEHIR</t>
        </is>
      </c>
    </row>
    <row r="7713">
      <c r="A7713" t="inlineStr">
        <is>
          <t>GG15</t>
        </is>
      </c>
      <c r="B7713" t="inlineStr">
        <is>
          <t>STEHIR</t>
        </is>
      </c>
    </row>
    <row r="7714">
      <c r="A7714" t="inlineStr">
        <is>
          <t>RGNC</t>
        </is>
      </c>
      <c r="B7714" t="inlineStr">
        <is>
          <t>STEHIR</t>
        </is>
      </c>
    </row>
    <row r="7715">
      <c r="A7715" t="inlineStr">
        <is>
          <t>WICZ</t>
        </is>
      </c>
      <c r="B7715" t="inlineStr">
        <is>
          <t>STEHIR</t>
        </is>
      </c>
    </row>
    <row r="7716">
      <c r="A7716" t="inlineStr">
        <is>
          <t>GG6Z</t>
        </is>
      </c>
      <c r="B7716" t="inlineStr">
        <is>
          <t>STEHIR</t>
        </is>
      </c>
    </row>
    <row r="7717">
      <c r="A7717" t="inlineStr">
        <is>
          <t>GGUL</t>
        </is>
      </c>
      <c r="B7717" t="inlineStr">
        <is>
          <t>STEHIR</t>
        </is>
      </c>
    </row>
    <row r="7718">
      <c r="A7718" t="inlineStr">
        <is>
          <t>NG7L</t>
        </is>
      </c>
      <c r="B7718" t="inlineStr">
        <is>
          <t>STEHIR</t>
        </is>
      </c>
    </row>
    <row r="7719">
      <c r="A7719" t="inlineStr">
        <is>
          <t>NGPH</t>
        </is>
      </c>
      <c r="B7719" t="inlineStr">
        <is>
          <t>STEHIR</t>
        </is>
      </c>
    </row>
    <row r="7720">
      <c r="A7720" t="inlineStr">
        <is>
          <t>BGXW</t>
        </is>
      </c>
      <c r="B7720" t="inlineStr">
        <is>
          <t>STEHIR</t>
        </is>
      </c>
    </row>
    <row r="7721">
      <c r="A7721" t="inlineStr">
        <is>
          <t>W+GV</t>
        </is>
      </c>
      <c r="B7721" t="inlineStr">
        <is>
          <t>STEHIR</t>
        </is>
      </c>
    </row>
    <row r="7722">
      <c r="A7722" t="inlineStr">
        <is>
          <t>NGMK</t>
        </is>
      </c>
      <c r="B7722" t="inlineStr">
        <is>
          <t>STEHIR</t>
        </is>
      </c>
    </row>
    <row r="7723">
      <c r="A7723" t="inlineStr">
        <is>
          <t>GG2J</t>
        </is>
      </c>
      <c r="B7723" t="inlineStr">
        <is>
          <t>STEHIR</t>
        </is>
      </c>
    </row>
    <row r="7724">
      <c r="A7724" t="inlineStr">
        <is>
          <t>RR9</t>
        </is>
      </c>
      <c r="B7724" t="inlineStr">
        <is>
          <t>STEALB</t>
        </is>
      </c>
    </row>
    <row r="7725">
      <c r="A7725" t="inlineStr">
        <is>
          <t>NL39</t>
        </is>
      </c>
      <c r="B7725" t="inlineStr">
        <is>
          <t>STEALB</t>
        </is>
      </c>
    </row>
    <row r="7726">
      <c r="A7726" t="inlineStr">
        <is>
          <t>GGZ1</t>
        </is>
      </c>
      <c r="B7726" t="inlineStr">
        <is>
          <t>STEHIR</t>
        </is>
      </c>
    </row>
    <row r="7727">
      <c r="A7727" t="inlineStr">
        <is>
          <t>W+3C</t>
        </is>
      </c>
      <c r="B7727" t="inlineStr">
        <is>
          <t>STEHIR</t>
        </is>
      </c>
    </row>
    <row r="7728">
      <c r="A7728" t="inlineStr">
        <is>
          <t>RG5N</t>
        </is>
      </c>
      <c r="B7728" t="inlineStr">
        <is>
          <t>STEHIR</t>
        </is>
      </c>
    </row>
    <row r="7729">
      <c r="A7729" t="inlineStr">
        <is>
          <t>NINB</t>
        </is>
      </c>
      <c r="B7729" t="inlineStr">
        <is>
          <t>STEHIR</t>
        </is>
      </c>
    </row>
    <row r="7730">
      <c r="A7730" t="inlineStr">
        <is>
          <t>W+0U</t>
        </is>
      </c>
      <c r="B7730" t="inlineStr">
        <is>
          <t>STEHIR</t>
        </is>
      </c>
    </row>
    <row r="7731">
      <c r="A7731" t="inlineStr">
        <is>
          <t>WT+F</t>
        </is>
      </c>
      <c r="B7731" t="inlineStr">
        <is>
          <t>STEHIR</t>
        </is>
      </c>
    </row>
    <row r="7732">
      <c r="A7732" t="inlineStr">
        <is>
          <t>WT+R</t>
        </is>
      </c>
      <c r="B7732" t="inlineStr">
        <is>
          <t>STEHIR</t>
        </is>
      </c>
    </row>
    <row r="7733">
      <c r="A7733" t="inlineStr">
        <is>
          <t>WGL3</t>
        </is>
      </c>
      <c r="B7733" t="inlineStr">
        <is>
          <t>STEHIR</t>
        </is>
      </c>
    </row>
    <row r="7734">
      <c r="A7734" t="inlineStr">
        <is>
          <t>GIZG</t>
        </is>
      </c>
      <c r="B7734" t="inlineStr">
        <is>
          <t>STEHIR</t>
        </is>
      </c>
    </row>
    <row r="7735">
      <c r="A7735" t="inlineStr">
        <is>
          <t>YIE0</t>
        </is>
      </c>
      <c r="B7735" t="inlineStr">
        <is>
          <t>STEHIR</t>
        </is>
      </c>
    </row>
    <row r="7736">
      <c r="A7736" t="inlineStr">
        <is>
          <t>WT+S</t>
        </is>
      </c>
      <c r="B7736" t="inlineStr">
        <is>
          <t>STEHIR</t>
        </is>
      </c>
    </row>
    <row r="7737">
      <c r="A7737" t="inlineStr">
        <is>
          <t>WJ37</t>
        </is>
      </c>
      <c r="B7737" t="inlineStr">
        <is>
          <t>STEALB</t>
        </is>
      </c>
    </row>
    <row r="7738">
      <c r="A7738" t="inlineStr">
        <is>
          <t>N+0V</t>
        </is>
      </c>
      <c r="B7738" t="inlineStr">
        <is>
          <t>STEHIR</t>
        </is>
      </c>
    </row>
    <row r="7739">
      <c r="A7739" t="inlineStr">
        <is>
          <t>N+MK</t>
        </is>
      </c>
      <c r="B7739" t="inlineStr">
        <is>
          <t>STEHIR</t>
        </is>
      </c>
    </row>
    <row r="7740">
      <c r="A7740" t="inlineStr">
        <is>
          <t>RG4A</t>
        </is>
      </c>
      <c r="B7740" t="inlineStr">
        <is>
          <t>STEHIR</t>
        </is>
      </c>
    </row>
    <row r="7741">
      <c r="A7741" t="inlineStr">
        <is>
          <t>W+GV</t>
        </is>
      </c>
      <c r="B7741" t="inlineStr">
        <is>
          <t>STEHIR</t>
        </is>
      </c>
    </row>
    <row r="7742">
      <c r="A7742" t="inlineStr">
        <is>
          <t>W+3C</t>
        </is>
      </c>
      <c r="B7742" t="inlineStr">
        <is>
          <t>STEHIR</t>
        </is>
      </c>
    </row>
    <row r="7743">
      <c r="A7743" t="inlineStr">
        <is>
          <t>BG86</t>
        </is>
      </c>
      <c r="B7743" t="inlineStr">
        <is>
          <t>STEHIR</t>
        </is>
      </c>
    </row>
    <row r="7744">
      <c r="A7744" t="inlineStr">
        <is>
          <t>NGMK</t>
        </is>
      </c>
      <c r="B7744" t="inlineStr">
        <is>
          <t>STEHIR</t>
        </is>
      </c>
    </row>
    <row r="7745">
      <c r="A7745" t="inlineStr">
        <is>
          <t>GG9R</t>
        </is>
      </c>
      <c r="B7745" t="inlineStr">
        <is>
          <t>STEHIR</t>
        </is>
      </c>
    </row>
    <row r="7746">
      <c r="A7746" t="inlineStr">
        <is>
          <t>RG4A</t>
        </is>
      </c>
      <c r="B7746" t="inlineStr">
        <is>
          <t>STEHIR</t>
        </is>
      </c>
    </row>
    <row r="7747">
      <c r="A7747" t="inlineStr">
        <is>
          <t>GGZW</t>
        </is>
      </c>
      <c r="B7747" t="inlineStr">
        <is>
          <t>STEHIR</t>
        </is>
      </c>
    </row>
    <row r="7748">
      <c r="A7748" t="inlineStr">
        <is>
          <t>WGEW</t>
        </is>
      </c>
      <c r="B7748" t="inlineStr">
        <is>
          <t>STEHIR</t>
        </is>
      </c>
    </row>
    <row r="7749">
      <c r="A7749" t="inlineStr">
        <is>
          <t>BGBB</t>
        </is>
      </c>
      <c r="B7749" t="inlineStr">
        <is>
          <t>STEHIR</t>
        </is>
      </c>
    </row>
    <row r="7750">
      <c r="A7750" t="inlineStr">
        <is>
          <t>GG9R</t>
        </is>
      </c>
      <c r="B7750" t="inlineStr">
        <is>
          <t>STEHIR</t>
        </is>
      </c>
    </row>
    <row r="7751">
      <c r="A7751" t="inlineStr">
        <is>
          <t>GGJ2</t>
        </is>
      </c>
      <c r="B7751" t="inlineStr">
        <is>
          <t>STEHIR</t>
        </is>
      </c>
    </row>
    <row r="7752">
      <c r="A7752" t="inlineStr">
        <is>
          <t>BGLL</t>
        </is>
      </c>
      <c r="B7752" t="inlineStr">
        <is>
          <t>STEHIR</t>
        </is>
      </c>
    </row>
    <row r="7753">
      <c r="A7753" t="inlineStr">
        <is>
          <t>GGZ1</t>
        </is>
      </c>
      <c r="B7753" t="inlineStr">
        <is>
          <t>STEHIR</t>
        </is>
      </c>
    </row>
    <row r="7754">
      <c r="A7754" t="inlineStr">
        <is>
          <t>W+GU</t>
        </is>
      </c>
      <c r="B7754" t="inlineStr">
        <is>
          <t>STEHIR</t>
        </is>
      </c>
    </row>
    <row r="7755">
      <c r="A7755" t="inlineStr">
        <is>
          <t>W+GV</t>
        </is>
      </c>
      <c r="B7755" t="inlineStr">
        <is>
          <t>STEHIR</t>
        </is>
      </c>
    </row>
    <row r="7756">
      <c r="A7756" t="inlineStr">
        <is>
          <t>WGEW</t>
        </is>
      </c>
      <c r="B7756" t="inlineStr">
        <is>
          <t>STEHIR</t>
        </is>
      </c>
    </row>
    <row r="7757">
      <c r="A7757" t="inlineStr">
        <is>
          <t>WGSZ</t>
        </is>
      </c>
      <c r="B7757" t="inlineStr">
        <is>
          <t>STEHIR</t>
        </is>
      </c>
    </row>
    <row r="7758">
      <c r="A7758" t="inlineStr">
        <is>
          <t>WI5D</t>
        </is>
      </c>
      <c r="B7758" t="inlineStr">
        <is>
          <t>STEHIR</t>
        </is>
      </c>
    </row>
    <row r="7759">
      <c r="A7759" t="inlineStr">
        <is>
          <t>YGEN</t>
        </is>
      </c>
      <c r="B7759" t="inlineStr">
        <is>
          <t>STEHIR</t>
        </is>
      </c>
    </row>
    <row r="7760">
      <c r="A7760" t="inlineStr">
        <is>
          <t>NL2V</t>
        </is>
      </c>
      <c r="B7760" t="inlineStr">
        <is>
          <t>STEALB</t>
        </is>
      </c>
    </row>
    <row r="7761">
      <c r="A7761" t="inlineStr">
        <is>
          <t>YICG</t>
        </is>
      </c>
      <c r="B7761" t="inlineStr">
        <is>
          <t>STEHIR</t>
        </is>
      </c>
    </row>
    <row r="7762">
      <c r="A7762" t="inlineStr">
        <is>
          <t>NG6U</t>
        </is>
      </c>
      <c r="B7762" t="inlineStr">
        <is>
          <t>STEHIR</t>
        </is>
      </c>
    </row>
    <row r="7763">
      <c r="A7763" t="inlineStr">
        <is>
          <t>N+3E</t>
        </is>
      </c>
      <c r="B7763" t="inlineStr">
        <is>
          <t>STEHIR</t>
        </is>
      </c>
    </row>
    <row r="7764">
      <c r="A7764" t="inlineStr">
        <is>
          <t>GG68</t>
        </is>
      </c>
      <c r="B7764" t="inlineStr">
        <is>
          <t>STEHIR</t>
        </is>
      </c>
    </row>
    <row r="7765">
      <c r="A7765" t="inlineStr">
        <is>
          <t>BGRB</t>
        </is>
      </c>
      <c r="B7765" t="inlineStr">
        <is>
          <t>STEHIR</t>
        </is>
      </c>
    </row>
    <row r="7766">
      <c r="A7766" t="inlineStr">
        <is>
          <t>N+0H</t>
        </is>
      </c>
      <c r="B7766" t="inlineStr">
        <is>
          <t>STEHIR</t>
        </is>
      </c>
    </row>
    <row r="7767">
      <c r="A7767" t="inlineStr">
        <is>
          <t>WB+K</t>
        </is>
      </c>
      <c r="B7767" t="inlineStr">
        <is>
          <t>STEHIR</t>
        </is>
      </c>
    </row>
    <row r="7768">
      <c r="A7768" t="inlineStr">
        <is>
          <t>GG4R</t>
        </is>
      </c>
      <c r="B7768" t="inlineStr">
        <is>
          <t>STEHIR</t>
        </is>
      </c>
    </row>
    <row r="7769">
      <c r="A7769" t="inlineStr">
        <is>
          <t>WU+S</t>
        </is>
      </c>
      <c r="B7769" t="inlineStr">
        <is>
          <t>STEHIR</t>
        </is>
      </c>
    </row>
    <row r="7770">
      <c r="A7770" t="inlineStr">
        <is>
          <t>BGWH</t>
        </is>
      </c>
      <c r="B7770" t="inlineStr">
        <is>
          <t>STEHIR</t>
        </is>
      </c>
    </row>
    <row r="7771">
      <c r="A7771" t="inlineStr">
        <is>
          <t>NGW2</t>
        </is>
      </c>
      <c r="B7771" t="inlineStr">
        <is>
          <t>STEHIR</t>
        </is>
      </c>
    </row>
    <row r="7772">
      <c r="A7772" t="inlineStr">
        <is>
          <t>GG14</t>
        </is>
      </c>
      <c r="B7772" t="inlineStr">
        <is>
          <t>STEHIR</t>
        </is>
      </c>
    </row>
    <row r="7773">
      <c r="A7773" t="inlineStr">
        <is>
          <t>W+SA</t>
        </is>
      </c>
      <c r="B7773" t="inlineStr">
        <is>
          <t>STEHIR</t>
        </is>
      </c>
    </row>
    <row r="7774">
      <c r="A7774" t="inlineStr">
        <is>
          <t>N+P4</t>
        </is>
      </c>
      <c r="B7774" t="inlineStr">
        <is>
          <t>STEHIR</t>
        </is>
      </c>
    </row>
    <row r="7775">
      <c r="A7775" t="inlineStr">
        <is>
          <t>BGYA</t>
        </is>
      </c>
      <c r="B7775" t="inlineStr">
        <is>
          <t>STEHIR</t>
        </is>
      </c>
    </row>
    <row r="7776">
      <c r="A7776" t="inlineStr">
        <is>
          <t>N+V1</t>
        </is>
      </c>
      <c r="B7776" t="inlineStr">
        <is>
          <t>STEHIR</t>
        </is>
      </c>
    </row>
    <row r="7777">
      <c r="A7777" t="inlineStr">
        <is>
          <t>N+21</t>
        </is>
      </c>
      <c r="B7777" t="inlineStr">
        <is>
          <t>STEHIR</t>
        </is>
      </c>
    </row>
    <row r="7778">
      <c r="A7778" t="inlineStr">
        <is>
          <t>BGXM</t>
        </is>
      </c>
      <c r="B7778" t="inlineStr">
        <is>
          <t>STEHIR</t>
        </is>
      </c>
    </row>
    <row r="7779">
      <c r="A7779" t="inlineStr">
        <is>
          <t>BG0N</t>
        </is>
      </c>
      <c r="B7779" t="inlineStr">
        <is>
          <t>STEHIR</t>
        </is>
      </c>
    </row>
    <row r="7780">
      <c r="A7780" t="inlineStr">
        <is>
          <t>RIL4</t>
        </is>
      </c>
      <c r="B7780" t="inlineStr">
        <is>
          <t>STEHIR</t>
        </is>
      </c>
    </row>
    <row r="7781">
      <c r="A7781" t="inlineStr">
        <is>
          <t>GG7E</t>
        </is>
      </c>
      <c r="B7781" t="inlineStr">
        <is>
          <t>STEHIR</t>
        </is>
      </c>
    </row>
    <row r="7782">
      <c r="A7782" t="inlineStr">
        <is>
          <t>NGB6</t>
        </is>
      </c>
      <c r="B7782" t="inlineStr">
        <is>
          <t>STEHIR</t>
        </is>
      </c>
    </row>
    <row r="7783">
      <c r="A7783" t="inlineStr">
        <is>
          <t>RGM1</t>
        </is>
      </c>
      <c r="B7783" t="inlineStr">
        <is>
          <t>STEHIR</t>
        </is>
      </c>
    </row>
    <row r="7784">
      <c r="A7784" t="inlineStr">
        <is>
          <t>GGGP</t>
        </is>
      </c>
      <c r="B7784" t="inlineStr">
        <is>
          <t>STEHIR</t>
        </is>
      </c>
    </row>
    <row r="7785">
      <c r="A7785" t="inlineStr">
        <is>
          <t>GG3X</t>
        </is>
      </c>
      <c r="B7785" t="inlineStr">
        <is>
          <t>STEHIR</t>
        </is>
      </c>
    </row>
    <row r="7786">
      <c r="A7786" t="inlineStr">
        <is>
          <t>W8+C</t>
        </is>
      </c>
      <c r="B7786" t="inlineStr">
        <is>
          <t>STEHIR</t>
        </is>
      </c>
    </row>
    <row r="7787">
      <c r="A7787" t="inlineStr">
        <is>
          <t>N+S2</t>
        </is>
      </c>
      <c r="B7787" t="inlineStr">
        <is>
          <t>STEHIR</t>
        </is>
      </c>
    </row>
    <row r="7788">
      <c r="A7788" t="inlineStr">
        <is>
          <t>W8+E</t>
        </is>
      </c>
      <c r="B7788" t="inlineStr">
        <is>
          <t>STEHIR</t>
        </is>
      </c>
    </row>
    <row r="7789">
      <c r="A7789" t="inlineStr">
        <is>
          <t>WG8U</t>
        </is>
      </c>
      <c r="B7789" t="inlineStr">
        <is>
          <t>STEHIR</t>
        </is>
      </c>
    </row>
    <row r="7790">
      <c r="A7790" t="inlineStr">
        <is>
          <t>BGNV</t>
        </is>
      </c>
      <c r="B7790" t="inlineStr">
        <is>
          <t>STEHIR</t>
        </is>
      </c>
    </row>
    <row r="7791">
      <c r="A7791" t="inlineStr">
        <is>
          <t>GGKZ</t>
        </is>
      </c>
      <c r="B7791" t="inlineStr">
        <is>
          <t>STEHIR</t>
        </is>
      </c>
    </row>
    <row r="7792">
      <c r="A7792" t="inlineStr">
        <is>
          <t>GGUL</t>
        </is>
      </c>
      <c r="B7792" t="inlineStr">
        <is>
          <t>STEHIR</t>
        </is>
      </c>
    </row>
    <row r="7793">
      <c r="A7793" t="inlineStr">
        <is>
          <t>GGY1</t>
        </is>
      </c>
      <c r="B7793" t="inlineStr">
        <is>
          <t>STEHIR</t>
        </is>
      </c>
    </row>
    <row r="7794">
      <c r="A7794" t="inlineStr">
        <is>
          <t>GI6L</t>
        </is>
      </c>
      <c r="B7794" t="inlineStr">
        <is>
          <t>STEHIR</t>
        </is>
      </c>
    </row>
    <row r="7795">
      <c r="A7795" t="inlineStr">
        <is>
          <t>GGZ1</t>
        </is>
      </c>
      <c r="B7795" t="inlineStr">
        <is>
          <t>STEHIR</t>
        </is>
      </c>
    </row>
    <row r="7796">
      <c r="A7796" t="inlineStr">
        <is>
          <t>NG2Z</t>
        </is>
      </c>
      <c r="B7796" t="inlineStr">
        <is>
          <t>STEHIR</t>
        </is>
      </c>
    </row>
    <row r="7797">
      <c r="A7797" t="inlineStr">
        <is>
          <t>NGLL</t>
        </is>
      </c>
      <c r="B7797" t="inlineStr">
        <is>
          <t>STEHIR</t>
        </is>
      </c>
    </row>
    <row r="7798">
      <c r="A7798" t="inlineStr">
        <is>
          <t>NGMK</t>
        </is>
      </c>
      <c r="B7798" t="inlineStr">
        <is>
          <t>STEHIR</t>
        </is>
      </c>
    </row>
    <row r="7799">
      <c r="A7799" t="inlineStr">
        <is>
          <t>RGLH</t>
        </is>
      </c>
      <c r="B7799" t="inlineStr">
        <is>
          <t>STEHIR</t>
        </is>
      </c>
    </row>
    <row r="7800">
      <c r="A7800" t="inlineStr">
        <is>
          <t>RITN</t>
        </is>
      </c>
      <c r="B7800" t="inlineStr">
        <is>
          <t>STEHIR</t>
        </is>
      </c>
    </row>
    <row r="7801">
      <c r="A7801" t="inlineStr">
        <is>
          <t>WA+U</t>
        </is>
      </c>
      <c r="B7801" t="inlineStr">
        <is>
          <t>STEHIR</t>
        </is>
      </c>
    </row>
    <row r="7802">
      <c r="A7802" t="inlineStr">
        <is>
          <t>WICZ</t>
        </is>
      </c>
      <c r="B7802" t="inlineStr">
        <is>
          <t>STEHIR</t>
        </is>
      </c>
    </row>
    <row r="7803">
      <c r="A7803" t="inlineStr">
        <is>
          <t>YIR1</t>
        </is>
      </c>
      <c r="B7803" t="inlineStr">
        <is>
          <t>STEHIR</t>
        </is>
      </c>
    </row>
    <row r="7804">
      <c r="A7804" t="inlineStr">
        <is>
          <t>NAIZ</t>
        </is>
      </c>
      <c r="B7804" t="inlineStr">
        <is>
          <t>STEALB</t>
        </is>
      </c>
    </row>
    <row r="7805">
      <c r="A7805" t="inlineStr">
        <is>
          <t>NL4</t>
        </is>
      </c>
      <c r="B7805" t="inlineStr">
        <is>
          <t>STEALB</t>
        </is>
      </c>
    </row>
    <row r="7806">
      <c r="A7806" t="inlineStr">
        <is>
          <t>NL58</t>
        </is>
      </c>
      <c r="B7806" t="inlineStr">
        <is>
          <t>STEALB</t>
        </is>
      </c>
    </row>
    <row r="7807">
      <c r="A7807" t="inlineStr">
        <is>
          <t>RRP</t>
        </is>
      </c>
      <c r="B7807" t="inlineStr">
        <is>
          <t>STEALB</t>
        </is>
      </c>
    </row>
    <row r="7808">
      <c r="A7808" t="inlineStr">
        <is>
          <t>WAAB</t>
        </is>
      </c>
      <c r="B7808" t="inlineStr">
        <is>
          <t>STEALB</t>
        </is>
      </c>
    </row>
    <row r="7809">
      <c r="A7809" t="inlineStr">
        <is>
          <t>WCV1</t>
        </is>
      </c>
      <c r="B7809" t="inlineStr">
        <is>
          <t>STEALB</t>
        </is>
      </c>
    </row>
    <row r="7810">
      <c r="A7810" t="inlineStr">
        <is>
          <t>WEP7</t>
        </is>
      </c>
      <c r="B7810" t="inlineStr">
        <is>
          <t>STEALB</t>
        </is>
      </c>
    </row>
    <row r="7811">
      <c r="A7811" t="inlineStr">
        <is>
          <t>WJ37</t>
        </is>
      </c>
      <c r="B7811" t="inlineStr">
        <is>
          <t>STEALB</t>
        </is>
      </c>
    </row>
    <row r="7812">
      <c r="A7812" t="inlineStr">
        <is>
          <t>WJ74</t>
        </is>
      </c>
      <c r="B7812" t="inlineStr">
        <is>
          <t>STEALB</t>
        </is>
      </c>
    </row>
    <row r="7813">
      <c r="A7813" t="inlineStr">
        <is>
          <t>WJ85</t>
        </is>
      </c>
      <c r="B7813" t="inlineStr">
        <is>
          <t>STEALB</t>
        </is>
      </c>
    </row>
    <row r="7814">
      <c r="A7814" t="inlineStr">
        <is>
          <t>W+N6</t>
        </is>
      </c>
      <c r="B7814" t="inlineStr">
        <is>
          <t>STEHIR</t>
        </is>
      </c>
    </row>
    <row r="7815">
      <c r="A7815" t="inlineStr">
        <is>
          <t>BG34</t>
        </is>
      </c>
      <c r="B7815" t="inlineStr">
        <is>
          <t>STEHIR</t>
        </is>
      </c>
    </row>
    <row r="7816">
      <c r="A7816" t="inlineStr">
        <is>
          <t>GG0J</t>
        </is>
      </c>
      <c r="B7816" t="inlineStr">
        <is>
          <t>STEHIR</t>
        </is>
      </c>
    </row>
    <row r="7817">
      <c r="A7817" t="inlineStr">
        <is>
          <t>GIP8</t>
        </is>
      </c>
      <c r="B7817" t="inlineStr">
        <is>
          <t>STEHIR</t>
        </is>
      </c>
    </row>
    <row r="7818">
      <c r="A7818" t="inlineStr">
        <is>
          <t>BGFS</t>
        </is>
      </c>
      <c r="B7818" t="inlineStr">
        <is>
          <t>STEHIR</t>
        </is>
      </c>
    </row>
    <row r="7819">
      <c r="A7819" t="inlineStr">
        <is>
          <t>BG63</t>
        </is>
      </c>
      <c r="B7819" t="inlineStr">
        <is>
          <t>STEHIR</t>
        </is>
      </c>
    </row>
    <row r="7820">
      <c r="A7820" t="inlineStr">
        <is>
          <t>NGJL</t>
        </is>
      </c>
      <c r="B7820" t="inlineStr">
        <is>
          <t>STEHIR</t>
        </is>
      </c>
    </row>
    <row r="7821">
      <c r="A7821" t="inlineStr">
        <is>
          <t>RG3H</t>
        </is>
      </c>
      <c r="B7821" t="inlineStr">
        <is>
          <t>STEHIR</t>
        </is>
      </c>
    </row>
    <row r="7822">
      <c r="A7822" t="inlineStr">
        <is>
          <t>N+P4</t>
        </is>
      </c>
      <c r="B7822" t="inlineStr">
        <is>
          <t>STEHIR</t>
        </is>
      </c>
    </row>
    <row r="7823">
      <c r="A7823" t="inlineStr">
        <is>
          <t>GG84</t>
        </is>
      </c>
      <c r="B7823" t="inlineStr">
        <is>
          <t>STEHIR</t>
        </is>
      </c>
    </row>
    <row r="7824">
      <c r="A7824" t="inlineStr">
        <is>
          <t>WET1</t>
        </is>
      </c>
      <c r="B7824" t="inlineStr">
        <is>
          <t>STEALB</t>
        </is>
      </c>
    </row>
    <row r="7825">
      <c r="A7825" t="inlineStr">
        <is>
          <t>GG8B</t>
        </is>
      </c>
      <c r="B7825" t="inlineStr">
        <is>
          <t>STEHIR</t>
        </is>
      </c>
    </row>
    <row r="7826">
      <c r="A7826" t="inlineStr">
        <is>
          <t>BG36</t>
        </is>
      </c>
      <c r="B7826" t="inlineStr">
        <is>
          <t>STEHIR</t>
        </is>
      </c>
    </row>
    <row r="7827">
      <c r="A7827" t="inlineStr">
        <is>
          <t>NIV0</t>
        </is>
      </c>
      <c r="B7827" t="inlineStr">
        <is>
          <t>STEHIR</t>
        </is>
      </c>
    </row>
    <row r="7828">
      <c r="A7828" t="inlineStr">
        <is>
          <t>BGLM</t>
        </is>
      </c>
      <c r="B7828" t="inlineStr">
        <is>
          <t>STEHIR</t>
        </is>
      </c>
    </row>
    <row r="7829">
      <c r="A7829" t="inlineStr">
        <is>
          <t>WH+M</t>
        </is>
      </c>
      <c r="B7829" t="inlineStr">
        <is>
          <t>STEHIR</t>
        </is>
      </c>
    </row>
    <row r="7830">
      <c r="A7830" t="inlineStr">
        <is>
          <t>YGB6</t>
        </is>
      </c>
      <c r="B7830" t="inlineStr">
        <is>
          <t>STEHIR</t>
        </is>
      </c>
    </row>
    <row r="7831">
      <c r="A7831" t="inlineStr">
        <is>
          <t>NIPL</t>
        </is>
      </c>
      <c r="B7831" t="inlineStr">
        <is>
          <t>STEHIR</t>
        </is>
      </c>
    </row>
    <row r="7832">
      <c r="A7832" t="inlineStr">
        <is>
          <t>WG+T</t>
        </is>
      </c>
      <c r="B7832" t="inlineStr">
        <is>
          <t>STEHIR</t>
        </is>
      </c>
    </row>
    <row r="7833">
      <c r="A7833" t="inlineStr">
        <is>
          <t>YGX4</t>
        </is>
      </c>
      <c r="B7833" t="inlineStr">
        <is>
          <t>STEHIR</t>
        </is>
      </c>
    </row>
    <row r="7834">
      <c r="A7834" t="inlineStr">
        <is>
          <t>BG19</t>
        </is>
      </c>
      <c r="B7834" t="inlineStr">
        <is>
          <t>STEHIR</t>
        </is>
      </c>
    </row>
    <row r="7835">
      <c r="A7835" t="inlineStr">
        <is>
          <t>BG0J</t>
        </is>
      </c>
      <c r="B7835" t="inlineStr">
        <is>
          <t>STEHIR</t>
        </is>
      </c>
    </row>
    <row r="7836">
      <c r="A7836" t="inlineStr">
        <is>
          <t>W+SM</t>
        </is>
      </c>
      <c r="B7836" t="inlineStr">
        <is>
          <t>STEHIR</t>
        </is>
      </c>
    </row>
    <row r="7837">
      <c r="A7837" t="inlineStr">
        <is>
          <t>BGBG</t>
        </is>
      </c>
      <c r="B7837" t="inlineStr">
        <is>
          <t>STEHIR</t>
        </is>
      </c>
    </row>
    <row r="7838">
      <c r="A7838" t="inlineStr">
        <is>
          <t>WG+J</t>
        </is>
      </c>
      <c r="B7838" t="inlineStr">
        <is>
          <t>STEHIR</t>
        </is>
      </c>
    </row>
    <row r="7839">
      <c r="A7839" t="inlineStr">
        <is>
          <t>YG6A</t>
        </is>
      </c>
      <c r="B7839" t="inlineStr">
        <is>
          <t>STEHIR</t>
        </is>
      </c>
    </row>
    <row r="7840">
      <c r="A7840" t="inlineStr">
        <is>
          <t>WZ+6</t>
        </is>
      </c>
      <c r="B7840" t="inlineStr">
        <is>
          <t>STEHIR</t>
        </is>
      </c>
    </row>
    <row r="7841">
      <c r="A7841" t="inlineStr">
        <is>
          <t>WB+T</t>
        </is>
      </c>
      <c r="B7841" t="inlineStr">
        <is>
          <t>STEHIR</t>
        </is>
      </c>
    </row>
    <row r="7842">
      <c r="A7842" t="inlineStr">
        <is>
          <t>BGRB</t>
        </is>
      </c>
      <c r="B7842" t="inlineStr">
        <is>
          <t>STEHIR</t>
        </is>
      </c>
    </row>
    <row r="7843">
      <c r="A7843" t="inlineStr">
        <is>
          <t>W▲G0</t>
        </is>
      </c>
      <c r="B7843" t="inlineStr">
        <is>
          <t>STEHIR</t>
        </is>
      </c>
    </row>
    <row r="7844">
      <c r="A7844" t="inlineStr">
        <is>
          <t>N+5B</t>
        </is>
      </c>
      <c r="B7844" t="inlineStr">
        <is>
          <t>STEHIR</t>
        </is>
      </c>
    </row>
    <row r="7845">
      <c r="A7845" t="inlineStr">
        <is>
          <t>W2+G</t>
        </is>
      </c>
      <c r="B7845" t="inlineStr">
        <is>
          <t>STEHIR</t>
        </is>
      </c>
    </row>
    <row r="7846">
      <c r="A7846" t="inlineStr">
        <is>
          <t>WF+V</t>
        </is>
      </c>
      <c r="B7846" t="inlineStr">
        <is>
          <t>STEHIR</t>
        </is>
      </c>
    </row>
    <row r="7847">
      <c r="A7847" t="inlineStr">
        <is>
          <t>W+TY</t>
        </is>
      </c>
      <c r="B7847" t="inlineStr">
        <is>
          <t>STEHIR</t>
        </is>
      </c>
    </row>
    <row r="7848">
      <c r="A7848" t="inlineStr">
        <is>
          <t>N+T0</t>
        </is>
      </c>
      <c r="B7848" t="inlineStr">
        <is>
          <t>STEHIR</t>
        </is>
      </c>
    </row>
    <row r="7849">
      <c r="A7849" t="inlineStr">
        <is>
          <t>N+2M</t>
        </is>
      </c>
      <c r="B7849" t="inlineStr">
        <is>
          <t>STEHIR</t>
        </is>
      </c>
    </row>
    <row r="7850">
      <c r="A7850" t="inlineStr">
        <is>
          <t>WT+T</t>
        </is>
      </c>
      <c r="B7850" t="inlineStr">
        <is>
          <t>STEHIR</t>
        </is>
      </c>
    </row>
    <row r="7851">
      <c r="A7851" t="inlineStr"/>
      <c r="B7851" t="inlineStr">
        <is>
          <t>STEHIR</t>
        </is>
      </c>
    </row>
    <row r="7852">
      <c r="A7852" t="inlineStr">
        <is>
          <t>W+XA</t>
        </is>
      </c>
      <c r="B7852" t="inlineStr">
        <is>
          <t>STEHIR</t>
        </is>
      </c>
    </row>
    <row r="7853">
      <c r="A7853" t="inlineStr">
        <is>
          <t>BGGN</t>
        </is>
      </c>
      <c r="B7853" t="inlineStr">
        <is>
          <t>STEHIR</t>
        </is>
      </c>
    </row>
    <row r="7854">
      <c r="A7854" t="inlineStr">
        <is>
          <t>YIP0</t>
        </is>
      </c>
      <c r="B7854" t="inlineStr">
        <is>
          <t>STEHIR</t>
        </is>
      </c>
    </row>
    <row r="7855">
      <c r="A7855" t="inlineStr">
        <is>
          <t>BG8B</t>
        </is>
      </c>
      <c r="B7855" t="inlineStr">
        <is>
          <t>STEHIR</t>
        </is>
      </c>
    </row>
    <row r="7856">
      <c r="A7856" t="inlineStr">
        <is>
          <t>GGMU</t>
        </is>
      </c>
      <c r="B7856" t="inlineStr">
        <is>
          <t>STEHIR</t>
        </is>
      </c>
    </row>
    <row r="7857">
      <c r="A7857" t="inlineStr">
        <is>
          <t>YGGL</t>
        </is>
      </c>
      <c r="B7857" t="inlineStr">
        <is>
          <t>STEHIR</t>
        </is>
      </c>
    </row>
    <row r="7858">
      <c r="A7858" t="inlineStr">
        <is>
          <t>N+P6</t>
        </is>
      </c>
      <c r="B7858" t="inlineStr">
        <is>
          <t>STEHIR</t>
        </is>
      </c>
    </row>
    <row r="7859">
      <c r="A7859" t="inlineStr">
        <is>
          <t>GGSW</t>
        </is>
      </c>
      <c r="B7859" t="inlineStr">
        <is>
          <t>STEHIR</t>
        </is>
      </c>
    </row>
    <row r="7860">
      <c r="A7860" t="inlineStr">
        <is>
          <t>GG69</t>
        </is>
      </c>
      <c r="B7860" t="inlineStr">
        <is>
          <t>STEHIR</t>
        </is>
      </c>
    </row>
    <row r="7861">
      <c r="A7861" t="inlineStr">
        <is>
          <t>RG8R</t>
        </is>
      </c>
      <c r="B7861" t="inlineStr">
        <is>
          <t>STEHIR</t>
        </is>
      </c>
    </row>
    <row r="7862">
      <c r="A7862" t="inlineStr">
        <is>
          <t>BG3J</t>
        </is>
      </c>
      <c r="B7862" t="inlineStr">
        <is>
          <t>STEHIR</t>
        </is>
      </c>
    </row>
    <row r="7863">
      <c r="A7863" t="inlineStr">
        <is>
          <t>N+V0</t>
        </is>
      </c>
      <c r="B7863" t="inlineStr">
        <is>
          <t>STEHIR</t>
        </is>
      </c>
    </row>
    <row r="7864">
      <c r="A7864" t="inlineStr">
        <is>
          <t>NIXK</t>
        </is>
      </c>
      <c r="B7864" t="inlineStr">
        <is>
          <t>STEHIR</t>
        </is>
      </c>
    </row>
    <row r="7865">
      <c r="A7865" t="inlineStr">
        <is>
          <t>RG5R</t>
        </is>
      </c>
      <c r="B7865" t="inlineStr">
        <is>
          <t>STEHIR</t>
        </is>
      </c>
    </row>
    <row r="7866">
      <c r="A7866" t="inlineStr">
        <is>
          <t>RGBL</t>
        </is>
      </c>
      <c r="B7866" t="inlineStr">
        <is>
          <t>STEHIR</t>
        </is>
      </c>
    </row>
    <row r="7867">
      <c r="A7867" t="inlineStr"/>
      <c r="B7867" t="inlineStr">
        <is>
          <t>STEHIR</t>
        </is>
      </c>
    </row>
    <row r="7868">
      <c r="A7868" t="inlineStr">
        <is>
          <t>RICA</t>
        </is>
      </c>
      <c r="B7868" t="inlineStr">
        <is>
          <t>STEHIR</t>
        </is>
      </c>
    </row>
    <row r="7869">
      <c r="A7869" t="inlineStr">
        <is>
          <t>GG11</t>
        </is>
      </c>
      <c r="B7869" t="inlineStr">
        <is>
          <t>STEHIR</t>
        </is>
      </c>
    </row>
    <row r="7870">
      <c r="A7870" t="inlineStr">
        <is>
          <t>WGS+</t>
        </is>
      </c>
      <c r="B7870" t="inlineStr">
        <is>
          <t>STEHIR</t>
        </is>
      </c>
    </row>
    <row r="7871">
      <c r="A7871" t="inlineStr">
        <is>
          <t>W▲S0</t>
        </is>
      </c>
      <c r="B7871" t="inlineStr">
        <is>
          <t>STEHIR</t>
        </is>
      </c>
    </row>
    <row r="7872">
      <c r="A7872" t="inlineStr">
        <is>
          <t>W+C8</t>
        </is>
      </c>
      <c r="B7872" t="inlineStr">
        <is>
          <t>STEHIR</t>
        </is>
      </c>
    </row>
    <row r="7873">
      <c r="A7873" t="inlineStr">
        <is>
          <t>WABH</t>
        </is>
      </c>
      <c r="B7873" t="inlineStr">
        <is>
          <t>STEALB</t>
        </is>
      </c>
    </row>
    <row r="7874">
      <c r="A7874" t="inlineStr">
        <is>
          <t>YGZ5</t>
        </is>
      </c>
      <c r="B7874" t="inlineStr">
        <is>
          <t>STEHIR</t>
        </is>
      </c>
    </row>
    <row r="7875">
      <c r="A7875" t="inlineStr">
        <is>
          <t>GGSW</t>
        </is>
      </c>
      <c r="B7875" t="inlineStr">
        <is>
          <t>STEHIR</t>
        </is>
      </c>
    </row>
    <row r="7876">
      <c r="A7876" t="inlineStr">
        <is>
          <t>GG43</t>
        </is>
      </c>
      <c r="B7876" t="inlineStr">
        <is>
          <t>STEHIR</t>
        </is>
      </c>
    </row>
    <row r="7877">
      <c r="A7877" t="inlineStr">
        <is>
          <t>N+J1</t>
        </is>
      </c>
      <c r="B7877" t="inlineStr">
        <is>
          <t>STEHIR</t>
        </is>
      </c>
    </row>
    <row r="7878">
      <c r="A7878" t="inlineStr">
        <is>
          <t>WE+T</t>
        </is>
      </c>
      <c r="B7878" t="inlineStr">
        <is>
          <t>STEHIR</t>
        </is>
      </c>
    </row>
    <row r="7879">
      <c r="A7879" t="inlineStr">
        <is>
          <t>RGNJ</t>
        </is>
      </c>
      <c r="B7879" t="inlineStr">
        <is>
          <t>STEHIR</t>
        </is>
      </c>
    </row>
    <row r="7880">
      <c r="A7880" t="inlineStr">
        <is>
          <t>W+2A</t>
        </is>
      </c>
      <c r="B7880" t="inlineStr">
        <is>
          <t>STEHIR</t>
        </is>
      </c>
    </row>
    <row r="7881">
      <c r="A7881" t="inlineStr">
        <is>
          <t>N+X2</t>
        </is>
      </c>
      <c r="B7881" t="inlineStr">
        <is>
          <t>STEHIR</t>
        </is>
      </c>
    </row>
    <row r="7882">
      <c r="A7882" t="inlineStr">
        <is>
          <t>WK+F</t>
        </is>
      </c>
      <c r="B7882" t="inlineStr">
        <is>
          <t>STEHIR</t>
        </is>
      </c>
    </row>
    <row r="7883">
      <c r="A7883" t="inlineStr">
        <is>
          <t>YGFE</t>
        </is>
      </c>
      <c r="B7883" t="inlineStr">
        <is>
          <t>STEHIR</t>
        </is>
      </c>
    </row>
    <row r="7884">
      <c r="A7884" t="inlineStr">
        <is>
          <t>WM+8</t>
        </is>
      </c>
      <c r="B7884" t="inlineStr">
        <is>
          <t>STEHIR</t>
        </is>
      </c>
    </row>
    <row r="7885">
      <c r="A7885" t="inlineStr">
        <is>
          <t>GG84</t>
        </is>
      </c>
      <c r="B7885" t="inlineStr">
        <is>
          <t>STEHIR</t>
        </is>
      </c>
    </row>
    <row r="7886">
      <c r="A7886" t="inlineStr">
        <is>
          <t>YGV7</t>
        </is>
      </c>
      <c r="B7886" t="inlineStr">
        <is>
          <t>STEHIR</t>
        </is>
      </c>
    </row>
    <row r="7887">
      <c r="A7887" t="inlineStr">
        <is>
          <t>N+M9</t>
        </is>
      </c>
      <c r="B7887" t="inlineStr">
        <is>
          <t>STEHIR</t>
        </is>
      </c>
    </row>
    <row r="7888">
      <c r="A7888" t="inlineStr">
        <is>
          <t>YG6E</t>
        </is>
      </c>
      <c r="B7888" t="inlineStr">
        <is>
          <t>STEHIR</t>
        </is>
      </c>
    </row>
    <row r="7889">
      <c r="A7889" t="inlineStr">
        <is>
          <t>YGU8</t>
        </is>
      </c>
      <c r="B7889" t="inlineStr">
        <is>
          <t>STEHIR</t>
        </is>
      </c>
    </row>
    <row r="7890">
      <c r="A7890" t="inlineStr">
        <is>
          <t>BGZR</t>
        </is>
      </c>
      <c r="B7890" t="inlineStr">
        <is>
          <t>STEHIR</t>
        </is>
      </c>
    </row>
    <row r="7891">
      <c r="A7891" t="inlineStr">
        <is>
          <t>YGKB</t>
        </is>
      </c>
      <c r="B7891" t="inlineStr">
        <is>
          <t>STEHIR</t>
        </is>
      </c>
    </row>
    <row r="7892">
      <c r="A7892" t="inlineStr">
        <is>
          <t>GG14</t>
        </is>
      </c>
      <c r="B7892" t="inlineStr">
        <is>
          <t>STEHIR</t>
        </is>
      </c>
    </row>
    <row r="7893">
      <c r="A7893" t="inlineStr">
        <is>
          <t>NGNH</t>
        </is>
      </c>
      <c r="B7893" t="inlineStr">
        <is>
          <t>STEHIR</t>
        </is>
      </c>
    </row>
    <row r="7894">
      <c r="A7894" t="inlineStr">
        <is>
          <t>BGFT</t>
        </is>
      </c>
      <c r="B7894" t="inlineStr">
        <is>
          <t>STEHIR</t>
        </is>
      </c>
    </row>
    <row r="7895">
      <c r="A7895" t="inlineStr">
        <is>
          <t>BI67</t>
        </is>
      </c>
      <c r="B7895" t="inlineStr">
        <is>
          <t>STEHIR</t>
        </is>
      </c>
    </row>
    <row r="7896">
      <c r="A7896" t="inlineStr">
        <is>
          <t>N+T4</t>
        </is>
      </c>
      <c r="B7896" t="inlineStr">
        <is>
          <t>STEHIR</t>
        </is>
      </c>
    </row>
    <row r="7897">
      <c r="A7897" t="inlineStr">
        <is>
          <t>RG7U</t>
        </is>
      </c>
      <c r="B7897" t="inlineStr">
        <is>
          <t>STEHIR</t>
        </is>
      </c>
    </row>
    <row r="7898">
      <c r="A7898" t="inlineStr">
        <is>
          <t>WM+S</t>
        </is>
      </c>
      <c r="B7898" t="inlineStr">
        <is>
          <t>STEHIR</t>
        </is>
      </c>
    </row>
    <row r="7899">
      <c r="A7899" t="inlineStr">
        <is>
          <t>WB+E</t>
        </is>
      </c>
      <c r="B7899" t="inlineStr">
        <is>
          <t>STEHIR</t>
        </is>
      </c>
    </row>
    <row r="7900">
      <c r="A7900" t="inlineStr">
        <is>
          <t>RG0Y</t>
        </is>
      </c>
      <c r="B7900" t="inlineStr">
        <is>
          <t>STEHIR</t>
        </is>
      </c>
    </row>
    <row r="7901">
      <c r="A7901" t="inlineStr">
        <is>
          <t>BGEC</t>
        </is>
      </c>
      <c r="B7901" t="inlineStr">
        <is>
          <t>STEHIR</t>
        </is>
      </c>
    </row>
    <row r="7902">
      <c r="A7902" t="inlineStr">
        <is>
          <t>WC+B</t>
        </is>
      </c>
      <c r="B7902" t="inlineStr">
        <is>
          <t>STEHIR</t>
        </is>
      </c>
    </row>
    <row r="7903">
      <c r="A7903" t="inlineStr">
        <is>
          <t>WK+L</t>
        </is>
      </c>
      <c r="B7903" t="inlineStr">
        <is>
          <t>STEHIR</t>
        </is>
      </c>
    </row>
    <row r="7904">
      <c r="A7904" t="inlineStr">
        <is>
          <t>N+AC</t>
        </is>
      </c>
      <c r="B7904" t="inlineStr">
        <is>
          <t>STEHIR</t>
        </is>
      </c>
    </row>
    <row r="7905">
      <c r="A7905" t="inlineStr">
        <is>
          <t>YGKL</t>
        </is>
      </c>
      <c r="B7905" t="inlineStr">
        <is>
          <t>STEHIR</t>
        </is>
      </c>
    </row>
    <row r="7906">
      <c r="A7906" t="inlineStr">
        <is>
          <t>WJS+</t>
        </is>
      </c>
      <c r="B7906" t="inlineStr">
        <is>
          <t>STEHIR</t>
        </is>
      </c>
    </row>
    <row r="7907">
      <c r="A7907" t="inlineStr">
        <is>
          <t>YGW1</t>
        </is>
      </c>
      <c r="B7907" t="inlineStr">
        <is>
          <t>STEHIR</t>
        </is>
      </c>
    </row>
    <row r="7908">
      <c r="A7908" t="inlineStr">
        <is>
          <t>GGKW</t>
        </is>
      </c>
      <c r="B7908" t="inlineStr">
        <is>
          <t>STEHIR</t>
        </is>
      </c>
    </row>
    <row r="7909">
      <c r="A7909" t="inlineStr">
        <is>
          <t>RIVG</t>
        </is>
      </c>
      <c r="B7909" t="inlineStr">
        <is>
          <t>STEHIR</t>
        </is>
      </c>
    </row>
    <row r="7910">
      <c r="A7910" t="inlineStr">
        <is>
          <t>GIBP</t>
        </is>
      </c>
      <c r="B7910" t="inlineStr">
        <is>
          <t>STEHIR</t>
        </is>
      </c>
    </row>
    <row r="7911">
      <c r="A7911" t="inlineStr">
        <is>
          <t>YISF</t>
        </is>
      </c>
      <c r="B7911" t="inlineStr">
        <is>
          <t>STEHIR</t>
        </is>
      </c>
    </row>
    <row r="7912">
      <c r="A7912" t="inlineStr">
        <is>
          <t>BGRN</t>
        </is>
      </c>
      <c r="B7912" t="inlineStr">
        <is>
          <t>STEHIR</t>
        </is>
      </c>
    </row>
    <row r="7913">
      <c r="A7913" t="inlineStr">
        <is>
          <t>BG12</t>
        </is>
      </c>
      <c r="B7913" t="inlineStr">
        <is>
          <t>STEHIR</t>
        </is>
      </c>
    </row>
    <row r="7914">
      <c r="A7914" t="inlineStr">
        <is>
          <t>BG43</t>
        </is>
      </c>
      <c r="B7914" t="inlineStr">
        <is>
          <t>STEHIR</t>
        </is>
      </c>
    </row>
    <row r="7915">
      <c r="A7915" t="inlineStr">
        <is>
          <t>GGFT</t>
        </is>
      </c>
      <c r="B7915" t="inlineStr">
        <is>
          <t>STEHIR</t>
        </is>
      </c>
    </row>
    <row r="7916">
      <c r="A7916" t="inlineStr">
        <is>
          <t>GG3N</t>
        </is>
      </c>
      <c r="B7916" t="inlineStr">
        <is>
          <t>STEHIR</t>
        </is>
      </c>
    </row>
    <row r="7917">
      <c r="A7917" t="inlineStr">
        <is>
          <t>RG4X</t>
        </is>
      </c>
      <c r="B7917" t="inlineStr">
        <is>
          <t>STEHIR</t>
        </is>
      </c>
    </row>
    <row r="7918">
      <c r="A7918" t="inlineStr">
        <is>
          <t>N+P9</t>
        </is>
      </c>
      <c r="B7918" t="inlineStr">
        <is>
          <t>STEHIR</t>
        </is>
      </c>
    </row>
    <row r="7919">
      <c r="A7919" t="inlineStr">
        <is>
          <t>NG7A</t>
        </is>
      </c>
      <c r="B7919" t="inlineStr">
        <is>
          <t>STEHIR</t>
        </is>
      </c>
    </row>
    <row r="7920">
      <c r="A7920" t="inlineStr">
        <is>
          <t>WJT+</t>
        </is>
      </c>
      <c r="B7920" t="inlineStr">
        <is>
          <t>STEHIR</t>
        </is>
      </c>
    </row>
    <row r="7921">
      <c r="A7921" t="inlineStr">
        <is>
          <t>RIXE</t>
        </is>
      </c>
      <c r="B7921" t="inlineStr">
        <is>
          <t>STEHIR</t>
        </is>
      </c>
    </row>
    <row r="7922">
      <c r="A7922" t="inlineStr">
        <is>
          <t>YGAL</t>
        </is>
      </c>
      <c r="B7922" t="inlineStr">
        <is>
          <t>STEHIR</t>
        </is>
      </c>
    </row>
    <row r="7923">
      <c r="A7923" t="inlineStr">
        <is>
          <t>GG6W</t>
        </is>
      </c>
      <c r="B7923" t="inlineStr">
        <is>
          <t>STEHIR</t>
        </is>
      </c>
    </row>
    <row r="7924">
      <c r="A7924" t="inlineStr">
        <is>
          <t>GG2N</t>
        </is>
      </c>
      <c r="B7924" t="inlineStr">
        <is>
          <t>STEHIR</t>
        </is>
      </c>
    </row>
    <row r="7925">
      <c r="A7925" t="inlineStr">
        <is>
          <t>BGRC</t>
        </is>
      </c>
      <c r="B7925" t="inlineStr">
        <is>
          <t>STEHIR</t>
        </is>
      </c>
    </row>
    <row r="7926">
      <c r="A7926" t="inlineStr">
        <is>
          <t>GG7V</t>
        </is>
      </c>
      <c r="B7926" t="inlineStr">
        <is>
          <t>STEHIR</t>
        </is>
      </c>
    </row>
    <row r="7927">
      <c r="A7927" t="inlineStr">
        <is>
          <t>WJU+</t>
        </is>
      </c>
      <c r="B7927" t="inlineStr">
        <is>
          <t>STEHIR</t>
        </is>
      </c>
    </row>
    <row r="7928">
      <c r="A7928" t="inlineStr">
        <is>
          <t>YGZ2</t>
        </is>
      </c>
      <c r="B7928" t="inlineStr">
        <is>
          <t>STEHIR</t>
        </is>
      </c>
    </row>
    <row r="7929">
      <c r="A7929" t="inlineStr">
        <is>
          <t>BG25</t>
        </is>
      </c>
      <c r="B7929" t="inlineStr">
        <is>
          <t>STEHIR</t>
        </is>
      </c>
    </row>
    <row r="7930">
      <c r="A7930" t="inlineStr">
        <is>
          <t>BGNR</t>
        </is>
      </c>
      <c r="B7930" t="inlineStr">
        <is>
          <t>STEHIR</t>
        </is>
      </c>
    </row>
    <row r="7931">
      <c r="A7931" t="inlineStr">
        <is>
          <t>GG2V</t>
        </is>
      </c>
      <c r="B7931" t="inlineStr">
        <is>
          <t>STEHIR</t>
        </is>
      </c>
    </row>
    <row r="7932">
      <c r="A7932" t="inlineStr">
        <is>
          <t>GG3E</t>
        </is>
      </c>
      <c r="B7932" t="inlineStr">
        <is>
          <t>STEHIR</t>
        </is>
      </c>
    </row>
    <row r="7933">
      <c r="A7933" t="inlineStr">
        <is>
          <t>GG6H</t>
        </is>
      </c>
      <c r="B7933" t="inlineStr">
        <is>
          <t>STEHIR</t>
        </is>
      </c>
    </row>
    <row r="7934">
      <c r="A7934" t="inlineStr">
        <is>
          <t>YIA2</t>
        </is>
      </c>
      <c r="B7934" t="inlineStr">
        <is>
          <t>STEHIR</t>
        </is>
      </c>
    </row>
    <row r="7935">
      <c r="A7935" t="inlineStr"/>
      <c r="B7935" t="inlineStr">
        <is>
          <t>STEHIR</t>
        </is>
      </c>
    </row>
    <row r="7936">
      <c r="A7936" t="inlineStr">
        <is>
          <t>RIAF</t>
        </is>
      </c>
      <c r="B7936" t="inlineStr">
        <is>
          <t>STEHIR</t>
        </is>
      </c>
    </row>
    <row r="7937">
      <c r="A7937" t="inlineStr">
        <is>
          <t>WJV+</t>
        </is>
      </c>
      <c r="B7937" t="inlineStr">
        <is>
          <t>STEHIR</t>
        </is>
      </c>
    </row>
    <row r="7938">
      <c r="A7938" t="inlineStr">
        <is>
          <t>YIC4</t>
        </is>
      </c>
      <c r="B7938" t="inlineStr">
        <is>
          <t>STEHIR</t>
        </is>
      </c>
    </row>
    <row r="7939">
      <c r="A7939" t="inlineStr">
        <is>
          <t>WG56</t>
        </is>
      </c>
      <c r="B7939" t="inlineStr">
        <is>
          <t>STEHIR</t>
        </is>
      </c>
    </row>
    <row r="7940">
      <c r="A7940" t="inlineStr">
        <is>
          <t>W+LY</t>
        </is>
      </c>
      <c r="B7940" t="inlineStr">
        <is>
          <t>STEHIR</t>
        </is>
      </c>
    </row>
    <row r="7941">
      <c r="A7941" t="inlineStr">
        <is>
          <t>BGWL</t>
        </is>
      </c>
      <c r="B7941" t="inlineStr">
        <is>
          <t>STEHIR</t>
        </is>
      </c>
    </row>
    <row r="7942">
      <c r="A7942" t="inlineStr">
        <is>
          <t>W2+N</t>
        </is>
      </c>
      <c r="B7942" t="inlineStr">
        <is>
          <t>STEHIR</t>
        </is>
      </c>
    </row>
    <row r="7943">
      <c r="A7943" t="inlineStr"/>
      <c r="B7943" t="inlineStr">
        <is>
          <t>STEHIR</t>
        </is>
      </c>
    </row>
    <row r="7944">
      <c r="A7944" t="inlineStr">
        <is>
          <t>RG4U</t>
        </is>
      </c>
      <c r="B7944" t="inlineStr">
        <is>
          <t>STEHIR</t>
        </is>
      </c>
    </row>
    <row r="7945">
      <c r="A7945" t="inlineStr">
        <is>
          <t>WJW+</t>
        </is>
      </c>
      <c r="B7945" t="inlineStr">
        <is>
          <t>STEHIR</t>
        </is>
      </c>
    </row>
    <row r="7946">
      <c r="A7946" t="inlineStr">
        <is>
          <t>WMB+</t>
        </is>
      </c>
      <c r="B7946" t="inlineStr">
        <is>
          <t>STEHIR</t>
        </is>
      </c>
    </row>
    <row r="7947">
      <c r="A7947" t="inlineStr">
        <is>
          <t>GGX2</t>
        </is>
      </c>
      <c r="B7947" t="inlineStr">
        <is>
          <t>STEHIR</t>
        </is>
      </c>
    </row>
    <row r="7948">
      <c r="A7948" t="inlineStr">
        <is>
          <t>WC+U</t>
        </is>
      </c>
      <c r="B7948" t="inlineStr">
        <is>
          <t>STEHIR</t>
        </is>
      </c>
    </row>
    <row r="7949">
      <c r="A7949" t="inlineStr">
        <is>
          <t>RG94</t>
        </is>
      </c>
      <c r="B7949" t="inlineStr">
        <is>
          <t>STEHIR</t>
        </is>
      </c>
    </row>
    <row r="7950">
      <c r="A7950" t="inlineStr">
        <is>
          <t>NIR9</t>
        </is>
      </c>
      <c r="B7950" t="inlineStr">
        <is>
          <t>STEHIR</t>
        </is>
      </c>
    </row>
    <row r="7951">
      <c r="A7951" t="inlineStr">
        <is>
          <t>RIPT</t>
        </is>
      </c>
      <c r="B7951" t="inlineStr">
        <is>
          <t>STEHIR</t>
        </is>
      </c>
    </row>
    <row r="7952">
      <c r="A7952" t="inlineStr">
        <is>
          <t>NIPA</t>
        </is>
      </c>
      <c r="B7952" t="inlineStr">
        <is>
          <t>STEHIR</t>
        </is>
      </c>
    </row>
    <row r="7953">
      <c r="A7953" t="inlineStr">
        <is>
          <t>NIJN</t>
        </is>
      </c>
      <c r="B7953" t="inlineStr">
        <is>
          <t>STEHIR</t>
        </is>
      </c>
    </row>
    <row r="7954">
      <c r="A7954" t="inlineStr">
        <is>
          <t>W+SS</t>
        </is>
      </c>
      <c r="B7954" t="inlineStr">
        <is>
          <t>STEHIR</t>
        </is>
      </c>
    </row>
    <row r="7955">
      <c r="A7955" t="inlineStr">
        <is>
          <t>WE7S</t>
        </is>
      </c>
      <c r="B7955" t="inlineStr">
        <is>
          <t>STEALB</t>
        </is>
      </c>
    </row>
    <row r="7956">
      <c r="A7956" t="inlineStr">
        <is>
          <t>WHH+</t>
        </is>
      </c>
      <c r="B7956" t="inlineStr">
        <is>
          <t>STEHIR</t>
        </is>
      </c>
    </row>
    <row r="7957">
      <c r="A7957" t="inlineStr">
        <is>
          <t>GIKE</t>
        </is>
      </c>
      <c r="B7957" t="inlineStr">
        <is>
          <t>STEHIR</t>
        </is>
      </c>
    </row>
    <row r="7958">
      <c r="A7958" t="inlineStr">
        <is>
          <t>GGB7</t>
        </is>
      </c>
      <c r="B7958" t="inlineStr">
        <is>
          <t>STEHIR</t>
        </is>
      </c>
    </row>
    <row r="7959">
      <c r="A7959" t="inlineStr">
        <is>
          <t>GIJ3</t>
        </is>
      </c>
      <c r="B7959" t="inlineStr">
        <is>
          <t>STEHIR</t>
        </is>
      </c>
    </row>
    <row r="7960">
      <c r="A7960" t="inlineStr">
        <is>
          <t>BG62</t>
        </is>
      </c>
      <c r="B7960" t="inlineStr">
        <is>
          <t>STEHIR</t>
        </is>
      </c>
    </row>
    <row r="7961">
      <c r="A7961" t="inlineStr">
        <is>
          <t>NGPE</t>
        </is>
      </c>
      <c r="B7961" t="inlineStr">
        <is>
          <t>STEHIR</t>
        </is>
      </c>
    </row>
    <row r="7962">
      <c r="A7962" t="inlineStr">
        <is>
          <t>GGM4</t>
        </is>
      </c>
      <c r="B7962" t="inlineStr">
        <is>
          <t>STEHIR</t>
        </is>
      </c>
    </row>
    <row r="7963">
      <c r="A7963" t="inlineStr">
        <is>
          <t>WIXB</t>
        </is>
      </c>
      <c r="B7963" t="inlineStr">
        <is>
          <t>STEHIR</t>
        </is>
      </c>
    </row>
    <row r="7964">
      <c r="A7964" t="inlineStr">
        <is>
          <t>W+PM</t>
        </is>
      </c>
      <c r="B7964" t="inlineStr">
        <is>
          <t>STEHIR</t>
        </is>
      </c>
    </row>
    <row r="7965">
      <c r="A7965" t="inlineStr">
        <is>
          <t>WA+C</t>
        </is>
      </c>
      <c r="B7965" t="inlineStr">
        <is>
          <t>STEHIR</t>
        </is>
      </c>
    </row>
    <row r="7966">
      <c r="A7966" t="inlineStr">
        <is>
          <t>WJ79</t>
        </is>
      </c>
      <c r="B7966" t="inlineStr">
        <is>
          <t>STEALB</t>
        </is>
      </c>
    </row>
    <row r="7967">
      <c r="A7967" t="inlineStr">
        <is>
          <t>RG7Y</t>
        </is>
      </c>
      <c r="B7967" t="inlineStr">
        <is>
          <t>STEHIR</t>
        </is>
      </c>
    </row>
    <row r="7968">
      <c r="A7968" t="inlineStr">
        <is>
          <t>NG1B</t>
        </is>
      </c>
      <c r="B7968" t="inlineStr">
        <is>
          <t>STEHIR</t>
        </is>
      </c>
    </row>
    <row r="7969">
      <c r="A7969" t="inlineStr">
        <is>
          <t>GG1F</t>
        </is>
      </c>
      <c r="B7969" t="inlineStr">
        <is>
          <t>STEHIR</t>
        </is>
      </c>
    </row>
    <row r="7970">
      <c r="A7970" t="inlineStr">
        <is>
          <t>WAR+</t>
        </is>
      </c>
      <c r="B7970" t="inlineStr">
        <is>
          <t>STEHIR</t>
        </is>
      </c>
    </row>
    <row r="7971">
      <c r="A7971" t="inlineStr">
        <is>
          <t>BI12</t>
        </is>
      </c>
      <c r="B7971" t="inlineStr">
        <is>
          <t>STEHIR</t>
        </is>
      </c>
    </row>
    <row r="7972">
      <c r="A7972" t="inlineStr">
        <is>
          <t>W▲B8</t>
        </is>
      </c>
      <c r="B7972" t="inlineStr">
        <is>
          <t>STEHIR</t>
        </is>
      </c>
    </row>
    <row r="7973">
      <c r="A7973" t="inlineStr">
        <is>
          <t>NI09</t>
        </is>
      </c>
      <c r="B7973" t="inlineStr">
        <is>
          <t>STEHIR</t>
        </is>
      </c>
    </row>
    <row r="7974">
      <c r="A7974" t="inlineStr">
        <is>
          <t>GG67</t>
        </is>
      </c>
      <c r="B7974" t="inlineStr">
        <is>
          <t>STEHIR</t>
        </is>
      </c>
    </row>
    <row r="7975">
      <c r="A7975" t="inlineStr">
        <is>
          <t>GGF4</t>
        </is>
      </c>
      <c r="B7975" t="inlineStr">
        <is>
          <t>STEHIR</t>
        </is>
      </c>
    </row>
    <row r="7976">
      <c r="A7976" t="inlineStr">
        <is>
          <t>RITP</t>
        </is>
      </c>
      <c r="B7976" t="inlineStr">
        <is>
          <t>STEHIR</t>
        </is>
      </c>
    </row>
    <row r="7977">
      <c r="A7977" t="inlineStr">
        <is>
          <t>WHB+</t>
        </is>
      </c>
      <c r="B7977" t="inlineStr">
        <is>
          <t>STEHIR</t>
        </is>
      </c>
    </row>
    <row r="7978">
      <c r="A7978" t="inlineStr">
        <is>
          <t>GGBG</t>
        </is>
      </c>
      <c r="B7978" t="inlineStr">
        <is>
          <t>STEHIR</t>
        </is>
      </c>
    </row>
    <row r="7979">
      <c r="A7979" t="inlineStr">
        <is>
          <t>RG8U</t>
        </is>
      </c>
      <c r="B7979" t="inlineStr">
        <is>
          <t>STEHIR</t>
        </is>
      </c>
    </row>
    <row r="7980">
      <c r="A7980" t="inlineStr">
        <is>
          <t>NG8P</t>
        </is>
      </c>
      <c r="B7980" t="inlineStr">
        <is>
          <t>STEHIR</t>
        </is>
      </c>
    </row>
    <row r="7981">
      <c r="A7981" t="inlineStr">
        <is>
          <t>W+SZ</t>
        </is>
      </c>
      <c r="B7981" t="inlineStr">
        <is>
          <t>STEHIR</t>
        </is>
      </c>
    </row>
    <row r="7982">
      <c r="A7982" t="inlineStr">
        <is>
          <t>GGC9</t>
        </is>
      </c>
      <c r="B7982" t="inlineStr">
        <is>
          <t>STEHIR</t>
        </is>
      </c>
    </row>
    <row r="7983">
      <c r="A7983" t="inlineStr">
        <is>
          <t>NGXM</t>
        </is>
      </c>
      <c r="B7983" t="inlineStr">
        <is>
          <t>STEHIR</t>
        </is>
      </c>
    </row>
    <row r="7984">
      <c r="A7984" t="inlineStr">
        <is>
          <t>NG8P</t>
        </is>
      </c>
      <c r="B7984" t="inlineStr">
        <is>
          <t>STEHIR</t>
        </is>
      </c>
    </row>
    <row r="7985">
      <c r="A7985" t="inlineStr">
        <is>
          <t>GG8L</t>
        </is>
      </c>
      <c r="B7985" t="inlineStr">
        <is>
          <t>STEHIR</t>
        </is>
      </c>
    </row>
    <row r="7986">
      <c r="A7986" t="inlineStr">
        <is>
          <t>NINL</t>
        </is>
      </c>
      <c r="B7986" t="inlineStr">
        <is>
          <t>STEHIR</t>
        </is>
      </c>
    </row>
    <row r="7987">
      <c r="A7987" t="inlineStr">
        <is>
          <t>W+NK</t>
        </is>
      </c>
      <c r="B7987" t="inlineStr">
        <is>
          <t>STEHIR</t>
        </is>
      </c>
    </row>
    <row r="7988">
      <c r="A7988" t="inlineStr">
        <is>
          <t>YI0R</t>
        </is>
      </c>
      <c r="B7988" t="inlineStr">
        <is>
          <t>STEHIR</t>
        </is>
      </c>
    </row>
    <row r="7989">
      <c r="A7989" t="inlineStr">
        <is>
          <t>YI5G</t>
        </is>
      </c>
      <c r="B7989" t="inlineStr">
        <is>
          <t>STEHIR</t>
        </is>
      </c>
    </row>
    <row r="7990">
      <c r="A7990" t="inlineStr">
        <is>
          <t>YGYK</t>
        </is>
      </c>
      <c r="B7990" t="inlineStr">
        <is>
          <t>STEHIR</t>
        </is>
      </c>
    </row>
    <row r="7991">
      <c r="A7991" t="inlineStr">
        <is>
          <t>BGBP</t>
        </is>
      </c>
      <c r="B7991" t="inlineStr">
        <is>
          <t>STEHIR</t>
        </is>
      </c>
    </row>
    <row r="7992">
      <c r="A7992" t="inlineStr">
        <is>
          <t>NG6Y</t>
        </is>
      </c>
      <c r="B7992" t="inlineStr">
        <is>
          <t>STEHIR</t>
        </is>
      </c>
    </row>
    <row r="7993">
      <c r="A7993" t="inlineStr">
        <is>
          <t>RG2U</t>
        </is>
      </c>
      <c r="B7993" t="inlineStr">
        <is>
          <t>STEHIR</t>
        </is>
      </c>
    </row>
    <row r="7994">
      <c r="A7994" t="inlineStr">
        <is>
          <t>BG81</t>
        </is>
      </c>
      <c r="B7994" t="inlineStr">
        <is>
          <t>STEHIR</t>
        </is>
      </c>
    </row>
    <row r="7995">
      <c r="A7995" t="inlineStr">
        <is>
          <t>BGLJ</t>
        </is>
      </c>
      <c r="B7995" t="inlineStr">
        <is>
          <t>STEHIR</t>
        </is>
      </c>
    </row>
    <row r="7996">
      <c r="A7996" t="inlineStr">
        <is>
          <t>BGUS</t>
        </is>
      </c>
      <c r="B7996" t="inlineStr">
        <is>
          <t>STEHIR</t>
        </is>
      </c>
    </row>
    <row r="7997">
      <c r="A7997" t="inlineStr">
        <is>
          <t>BGZP</t>
        </is>
      </c>
      <c r="B7997" t="inlineStr">
        <is>
          <t>STEHIR</t>
        </is>
      </c>
    </row>
    <row r="7998">
      <c r="A7998" t="inlineStr">
        <is>
          <t>BG6C</t>
        </is>
      </c>
      <c r="B7998" t="inlineStr">
        <is>
          <t>STEHIR</t>
        </is>
      </c>
    </row>
    <row r="7999">
      <c r="A7999" t="inlineStr">
        <is>
          <t>W+PU</t>
        </is>
      </c>
      <c r="B7999" t="inlineStr">
        <is>
          <t>STEHIR</t>
        </is>
      </c>
    </row>
    <row r="8000">
      <c r="A8000" t="inlineStr">
        <is>
          <t>BG2N</t>
        </is>
      </c>
      <c r="B8000" t="inlineStr">
        <is>
          <t>STEHIR</t>
        </is>
      </c>
    </row>
    <row r="8001">
      <c r="A8001" t="inlineStr">
        <is>
          <t>WH+N</t>
        </is>
      </c>
      <c r="B8001" t="inlineStr">
        <is>
          <t>STEHIR</t>
        </is>
      </c>
    </row>
    <row r="8002">
      <c r="A8002" t="inlineStr">
        <is>
          <t>WLL+</t>
        </is>
      </c>
      <c r="B8002" t="inlineStr">
        <is>
          <t>STEHIR</t>
        </is>
      </c>
    </row>
    <row r="8003">
      <c r="A8003" t="inlineStr">
        <is>
          <t>YGV3</t>
        </is>
      </c>
      <c r="B8003" t="inlineStr">
        <is>
          <t>STEHIR</t>
        </is>
      </c>
    </row>
    <row r="8004">
      <c r="A8004" t="inlineStr">
        <is>
          <t>RG0U</t>
        </is>
      </c>
      <c r="B8004" t="inlineStr">
        <is>
          <t>STEHIR</t>
        </is>
      </c>
    </row>
    <row r="8005">
      <c r="A8005" t="inlineStr">
        <is>
          <t>W+XZ</t>
        </is>
      </c>
      <c r="B8005" t="inlineStr">
        <is>
          <t>STEHIR</t>
        </is>
      </c>
    </row>
    <row r="8006">
      <c r="A8006" t="inlineStr">
        <is>
          <t>NI09</t>
        </is>
      </c>
      <c r="B8006" t="inlineStr">
        <is>
          <t>STEHIR</t>
        </is>
      </c>
    </row>
    <row r="8007">
      <c r="A8007" t="inlineStr">
        <is>
          <t>BGUY</t>
        </is>
      </c>
      <c r="B8007" t="inlineStr">
        <is>
          <t>STEHIR</t>
        </is>
      </c>
    </row>
    <row r="8008">
      <c r="A8008" t="inlineStr">
        <is>
          <t>BGFK</t>
        </is>
      </c>
      <c r="B8008" t="inlineStr">
        <is>
          <t>STEHIR</t>
        </is>
      </c>
    </row>
    <row r="8009">
      <c r="A8009" t="inlineStr">
        <is>
          <t>GGX2</t>
        </is>
      </c>
      <c r="B8009" t="inlineStr">
        <is>
          <t>STEHIR</t>
        </is>
      </c>
    </row>
    <row r="8010">
      <c r="A8010" t="inlineStr">
        <is>
          <t>RI65</t>
        </is>
      </c>
      <c r="B8010" t="inlineStr">
        <is>
          <t>STEHIR</t>
        </is>
      </c>
    </row>
    <row r="8011">
      <c r="A8011" t="inlineStr">
        <is>
          <t>BGBJ</t>
        </is>
      </c>
      <c r="B8011" t="inlineStr">
        <is>
          <t>STEHIR</t>
        </is>
      </c>
    </row>
    <row r="8012">
      <c r="A8012" t="inlineStr">
        <is>
          <t>GG9M</t>
        </is>
      </c>
      <c r="B8012" t="inlineStr">
        <is>
          <t>STEHIR</t>
        </is>
      </c>
    </row>
    <row r="8013">
      <c r="A8013" t="inlineStr">
        <is>
          <t>W+72</t>
        </is>
      </c>
      <c r="B8013" t="inlineStr">
        <is>
          <t>STEHIR</t>
        </is>
      </c>
    </row>
    <row r="8014">
      <c r="A8014" t="inlineStr">
        <is>
          <t>N+Y7</t>
        </is>
      </c>
      <c r="B8014" t="inlineStr">
        <is>
          <t>STEHIR</t>
        </is>
      </c>
    </row>
    <row r="8015">
      <c r="A8015" t="inlineStr">
        <is>
          <t>N+W6</t>
        </is>
      </c>
      <c r="B8015" t="inlineStr">
        <is>
          <t>STEHIR</t>
        </is>
      </c>
    </row>
    <row r="8016">
      <c r="A8016" t="inlineStr">
        <is>
          <t>WI1W</t>
        </is>
      </c>
      <c r="B8016" t="inlineStr">
        <is>
          <t>STEHIR</t>
        </is>
      </c>
    </row>
    <row r="8017">
      <c r="A8017" t="inlineStr">
        <is>
          <t>N+S7</t>
        </is>
      </c>
      <c r="B8017" t="inlineStr">
        <is>
          <t>STEHIR</t>
        </is>
      </c>
    </row>
    <row r="8018">
      <c r="A8018" t="inlineStr">
        <is>
          <t>WH+L</t>
        </is>
      </c>
      <c r="B8018" t="inlineStr">
        <is>
          <t>STEHIR</t>
        </is>
      </c>
    </row>
    <row r="8019">
      <c r="A8019" t="inlineStr">
        <is>
          <t>W▲R5</t>
        </is>
      </c>
      <c r="B8019" t="inlineStr">
        <is>
          <t>STEHIR</t>
        </is>
      </c>
    </row>
    <row r="8020">
      <c r="A8020" t="inlineStr">
        <is>
          <t>BG69</t>
        </is>
      </c>
      <c r="B8020" t="inlineStr">
        <is>
          <t>STEHIR</t>
        </is>
      </c>
    </row>
    <row r="8021">
      <c r="A8021" t="inlineStr">
        <is>
          <t>WL+E</t>
        </is>
      </c>
      <c r="B8021" t="inlineStr">
        <is>
          <t>STEHIR</t>
        </is>
      </c>
    </row>
    <row r="8022">
      <c r="A8022" t="inlineStr">
        <is>
          <t>GG3J</t>
        </is>
      </c>
      <c r="B8022" t="inlineStr">
        <is>
          <t>STEHIR</t>
        </is>
      </c>
    </row>
    <row r="8023">
      <c r="A8023" t="inlineStr">
        <is>
          <t>WC+L</t>
        </is>
      </c>
      <c r="B8023" t="inlineStr">
        <is>
          <t>STEHIR</t>
        </is>
      </c>
    </row>
    <row r="8024">
      <c r="A8024" t="inlineStr">
        <is>
          <t>BGMM</t>
        </is>
      </c>
      <c r="B8024" t="inlineStr">
        <is>
          <t>STEHIR</t>
        </is>
      </c>
    </row>
    <row r="8025">
      <c r="A8025" t="inlineStr">
        <is>
          <t>GG77</t>
        </is>
      </c>
      <c r="B8025" t="inlineStr">
        <is>
          <t>STEHIR</t>
        </is>
      </c>
    </row>
    <row r="8026">
      <c r="A8026" t="inlineStr">
        <is>
          <t>BGKC</t>
        </is>
      </c>
      <c r="B8026" t="inlineStr">
        <is>
          <t>STEHIR</t>
        </is>
      </c>
    </row>
    <row r="8027">
      <c r="A8027" t="inlineStr">
        <is>
          <t>WH2K</t>
        </is>
      </c>
      <c r="B8027" t="inlineStr">
        <is>
          <t>STEALB</t>
        </is>
      </c>
    </row>
    <row r="8028">
      <c r="A8028" t="inlineStr">
        <is>
          <t>W+U9</t>
        </is>
      </c>
      <c r="B8028" t="inlineStr">
        <is>
          <t>STEHIR</t>
        </is>
      </c>
    </row>
    <row r="8029">
      <c r="A8029" t="inlineStr">
        <is>
          <t>BGHJ</t>
        </is>
      </c>
      <c r="B8029" t="inlineStr">
        <is>
          <t>STEHIR</t>
        </is>
      </c>
    </row>
    <row r="8030">
      <c r="A8030" t="inlineStr">
        <is>
          <t>W+R2</t>
        </is>
      </c>
      <c r="B8030" t="inlineStr">
        <is>
          <t>STEHIR</t>
        </is>
      </c>
    </row>
    <row r="8031">
      <c r="A8031" t="inlineStr">
        <is>
          <t>W▲C4</t>
        </is>
      </c>
      <c r="B8031" t="inlineStr">
        <is>
          <t>STEHIR</t>
        </is>
      </c>
    </row>
    <row r="8032">
      <c r="A8032" t="inlineStr">
        <is>
          <t>WGTW</t>
        </is>
      </c>
      <c r="B8032" t="inlineStr">
        <is>
          <t>STEHIR</t>
        </is>
      </c>
    </row>
    <row r="8033">
      <c r="A8033" t="inlineStr">
        <is>
          <t>WH4Z</t>
        </is>
      </c>
      <c r="B8033" t="inlineStr">
        <is>
          <t>STEALB</t>
        </is>
      </c>
    </row>
    <row r="8034">
      <c r="A8034" t="inlineStr">
        <is>
          <t>WL+S</t>
        </is>
      </c>
      <c r="B8034" t="inlineStr">
        <is>
          <t>STEHIR</t>
        </is>
      </c>
    </row>
    <row r="8035">
      <c r="A8035" t="inlineStr">
        <is>
          <t>NNIN</t>
        </is>
      </c>
      <c r="B8035" t="inlineStr">
        <is>
          <t>STEALB</t>
        </is>
      </c>
    </row>
    <row r="8036">
      <c r="A8036" t="inlineStr">
        <is>
          <t>NL4X</t>
        </is>
      </c>
      <c r="B8036" t="inlineStr">
        <is>
          <t>STEALB</t>
        </is>
      </c>
    </row>
    <row r="8037">
      <c r="A8037" t="inlineStr">
        <is>
          <t>WE2V</t>
        </is>
      </c>
      <c r="B8037" t="inlineStr">
        <is>
          <t>STEALB</t>
        </is>
      </c>
    </row>
    <row r="8038">
      <c r="A8038" t="inlineStr">
        <is>
          <t>WH1S</t>
        </is>
      </c>
      <c r="B8038" t="inlineStr">
        <is>
          <t>STEALB</t>
        </is>
      </c>
    </row>
    <row r="8039">
      <c r="A8039" t="inlineStr">
        <is>
          <t>WAAA</t>
        </is>
      </c>
      <c r="B8039" t="inlineStr">
        <is>
          <t>STEALB</t>
        </is>
      </c>
    </row>
    <row r="8040">
      <c r="A8040" t="inlineStr">
        <is>
          <t>BGPH</t>
        </is>
      </c>
      <c r="B8040" t="inlineStr">
        <is>
          <t>STEHIR</t>
        </is>
      </c>
    </row>
    <row r="8041">
      <c r="A8041" t="inlineStr">
        <is>
          <t>BGMJ</t>
        </is>
      </c>
      <c r="B8041" t="inlineStr">
        <is>
          <t>STEHIR</t>
        </is>
      </c>
    </row>
    <row r="8042">
      <c r="A8042" t="inlineStr">
        <is>
          <t>W+V2</t>
        </is>
      </c>
      <c r="B8042" t="inlineStr">
        <is>
          <t>STEHIR</t>
        </is>
      </c>
    </row>
    <row r="8043">
      <c r="A8043" t="inlineStr">
        <is>
          <t>W+X1</t>
        </is>
      </c>
      <c r="B8043" t="inlineStr">
        <is>
          <t>STEHIR</t>
        </is>
      </c>
    </row>
    <row r="8044">
      <c r="A8044" t="inlineStr">
        <is>
          <t>W+A9</t>
        </is>
      </c>
      <c r="B8044" t="inlineStr">
        <is>
          <t>STEHIR</t>
        </is>
      </c>
    </row>
    <row r="8045">
      <c r="A8045" t="inlineStr">
        <is>
          <t>BG2B</t>
        </is>
      </c>
      <c r="B8045" t="inlineStr">
        <is>
          <t>STEHIR</t>
        </is>
      </c>
    </row>
    <row r="8046">
      <c r="A8046" t="inlineStr">
        <is>
          <t>YGHN</t>
        </is>
      </c>
      <c r="B8046" t="inlineStr">
        <is>
          <t>STEHIR</t>
        </is>
      </c>
    </row>
    <row r="8047">
      <c r="A8047" t="inlineStr">
        <is>
          <t>W+J8</t>
        </is>
      </c>
      <c r="B8047" t="inlineStr">
        <is>
          <t>STEHIR</t>
        </is>
      </c>
    </row>
    <row r="8048">
      <c r="A8048" t="inlineStr">
        <is>
          <t>NGKR</t>
        </is>
      </c>
      <c r="B8048" t="inlineStr">
        <is>
          <t>STEHIR</t>
        </is>
      </c>
    </row>
    <row r="8049">
      <c r="A8049" t="inlineStr">
        <is>
          <t>WSB+</t>
        </is>
      </c>
      <c r="B8049" t="inlineStr">
        <is>
          <t>STEHIR</t>
        </is>
      </c>
    </row>
    <row r="8050">
      <c r="A8050" t="inlineStr">
        <is>
          <t>WH+N</t>
        </is>
      </c>
      <c r="B8050" t="inlineStr">
        <is>
          <t>STEHIR</t>
        </is>
      </c>
    </row>
    <row r="8051">
      <c r="A8051" t="inlineStr">
        <is>
          <t>BGVF</t>
        </is>
      </c>
      <c r="B8051" t="inlineStr">
        <is>
          <t>STEHIR</t>
        </is>
      </c>
    </row>
    <row r="8052">
      <c r="A8052" t="inlineStr">
        <is>
          <t>GG0X</t>
        </is>
      </c>
      <c r="B8052" t="inlineStr">
        <is>
          <t>STEHIR</t>
        </is>
      </c>
    </row>
    <row r="8053">
      <c r="A8053" t="inlineStr">
        <is>
          <t>WM+R</t>
        </is>
      </c>
      <c r="B8053" t="inlineStr">
        <is>
          <t>STEHIR</t>
        </is>
      </c>
    </row>
    <row r="8054">
      <c r="A8054" t="inlineStr">
        <is>
          <t>WB+R</t>
        </is>
      </c>
      <c r="B8054" t="inlineStr">
        <is>
          <t>STEHIR</t>
        </is>
      </c>
    </row>
    <row r="8055">
      <c r="A8055" t="inlineStr">
        <is>
          <t>WSC+</t>
        </is>
      </c>
      <c r="B8055" t="inlineStr">
        <is>
          <t>STEHIR</t>
        </is>
      </c>
    </row>
    <row r="8056">
      <c r="A8056" t="inlineStr">
        <is>
          <t>WB+C</t>
        </is>
      </c>
      <c r="B8056" t="inlineStr">
        <is>
          <t>STEHIR</t>
        </is>
      </c>
    </row>
    <row r="8057">
      <c r="A8057" t="inlineStr">
        <is>
          <t>W+VK</t>
        </is>
      </c>
      <c r="B8057" t="inlineStr">
        <is>
          <t>STEHIR</t>
        </is>
      </c>
    </row>
    <row r="8058">
      <c r="A8058" t="inlineStr">
        <is>
          <t>W+W9</t>
        </is>
      </c>
      <c r="B8058" t="inlineStr">
        <is>
          <t>STEHIR</t>
        </is>
      </c>
    </row>
    <row r="8059">
      <c r="A8059" t="inlineStr">
        <is>
          <t>WKJ+</t>
        </is>
      </c>
      <c r="B8059" t="inlineStr">
        <is>
          <t>STEHIR</t>
        </is>
      </c>
    </row>
    <row r="8060">
      <c r="A8060" t="inlineStr">
        <is>
          <t>WE+R</t>
        </is>
      </c>
      <c r="B8060" t="inlineStr">
        <is>
          <t>STEHIR</t>
        </is>
      </c>
    </row>
    <row r="8061">
      <c r="A8061" t="inlineStr">
        <is>
          <t>YGE7</t>
        </is>
      </c>
      <c r="B8061" t="inlineStr">
        <is>
          <t>STEHIR</t>
        </is>
      </c>
    </row>
    <row r="8062">
      <c r="A8062" t="inlineStr">
        <is>
          <t>WH3V</t>
        </is>
      </c>
      <c r="B8062" t="inlineStr">
        <is>
          <t>STEALB</t>
        </is>
      </c>
    </row>
    <row r="8063">
      <c r="A8063" t="inlineStr">
        <is>
          <t>W+V3</t>
        </is>
      </c>
      <c r="B8063" t="inlineStr">
        <is>
          <t>STEHIR</t>
        </is>
      </c>
    </row>
    <row r="8064">
      <c r="A8064" t="inlineStr">
        <is>
          <t>W+T6</t>
        </is>
      </c>
      <c r="B8064" t="inlineStr">
        <is>
          <t>STEHIR</t>
        </is>
      </c>
    </row>
    <row r="8065">
      <c r="A8065" t="inlineStr">
        <is>
          <t>W+P4</t>
        </is>
      </c>
      <c r="B8065" t="inlineStr">
        <is>
          <t>STEHIR</t>
        </is>
      </c>
    </row>
    <row r="8066">
      <c r="A8066" t="inlineStr">
        <is>
          <t>WCV2</t>
        </is>
      </c>
      <c r="B8066" t="inlineStr">
        <is>
          <t>STEALB</t>
        </is>
      </c>
    </row>
    <row r="8067">
      <c r="A8067" t="inlineStr">
        <is>
          <t>GGMX</t>
        </is>
      </c>
      <c r="B8067" t="inlineStr">
        <is>
          <t>STEHIR</t>
        </is>
      </c>
    </row>
    <row r="8068">
      <c r="A8068" t="inlineStr">
        <is>
          <t>W+VV</t>
        </is>
      </c>
      <c r="B8068" t="inlineStr">
        <is>
          <t>STEHIR</t>
        </is>
      </c>
    </row>
    <row r="8069">
      <c r="A8069" t="inlineStr">
        <is>
          <t>WK+W</t>
        </is>
      </c>
      <c r="B8069" t="inlineStr">
        <is>
          <t>STEHIR</t>
        </is>
      </c>
    </row>
    <row r="8070">
      <c r="A8070" t="inlineStr">
        <is>
          <t>WK+S</t>
        </is>
      </c>
      <c r="B8070" t="inlineStr">
        <is>
          <t>STEHIR</t>
        </is>
      </c>
    </row>
    <row r="8071">
      <c r="A8071" t="inlineStr">
        <is>
          <t>GGFU</t>
        </is>
      </c>
      <c r="B8071" t="inlineStr">
        <is>
          <t>STEHIR</t>
        </is>
      </c>
    </row>
    <row r="8072">
      <c r="A8072" t="inlineStr">
        <is>
          <t>BGYA</t>
        </is>
      </c>
      <c r="B8072" t="inlineStr">
        <is>
          <t>STEHIR</t>
        </is>
      </c>
    </row>
    <row r="8073">
      <c r="A8073" t="inlineStr">
        <is>
          <t>W+L0</t>
        </is>
      </c>
      <c r="B8073" t="inlineStr">
        <is>
          <t>STEHIR</t>
        </is>
      </c>
    </row>
    <row r="8074">
      <c r="A8074" t="inlineStr">
        <is>
          <t>YGNT</t>
        </is>
      </c>
      <c r="B8074" t="inlineStr">
        <is>
          <t>STEHIR</t>
        </is>
      </c>
    </row>
    <row r="8075">
      <c r="A8075" t="inlineStr">
        <is>
          <t>BG2A</t>
        </is>
      </c>
      <c r="B8075" t="inlineStr">
        <is>
          <t>STEHIR</t>
        </is>
      </c>
    </row>
    <row r="8076">
      <c r="A8076" t="inlineStr">
        <is>
          <t>YGK2</t>
        </is>
      </c>
      <c r="B8076" t="inlineStr">
        <is>
          <t>STEHIR</t>
        </is>
      </c>
    </row>
    <row r="8077">
      <c r="A8077" t="inlineStr">
        <is>
          <t>W+E4</t>
        </is>
      </c>
      <c r="B8077" t="inlineStr">
        <is>
          <t>STEHIR</t>
        </is>
      </c>
    </row>
    <row r="8078">
      <c r="A8078" t="inlineStr">
        <is>
          <t>BG61</t>
        </is>
      </c>
      <c r="B8078" t="inlineStr">
        <is>
          <t>STEHIR</t>
        </is>
      </c>
    </row>
    <row r="8079">
      <c r="A8079" t="inlineStr">
        <is>
          <t>GGA7</t>
        </is>
      </c>
      <c r="B8079" t="inlineStr">
        <is>
          <t>STEHIR</t>
        </is>
      </c>
    </row>
    <row r="8080">
      <c r="A8080" t="inlineStr">
        <is>
          <t>GGSM</t>
        </is>
      </c>
      <c r="B8080" t="inlineStr">
        <is>
          <t>STEHIR</t>
        </is>
      </c>
    </row>
    <row r="8081">
      <c r="A8081" t="inlineStr">
        <is>
          <t>N+PJ</t>
        </is>
      </c>
      <c r="B8081" t="inlineStr">
        <is>
          <t>STEHIR</t>
        </is>
      </c>
    </row>
    <row r="8082">
      <c r="A8082" t="inlineStr">
        <is>
          <t>NGB7</t>
        </is>
      </c>
      <c r="B8082" t="inlineStr">
        <is>
          <t>STEHIR</t>
        </is>
      </c>
    </row>
    <row r="8083">
      <c r="A8083" t="inlineStr">
        <is>
          <t>NI19</t>
        </is>
      </c>
      <c r="B8083" t="inlineStr">
        <is>
          <t>STEHIR</t>
        </is>
      </c>
    </row>
    <row r="8084">
      <c r="A8084" t="inlineStr">
        <is>
          <t>WICX</t>
        </is>
      </c>
      <c r="B8084" t="inlineStr">
        <is>
          <t>STEHIR</t>
        </is>
      </c>
    </row>
    <row r="8085">
      <c r="A8085" t="inlineStr">
        <is>
          <t>WUP+</t>
        </is>
      </c>
      <c r="B8085" t="inlineStr">
        <is>
          <t>STEHIR</t>
        </is>
      </c>
    </row>
    <row r="8086">
      <c r="A8086" t="inlineStr">
        <is>
          <t>YIE4</t>
        </is>
      </c>
      <c r="B8086" t="inlineStr">
        <is>
          <t>STEHIR</t>
        </is>
      </c>
    </row>
    <row r="8087">
      <c r="A8087" t="inlineStr">
        <is>
          <t>BGCU</t>
        </is>
      </c>
      <c r="B8087" t="inlineStr">
        <is>
          <t>STEHIR</t>
        </is>
      </c>
    </row>
    <row r="8088">
      <c r="A8088" t="inlineStr">
        <is>
          <t>YGJ8</t>
        </is>
      </c>
      <c r="B8088" t="inlineStr">
        <is>
          <t>STEHIR</t>
        </is>
      </c>
    </row>
    <row r="8089">
      <c r="A8089" t="inlineStr">
        <is>
          <t>YGZ5</t>
        </is>
      </c>
      <c r="B8089" t="inlineStr">
        <is>
          <t>STEHIR</t>
        </is>
      </c>
    </row>
    <row r="8090">
      <c r="A8090" t="inlineStr">
        <is>
          <t>W+XX</t>
        </is>
      </c>
      <c r="B8090" t="inlineStr">
        <is>
          <t>STEHIR</t>
        </is>
      </c>
    </row>
    <row r="8091">
      <c r="A8091" t="inlineStr">
        <is>
          <t>GG8P</t>
        </is>
      </c>
      <c r="B8091" t="inlineStr">
        <is>
          <t>STEHIR</t>
        </is>
      </c>
    </row>
    <row r="8092">
      <c r="A8092" t="inlineStr">
        <is>
          <t>WGLZ</t>
        </is>
      </c>
      <c r="B8092" t="inlineStr">
        <is>
          <t>STEHIR</t>
        </is>
      </c>
    </row>
    <row r="8093">
      <c r="A8093" t="inlineStr">
        <is>
          <t>WK+N</t>
        </is>
      </c>
      <c r="B8093" t="inlineStr">
        <is>
          <t>STEHIR</t>
        </is>
      </c>
    </row>
    <row r="8094">
      <c r="A8094" t="inlineStr">
        <is>
          <t>WSL+</t>
        </is>
      </c>
      <c r="B8094" t="inlineStr">
        <is>
          <t>STEHIR</t>
        </is>
      </c>
    </row>
    <row r="8095">
      <c r="A8095" t="inlineStr">
        <is>
          <t>WN73</t>
        </is>
      </c>
      <c r="B8095" t="inlineStr">
        <is>
          <t>STEALB</t>
        </is>
      </c>
    </row>
    <row r="8096">
      <c r="A8096" t="inlineStr">
        <is>
          <t>YI96</t>
        </is>
      </c>
      <c r="B8096" t="inlineStr">
        <is>
          <t>STEHIR</t>
        </is>
      </c>
    </row>
    <row r="8097">
      <c r="A8097" t="inlineStr">
        <is>
          <t>WTP+</t>
        </is>
      </c>
      <c r="B8097" t="inlineStr">
        <is>
          <t>STEHIR</t>
        </is>
      </c>
    </row>
    <row r="8098">
      <c r="A8098" t="inlineStr">
        <is>
          <t>WK+E</t>
        </is>
      </c>
      <c r="B8098" t="inlineStr">
        <is>
          <t>STEHIR</t>
        </is>
      </c>
    </row>
    <row r="8099">
      <c r="A8099" t="inlineStr">
        <is>
          <t>WSF+</t>
        </is>
      </c>
      <c r="B8099" t="inlineStr">
        <is>
          <t>STEHIR</t>
        </is>
      </c>
    </row>
    <row r="8100">
      <c r="A8100" t="inlineStr">
        <is>
          <t>WGYU</t>
        </is>
      </c>
      <c r="B8100" t="inlineStr">
        <is>
          <t>STEHIR</t>
        </is>
      </c>
    </row>
    <row r="8101">
      <c r="A8101" t="inlineStr">
        <is>
          <t>GG3N</t>
        </is>
      </c>
      <c r="B8101" t="inlineStr">
        <is>
          <t>STEHIR</t>
        </is>
      </c>
    </row>
    <row r="8102">
      <c r="A8102" t="inlineStr">
        <is>
          <t>GGG2</t>
        </is>
      </c>
      <c r="B8102" t="inlineStr">
        <is>
          <t>STEHIR</t>
        </is>
      </c>
    </row>
    <row r="8103">
      <c r="A8103" t="inlineStr">
        <is>
          <t>GGPF</t>
        </is>
      </c>
      <c r="B8103" t="inlineStr">
        <is>
          <t>STEHIR</t>
        </is>
      </c>
    </row>
    <row r="8104">
      <c r="A8104" t="inlineStr">
        <is>
          <t>NG8W</t>
        </is>
      </c>
      <c r="B8104" t="inlineStr">
        <is>
          <t>STEHIR</t>
        </is>
      </c>
    </row>
    <row r="8105">
      <c r="A8105" t="inlineStr">
        <is>
          <t>WVX+</t>
        </is>
      </c>
      <c r="B8105" t="inlineStr">
        <is>
          <t>STEHIR</t>
        </is>
      </c>
    </row>
    <row r="8106">
      <c r="A8106" t="inlineStr">
        <is>
          <t>W+S3</t>
        </is>
      </c>
      <c r="B8106" t="inlineStr">
        <is>
          <t>STEHIR</t>
        </is>
      </c>
    </row>
    <row r="8107">
      <c r="A8107" t="inlineStr">
        <is>
          <t>BG03</t>
        </is>
      </c>
      <c r="B8107" t="inlineStr">
        <is>
          <t>STEHIR</t>
        </is>
      </c>
    </row>
    <row r="8108">
      <c r="A8108" t="inlineStr">
        <is>
          <t>YGRU</t>
        </is>
      </c>
      <c r="B8108" t="inlineStr">
        <is>
          <t>STEHIR</t>
        </is>
      </c>
    </row>
    <row r="8109">
      <c r="A8109" t="inlineStr">
        <is>
          <t>WIR1</t>
        </is>
      </c>
      <c r="B8109" t="inlineStr">
        <is>
          <t>STEHIR</t>
        </is>
      </c>
    </row>
    <row r="8110">
      <c r="A8110" t="inlineStr">
        <is>
          <t>RGAP</t>
        </is>
      </c>
      <c r="B8110" t="inlineStr">
        <is>
          <t>STEHIR</t>
        </is>
      </c>
    </row>
    <row r="8111">
      <c r="A8111" t="inlineStr">
        <is>
          <t>GGHR</t>
        </is>
      </c>
      <c r="B8111" t="inlineStr">
        <is>
          <t>STEHIR</t>
        </is>
      </c>
    </row>
    <row r="8112">
      <c r="A8112" t="inlineStr">
        <is>
          <t>WIE6</t>
        </is>
      </c>
      <c r="B8112" t="inlineStr">
        <is>
          <t>STEHIR</t>
        </is>
      </c>
    </row>
    <row r="8113">
      <c r="A8113" t="inlineStr">
        <is>
          <t>GIH7</t>
        </is>
      </c>
      <c r="B8113" t="inlineStr">
        <is>
          <t>STEHIR</t>
        </is>
      </c>
    </row>
    <row r="8114">
      <c r="A8114" t="inlineStr">
        <is>
          <t>GIJ5</t>
        </is>
      </c>
      <c r="B8114" t="inlineStr">
        <is>
          <t>STEHIR</t>
        </is>
      </c>
    </row>
    <row r="8115">
      <c r="A8115" t="inlineStr">
        <is>
          <t>GIL5</t>
        </is>
      </c>
      <c r="B8115" t="inlineStr">
        <is>
          <t>STEHIR</t>
        </is>
      </c>
    </row>
    <row r="8116">
      <c r="A8116" t="inlineStr">
        <is>
          <t>NIBK</t>
        </is>
      </c>
      <c r="B8116" t="inlineStr">
        <is>
          <t>STEHIR</t>
        </is>
      </c>
    </row>
    <row r="8117">
      <c r="A8117" t="inlineStr">
        <is>
          <t>NIL8</t>
        </is>
      </c>
      <c r="B8117" t="inlineStr">
        <is>
          <t>STEHIR</t>
        </is>
      </c>
    </row>
    <row r="8118">
      <c r="A8118" t="inlineStr">
        <is>
          <t>NIS4</t>
        </is>
      </c>
      <c r="B8118" t="inlineStr">
        <is>
          <t>STEHIR</t>
        </is>
      </c>
    </row>
    <row r="8119">
      <c r="A8119" t="inlineStr">
        <is>
          <t>NIV0</t>
        </is>
      </c>
      <c r="B8119" t="inlineStr">
        <is>
          <t>STEHIR</t>
        </is>
      </c>
    </row>
    <row r="8120">
      <c r="A8120" t="inlineStr">
        <is>
          <t>NIRY</t>
        </is>
      </c>
      <c r="B8120" t="inlineStr">
        <is>
          <t>STEHIR</t>
        </is>
      </c>
    </row>
    <row r="8121">
      <c r="A8121" t="inlineStr">
        <is>
          <t>YIE6</t>
        </is>
      </c>
      <c r="B8121" t="inlineStr">
        <is>
          <t>STEHIR</t>
        </is>
      </c>
    </row>
    <row r="8122">
      <c r="A8122" t="inlineStr">
        <is>
          <t>YIZF</t>
        </is>
      </c>
      <c r="B8122" t="inlineStr">
        <is>
          <t>STEHIR</t>
        </is>
      </c>
    </row>
    <row r="8123">
      <c r="A8123" t="inlineStr">
        <is>
          <t>YIZR</t>
        </is>
      </c>
      <c r="B8123" t="inlineStr">
        <is>
          <t>STEHIR</t>
        </is>
      </c>
    </row>
    <row r="8124">
      <c r="A8124" t="inlineStr">
        <is>
          <t>YI1R</t>
        </is>
      </c>
      <c r="B8124" t="inlineStr">
        <is>
          <t>STEHIR</t>
        </is>
      </c>
    </row>
    <row r="8125">
      <c r="A8125" t="inlineStr">
        <is>
          <t>NG5B</t>
        </is>
      </c>
      <c r="B8125" t="inlineStr">
        <is>
          <t>STEHIR</t>
        </is>
      </c>
    </row>
    <row r="8126">
      <c r="A8126" t="inlineStr">
        <is>
          <t>NGCH</t>
        </is>
      </c>
      <c r="B8126" t="inlineStr">
        <is>
          <t>STEHIR</t>
        </is>
      </c>
    </row>
    <row r="8127">
      <c r="A8127" t="inlineStr">
        <is>
          <t>YGM8</t>
        </is>
      </c>
      <c r="B8127" t="inlineStr">
        <is>
          <t>STEHIR</t>
        </is>
      </c>
    </row>
    <row r="8128">
      <c r="A8128" t="inlineStr">
        <is>
          <t>RG1N</t>
        </is>
      </c>
      <c r="B8128" t="inlineStr">
        <is>
          <t>STEHIR</t>
        </is>
      </c>
    </row>
    <row r="8129">
      <c r="A8129" t="inlineStr">
        <is>
          <t>RG6B</t>
        </is>
      </c>
      <c r="B8129" t="inlineStr">
        <is>
          <t>STEHIR</t>
        </is>
      </c>
    </row>
    <row r="8130">
      <c r="A8130" t="inlineStr">
        <is>
          <t>RG4P</t>
        </is>
      </c>
      <c r="B8130" t="inlineStr">
        <is>
          <t>STEHIR</t>
        </is>
      </c>
    </row>
    <row r="8131">
      <c r="A8131" t="inlineStr">
        <is>
          <t>RGNK</t>
        </is>
      </c>
      <c r="B8131" t="inlineStr">
        <is>
          <t>STEHIR</t>
        </is>
      </c>
    </row>
    <row r="8132">
      <c r="A8132" t="inlineStr">
        <is>
          <t>RGL8</t>
        </is>
      </c>
      <c r="B8132" t="inlineStr">
        <is>
          <t>STEHIR</t>
        </is>
      </c>
    </row>
    <row r="8133">
      <c r="A8133" t="inlineStr">
        <is>
          <t>RGL8</t>
        </is>
      </c>
      <c r="B8133" t="inlineStr">
        <is>
          <t>STEHIR</t>
        </is>
      </c>
    </row>
    <row r="8134">
      <c r="A8134" t="inlineStr">
        <is>
          <t>GGEU</t>
        </is>
      </c>
      <c r="B8134" t="inlineStr">
        <is>
          <t>STEHIR</t>
        </is>
      </c>
    </row>
    <row r="8135">
      <c r="A8135" t="inlineStr">
        <is>
          <t>GGKU</t>
        </is>
      </c>
      <c r="B8135" t="inlineStr">
        <is>
          <t>STEHIR</t>
        </is>
      </c>
    </row>
    <row r="8136">
      <c r="A8136" t="inlineStr">
        <is>
          <t>GG22</t>
        </is>
      </c>
      <c r="B8136" t="inlineStr">
        <is>
          <t>STEHIR</t>
        </is>
      </c>
    </row>
    <row r="8137">
      <c r="A8137" t="inlineStr">
        <is>
          <t>GG27</t>
        </is>
      </c>
      <c r="B8137" t="inlineStr">
        <is>
          <t>STEHIR</t>
        </is>
      </c>
    </row>
    <row r="8138">
      <c r="A8138" t="inlineStr">
        <is>
          <t>GG0F</t>
        </is>
      </c>
      <c r="B8138" t="inlineStr">
        <is>
          <t>STEHIR</t>
        </is>
      </c>
    </row>
    <row r="8139">
      <c r="A8139" t="inlineStr">
        <is>
          <t>GG3U</t>
        </is>
      </c>
      <c r="B8139" t="inlineStr">
        <is>
          <t>STEHIR</t>
        </is>
      </c>
    </row>
    <row r="8140">
      <c r="A8140" t="inlineStr">
        <is>
          <t>GG1J</t>
        </is>
      </c>
      <c r="B8140" t="inlineStr">
        <is>
          <t>STEHIR</t>
        </is>
      </c>
    </row>
    <row r="8141">
      <c r="A8141" t="inlineStr">
        <is>
          <t>GG7B</t>
        </is>
      </c>
      <c r="B8141" t="inlineStr">
        <is>
          <t>STEHIR</t>
        </is>
      </c>
    </row>
    <row r="8142">
      <c r="A8142" t="inlineStr">
        <is>
          <t>GG7S</t>
        </is>
      </c>
      <c r="B8142" t="inlineStr">
        <is>
          <t>STEHIR</t>
        </is>
      </c>
    </row>
    <row r="8143">
      <c r="A8143" t="inlineStr">
        <is>
          <t>GG9N</t>
        </is>
      </c>
      <c r="B8143" t="inlineStr">
        <is>
          <t>STEHIR</t>
        </is>
      </c>
    </row>
    <row r="8144">
      <c r="A8144" t="inlineStr">
        <is>
          <t>GGE9</t>
        </is>
      </c>
      <c r="B8144" t="inlineStr">
        <is>
          <t>STEHIR</t>
        </is>
      </c>
    </row>
    <row r="8145">
      <c r="A8145" t="inlineStr">
        <is>
          <t>GGG7</t>
        </is>
      </c>
      <c r="B8145" t="inlineStr">
        <is>
          <t>STEHIR</t>
        </is>
      </c>
    </row>
    <row r="8146">
      <c r="A8146" t="inlineStr">
        <is>
          <t>GGG4</t>
        </is>
      </c>
      <c r="B8146" t="inlineStr">
        <is>
          <t>STEHIR</t>
        </is>
      </c>
    </row>
    <row r="8147">
      <c r="A8147" t="inlineStr">
        <is>
          <t>BGWR</t>
        </is>
      </c>
      <c r="B8147" t="inlineStr">
        <is>
          <t>STEHIR</t>
        </is>
      </c>
    </row>
    <row r="8148">
      <c r="A8148" t="inlineStr">
        <is>
          <t>BGYE</t>
        </is>
      </c>
      <c r="B8148" t="inlineStr">
        <is>
          <t>STEHIR</t>
        </is>
      </c>
    </row>
    <row r="8149">
      <c r="A8149" t="inlineStr">
        <is>
          <t>BG6C</t>
        </is>
      </c>
      <c r="B8149" t="inlineStr">
        <is>
          <t>STEHIR</t>
        </is>
      </c>
    </row>
    <row r="8150">
      <c r="A8150" t="inlineStr">
        <is>
          <t>W+UB</t>
        </is>
      </c>
      <c r="B8150" t="inlineStr">
        <is>
          <t>STEHIR</t>
        </is>
      </c>
    </row>
    <row r="8151">
      <c r="A8151" t="inlineStr">
        <is>
          <t>W+UP</t>
        </is>
      </c>
      <c r="B8151" t="inlineStr">
        <is>
          <t>STEHIR</t>
        </is>
      </c>
    </row>
    <row r="8152">
      <c r="A8152" t="inlineStr">
        <is>
          <t>W+YJ</t>
        </is>
      </c>
      <c r="B8152" t="inlineStr">
        <is>
          <t>STEHIR</t>
        </is>
      </c>
    </row>
    <row r="8153">
      <c r="A8153" t="inlineStr">
        <is>
          <t>W+YN</t>
        </is>
      </c>
      <c r="B8153" t="inlineStr">
        <is>
          <t>STEHIR</t>
        </is>
      </c>
    </row>
    <row r="8154">
      <c r="A8154" t="inlineStr">
        <is>
          <t>W+YA</t>
        </is>
      </c>
      <c r="B8154" t="inlineStr">
        <is>
          <t>STEHIR</t>
        </is>
      </c>
    </row>
    <row r="8155">
      <c r="A8155" t="inlineStr">
        <is>
          <t>W+69</t>
        </is>
      </c>
      <c r="B8155" t="inlineStr">
        <is>
          <t>STEHIR</t>
        </is>
      </c>
    </row>
    <row r="8156">
      <c r="A8156" t="inlineStr">
        <is>
          <t>W+J8</t>
        </is>
      </c>
      <c r="B8156" t="inlineStr">
        <is>
          <t>STEHIR</t>
        </is>
      </c>
    </row>
    <row r="8157">
      <c r="A8157" t="inlineStr">
        <is>
          <t>W+L9</t>
        </is>
      </c>
      <c r="B8157" t="inlineStr">
        <is>
          <t>STEHIR</t>
        </is>
      </c>
    </row>
    <row r="8158">
      <c r="A8158" t="inlineStr">
        <is>
          <t>N+U7</t>
        </is>
      </c>
      <c r="B8158" t="inlineStr">
        <is>
          <t>STEHIR</t>
        </is>
      </c>
    </row>
    <row r="8159">
      <c r="A8159" t="inlineStr">
        <is>
          <t>N+U5</t>
        </is>
      </c>
      <c r="B8159" t="inlineStr">
        <is>
          <t>STEHIR</t>
        </is>
      </c>
    </row>
    <row r="8160">
      <c r="A8160" t="inlineStr">
        <is>
          <t>N+S6</t>
        </is>
      </c>
      <c r="B8160" t="inlineStr">
        <is>
          <t>STEHIR</t>
        </is>
      </c>
    </row>
    <row r="8161">
      <c r="A8161" t="inlineStr">
        <is>
          <t>WA+U</t>
        </is>
      </c>
      <c r="B8161" t="inlineStr">
        <is>
          <t>STEHIR</t>
        </is>
      </c>
    </row>
    <row r="8162">
      <c r="A8162" t="inlineStr">
        <is>
          <t>WB+R</t>
        </is>
      </c>
      <c r="B8162" t="inlineStr">
        <is>
          <t>STEHIR</t>
        </is>
      </c>
    </row>
    <row r="8163">
      <c r="A8163" t="inlineStr">
        <is>
          <t>WH+L</t>
        </is>
      </c>
      <c r="B8163" t="inlineStr">
        <is>
          <t>STEHIR</t>
        </is>
      </c>
    </row>
    <row r="8164">
      <c r="A8164" t="inlineStr">
        <is>
          <t>WH+Y</t>
        </is>
      </c>
      <c r="B8164" t="inlineStr">
        <is>
          <t>STEHIR</t>
        </is>
      </c>
    </row>
    <row r="8165">
      <c r="A8165" t="inlineStr">
        <is>
          <t>WCX+</t>
        </is>
      </c>
      <c r="B8165" t="inlineStr">
        <is>
          <t>STEHIR</t>
        </is>
      </c>
    </row>
    <row r="8166">
      <c r="A8166" t="inlineStr">
        <is>
          <t>WMU+</t>
        </is>
      </c>
      <c r="B8166" t="inlineStr">
        <is>
          <t>STEHIR</t>
        </is>
      </c>
    </row>
    <row r="8167">
      <c r="A8167" t="inlineStr">
        <is>
          <t>WPL+</t>
        </is>
      </c>
      <c r="B8167" t="inlineStr">
        <is>
          <t>STEHIR</t>
        </is>
      </c>
    </row>
    <row r="8168">
      <c r="A8168" t="inlineStr">
        <is>
          <t>WBU+</t>
        </is>
      </c>
      <c r="B8168" t="inlineStr">
        <is>
          <t>STEHIR</t>
        </is>
      </c>
    </row>
    <row r="8169">
      <c r="A8169" t="inlineStr">
        <is>
          <t>YIGR</t>
        </is>
      </c>
      <c r="B8169" t="inlineStr">
        <is>
          <t>STEHIR</t>
        </is>
      </c>
    </row>
    <row r="8170">
      <c r="A8170" t="inlineStr">
        <is>
          <t>W+L9</t>
        </is>
      </c>
      <c r="B8170" t="inlineStr">
        <is>
          <t>STEHIR</t>
        </is>
      </c>
    </row>
    <row r="8171">
      <c r="A8171" t="inlineStr">
        <is>
          <t>W+XX</t>
        </is>
      </c>
      <c r="B8171" t="inlineStr">
        <is>
          <t>STEHIR</t>
        </is>
      </c>
    </row>
    <row r="8172">
      <c r="A8172" t="inlineStr">
        <is>
          <t>YGZ5</t>
        </is>
      </c>
      <c r="B8172" t="inlineStr">
        <is>
          <t>STEHIR</t>
        </is>
      </c>
    </row>
    <row r="8173">
      <c r="A8173" t="inlineStr">
        <is>
          <t>GG60</t>
        </is>
      </c>
      <c r="B8173" t="inlineStr">
        <is>
          <t>STEHIR</t>
        </is>
      </c>
    </row>
    <row r="8174">
      <c r="A8174" t="inlineStr">
        <is>
          <t>WSN+</t>
        </is>
      </c>
      <c r="B8174" t="inlineStr">
        <is>
          <t>STEHIR</t>
        </is>
      </c>
    </row>
    <row r="8175">
      <c r="A8175" t="inlineStr">
        <is>
          <t>GG3H</t>
        </is>
      </c>
      <c r="B8175" t="inlineStr">
        <is>
          <t>STEHIR</t>
        </is>
      </c>
    </row>
    <row r="8176">
      <c r="A8176" t="inlineStr">
        <is>
          <t>BGVX</t>
        </is>
      </c>
      <c r="B8176" t="inlineStr">
        <is>
          <t>STEHIR</t>
        </is>
      </c>
    </row>
    <row r="8177">
      <c r="A8177" t="inlineStr">
        <is>
          <t>YGYS</t>
        </is>
      </c>
      <c r="B8177" t="inlineStr">
        <is>
          <t>STEHIR</t>
        </is>
      </c>
    </row>
    <row r="8178">
      <c r="A8178" t="inlineStr">
        <is>
          <t>NG7M</t>
        </is>
      </c>
      <c r="B8178" t="inlineStr">
        <is>
          <t>STEHIR</t>
        </is>
      </c>
    </row>
    <row r="8179">
      <c r="A8179" t="inlineStr">
        <is>
          <t>BGNM</t>
        </is>
      </c>
      <c r="B8179" t="inlineStr">
        <is>
          <t>STEHIR</t>
        </is>
      </c>
    </row>
    <row r="8180">
      <c r="A8180" t="inlineStr">
        <is>
          <t>YGMK</t>
        </is>
      </c>
      <c r="B8180" t="inlineStr">
        <is>
          <t>STEHIR</t>
        </is>
      </c>
    </row>
    <row r="8181">
      <c r="A8181" t="inlineStr">
        <is>
          <t>BI29</t>
        </is>
      </c>
      <c r="B8181" t="inlineStr">
        <is>
          <t>STEHIR</t>
        </is>
      </c>
    </row>
    <row r="8182">
      <c r="A8182" t="inlineStr">
        <is>
          <t>W+LG</t>
        </is>
      </c>
      <c r="B8182" t="inlineStr">
        <is>
          <t>STEHIR</t>
        </is>
      </c>
    </row>
    <row r="8183">
      <c r="A8183" t="inlineStr">
        <is>
          <t>W+V1</t>
        </is>
      </c>
      <c r="B8183" t="inlineStr">
        <is>
          <t>STEHIR</t>
        </is>
      </c>
    </row>
    <row r="8184">
      <c r="A8184" t="inlineStr">
        <is>
          <t>W+S3</t>
        </is>
      </c>
      <c r="B8184" t="inlineStr">
        <is>
          <t>STEHIR</t>
        </is>
      </c>
    </row>
    <row r="8185">
      <c r="A8185" t="inlineStr">
        <is>
          <t>WA+W</t>
        </is>
      </c>
      <c r="B8185" t="inlineStr">
        <is>
          <t>STEHIR</t>
        </is>
      </c>
    </row>
    <row r="8186">
      <c r="A8186" t="inlineStr">
        <is>
          <t>N+P0</t>
        </is>
      </c>
      <c r="B8186" t="inlineStr">
        <is>
          <t>STEHIR</t>
        </is>
      </c>
    </row>
    <row r="8187">
      <c r="A8187" t="inlineStr">
        <is>
          <t>NG8W</t>
        </is>
      </c>
      <c r="B8187" t="inlineStr">
        <is>
          <t>STEHIR</t>
        </is>
      </c>
    </row>
    <row r="8188">
      <c r="A8188" t="inlineStr">
        <is>
          <t>GG3N</t>
        </is>
      </c>
      <c r="B8188" t="inlineStr">
        <is>
          <t>STEHIR</t>
        </is>
      </c>
    </row>
    <row r="8189">
      <c r="A8189" t="inlineStr">
        <is>
          <t>BG60</t>
        </is>
      </c>
      <c r="B8189" t="inlineStr">
        <is>
          <t>STEHIR</t>
        </is>
      </c>
    </row>
    <row r="8190">
      <c r="A8190" t="inlineStr">
        <is>
          <t>GG78</t>
        </is>
      </c>
      <c r="B8190" t="inlineStr">
        <is>
          <t>STEHIR</t>
        </is>
      </c>
    </row>
    <row r="8191">
      <c r="A8191" t="inlineStr">
        <is>
          <t>GGGY</t>
        </is>
      </c>
      <c r="B8191" t="inlineStr">
        <is>
          <t>STEHIR</t>
        </is>
      </c>
    </row>
    <row r="8192">
      <c r="A8192" t="inlineStr">
        <is>
          <t>RGRM</t>
        </is>
      </c>
      <c r="B8192" t="inlineStr">
        <is>
          <t>STEHIR</t>
        </is>
      </c>
    </row>
    <row r="8193">
      <c r="A8193" t="inlineStr">
        <is>
          <t>WGLX</t>
        </is>
      </c>
      <c r="B8193" t="inlineStr">
        <is>
          <t>STEHIR</t>
        </is>
      </c>
    </row>
    <row r="8194">
      <c r="A8194" t="inlineStr">
        <is>
          <t>BGWL</t>
        </is>
      </c>
      <c r="B8194" t="inlineStr">
        <is>
          <t>STEHIR</t>
        </is>
      </c>
    </row>
    <row r="8195">
      <c r="A8195" t="inlineStr">
        <is>
          <t>WGYU</t>
        </is>
      </c>
      <c r="B8195" t="inlineStr">
        <is>
          <t>STEHIR</t>
        </is>
      </c>
    </row>
    <row r="8196">
      <c r="A8196" t="inlineStr">
        <is>
          <t>NI29</t>
        </is>
      </c>
      <c r="B8196" t="inlineStr">
        <is>
          <t>STEHIR</t>
        </is>
      </c>
    </row>
    <row r="8197">
      <c r="A8197" t="inlineStr">
        <is>
          <t>WKN+</t>
        </is>
      </c>
      <c r="B8197" t="inlineStr">
        <is>
          <t>STEHIR</t>
        </is>
      </c>
    </row>
    <row r="8198">
      <c r="A8198" t="inlineStr">
        <is>
          <t>WNF+</t>
        </is>
      </c>
      <c r="B8198" t="inlineStr">
        <is>
          <t>STEHIR</t>
        </is>
      </c>
    </row>
    <row r="8199">
      <c r="A8199" t="inlineStr">
        <is>
          <t>WSF+</t>
        </is>
      </c>
      <c r="B8199" t="inlineStr">
        <is>
          <t>STEHIR</t>
        </is>
      </c>
    </row>
    <row r="8200">
      <c r="A8200" t="inlineStr">
        <is>
          <t>WSN+</t>
        </is>
      </c>
      <c r="B8200" t="inlineStr">
        <is>
          <t>STEHIR</t>
        </is>
      </c>
    </row>
    <row r="8201">
      <c r="A8201" t="inlineStr">
        <is>
          <t>WTP+</t>
        </is>
      </c>
      <c r="B8201" t="inlineStr">
        <is>
          <t>STEHIR</t>
        </is>
      </c>
    </row>
    <row r="8202">
      <c r="A8202" t="inlineStr">
        <is>
          <t>WRX+</t>
        </is>
      </c>
      <c r="B8202" t="inlineStr">
        <is>
          <t>STEHIR</t>
        </is>
      </c>
    </row>
    <row r="8203">
      <c r="A8203" t="inlineStr">
        <is>
          <t>W+V9</t>
        </is>
      </c>
      <c r="B8203" t="inlineStr">
        <is>
          <t>STEHIR</t>
        </is>
      </c>
    </row>
    <row r="8204">
      <c r="A8204" t="inlineStr">
        <is>
          <t>N+X8</t>
        </is>
      </c>
      <c r="B8204" t="inlineStr">
        <is>
          <t>STEHIR</t>
        </is>
      </c>
    </row>
    <row r="8205">
      <c r="A8205" t="inlineStr">
        <is>
          <t>WVJ+</t>
        </is>
      </c>
      <c r="B8205" t="inlineStr">
        <is>
          <t>STEHIR</t>
        </is>
      </c>
    </row>
    <row r="8206">
      <c r="A8206" t="inlineStr">
        <is>
          <t>BG62</t>
        </is>
      </c>
      <c r="B8206" t="inlineStr">
        <is>
          <t>STEHIR</t>
        </is>
      </c>
    </row>
    <row r="8207">
      <c r="A8207" t="inlineStr">
        <is>
          <t>WRU+</t>
        </is>
      </c>
      <c r="B8207" t="inlineStr">
        <is>
          <t>STEHIR</t>
        </is>
      </c>
    </row>
    <row r="8208">
      <c r="A8208" t="inlineStr">
        <is>
          <t>BGSS</t>
        </is>
      </c>
      <c r="B8208" t="inlineStr">
        <is>
          <t>STEHIR</t>
        </is>
      </c>
    </row>
    <row r="8209">
      <c r="A8209" t="inlineStr">
        <is>
          <t>W+SJ</t>
        </is>
      </c>
      <c r="B8209" t="inlineStr">
        <is>
          <t>STEHIR</t>
        </is>
      </c>
    </row>
    <row r="8210">
      <c r="A8210" t="inlineStr">
        <is>
          <t>WRC+</t>
        </is>
      </c>
      <c r="B8210" t="inlineStr">
        <is>
          <t>STEHIR</t>
        </is>
      </c>
    </row>
    <row r="8211">
      <c r="A8211" t="inlineStr">
        <is>
          <t>BG96</t>
        </is>
      </c>
      <c r="B8211" t="inlineStr">
        <is>
          <t>STEHIR</t>
        </is>
      </c>
    </row>
    <row r="8212">
      <c r="A8212" t="inlineStr">
        <is>
          <t>WYR+</t>
        </is>
      </c>
      <c r="B8212" t="inlineStr">
        <is>
          <t>STEHIR</t>
        </is>
      </c>
    </row>
    <row r="8213">
      <c r="A8213" t="inlineStr">
        <is>
          <t>WCG6</t>
        </is>
      </c>
      <c r="B8213" t="inlineStr">
        <is>
          <t>STEALB</t>
        </is>
      </c>
    </row>
    <row r="8214">
      <c r="A8214" t="inlineStr">
        <is>
          <t>W+W4</t>
        </is>
      </c>
      <c r="B8214" t="inlineStr">
        <is>
          <t>STEHIR</t>
        </is>
      </c>
    </row>
    <row r="8215">
      <c r="A8215" t="inlineStr">
        <is>
          <t>WNG+</t>
        </is>
      </c>
      <c r="B8215" t="inlineStr">
        <is>
          <t>STEHIR</t>
        </is>
      </c>
    </row>
    <row r="8216">
      <c r="A8216" t="inlineStr">
        <is>
          <t>WTE+</t>
        </is>
      </c>
      <c r="B8216" t="inlineStr">
        <is>
          <t>STEHIR</t>
        </is>
      </c>
    </row>
    <row r="8217">
      <c r="A8217" t="inlineStr">
        <is>
          <t>WE+U</t>
        </is>
      </c>
      <c r="B8217" t="inlineStr">
        <is>
          <t>STEHIR</t>
        </is>
      </c>
    </row>
    <row r="8218">
      <c r="A8218" t="inlineStr">
        <is>
          <t>WES4</t>
        </is>
      </c>
      <c r="B8218" t="inlineStr">
        <is>
          <t>STEALB</t>
        </is>
      </c>
    </row>
    <row r="8219">
      <c r="B8219" t="inlineStr">
        <is>
          <t>STEALB</t>
        </is>
      </c>
    </row>
    <row r="8220">
      <c r="A8220" t="inlineStr">
        <is>
          <t>W+T4</t>
        </is>
      </c>
      <c r="B8220" t="inlineStr">
        <is>
          <t>STEHIR</t>
        </is>
      </c>
    </row>
    <row r="8221">
      <c r="A8221" t="inlineStr">
        <is>
          <t>W+L1</t>
        </is>
      </c>
      <c r="B8221" t="inlineStr">
        <is>
          <t>STEHIR</t>
        </is>
      </c>
    </row>
    <row r="8222">
      <c r="A8222" t="inlineStr">
        <is>
          <t>WMV+</t>
        </is>
      </c>
      <c r="B8222" t="inlineStr">
        <is>
          <t>STEHIR</t>
        </is>
      </c>
    </row>
    <row r="8223">
      <c r="A8223" t="inlineStr">
        <is>
          <t>W+PK</t>
        </is>
      </c>
      <c r="B8223" t="inlineStr">
        <is>
          <t>STEHIR</t>
        </is>
      </c>
    </row>
    <row r="8224">
      <c r="A8224" t="inlineStr">
        <is>
          <t>W+X5</t>
        </is>
      </c>
      <c r="B8224" t="inlineStr">
        <is>
          <t>STEHIR</t>
        </is>
      </c>
    </row>
    <row r="8225">
      <c r="A8225" t="inlineStr">
        <is>
          <t>YIG1</t>
        </is>
      </c>
      <c r="B8225" t="inlineStr">
        <is>
          <t>STEHIR</t>
        </is>
      </c>
    </row>
    <row r="8226">
      <c r="A8226" t="inlineStr">
        <is>
          <t>YIJ1</t>
        </is>
      </c>
      <c r="B8226" t="inlineStr">
        <is>
          <t>STEHIR</t>
        </is>
      </c>
    </row>
    <row r="8227">
      <c r="A8227" t="inlineStr">
        <is>
          <t>WPV+</t>
        </is>
      </c>
      <c r="B8227" t="inlineStr">
        <is>
          <t>STEHIR</t>
        </is>
      </c>
    </row>
    <row r="8228">
      <c r="A8228" t="inlineStr">
        <is>
          <t>WSF+</t>
        </is>
      </c>
      <c r="B8228" t="inlineStr">
        <is>
          <t>STEHIR</t>
        </is>
      </c>
    </row>
    <row r="8229">
      <c r="A8229" t="inlineStr">
        <is>
          <t>WXZ+</t>
        </is>
      </c>
      <c r="B8229" t="inlineStr">
        <is>
          <t>STEHIR</t>
        </is>
      </c>
    </row>
    <row r="8230">
      <c r="A8230" t="inlineStr">
        <is>
          <t>WWZ+</t>
        </is>
      </c>
      <c r="B8230" t="inlineStr">
        <is>
          <t>STEHIR</t>
        </is>
      </c>
    </row>
    <row r="8231">
      <c r="A8231" t="inlineStr">
        <is>
          <t>NIEZ</t>
        </is>
      </c>
      <c r="B8231" t="inlineStr">
        <is>
          <t>STEHIR</t>
        </is>
      </c>
    </row>
    <row r="8232">
      <c r="A8232" t="inlineStr">
        <is>
          <t>RICU</t>
        </is>
      </c>
      <c r="B8232" t="inlineStr">
        <is>
          <t>STEHIR</t>
        </is>
      </c>
    </row>
    <row r="8233">
      <c r="A8233" t="inlineStr">
        <is>
          <t>WP+C</t>
        </is>
      </c>
      <c r="B8233" t="inlineStr">
        <is>
          <t>STEHIR</t>
        </is>
      </c>
    </row>
    <row r="8234">
      <c r="A8234" t="inlineStr">
        <is>
          <t>RGJT</t>
        </is>
      </c>
      <c r="B8234" t="inlineStr">
        <is>
          <t>STEHIR</t>
        </is>
      </c>
    </row>
    <row r="8235">
      <c r="A8235" t="inlineStr">
        <is>
          <t>WAAB</t>
        </is>
      </c>
      <c r="B8235" t="inlineStr">
        <is>
          <t>STEALB</t>
        </is>
      </c>
    </row>
    <row r="8236">
      <c r="A8236" t="inlineStr">
        <is>
          <t>N+X2</t>
        </is>
      </c>
      <c r="B8236" t="inlineStr">
        <is>
          <t>STEHIR</t>
        </is>
      </c>
    </row>
    <row r="8237">
      <c r="A8237" t="inlineStr">
        <is>
          <t>BGGX</t>
        </is>
      </c>
      <c r="B8237" t="inlineStr">
        <is>
          <t>STEHIR</t>
        </is>
      </c>
    </row>
    <row r="8238">
      <c r="A8238" t="inlineStr">
        <is>
          <t>WMC+</t>
        </is>
      </c>
      <c r="B8238" t="inlineStr">
        <is>
          <t>STEHIR</t>
        </is>
      </c>
    </row>
    <row r="8239">
      <c r="A8239" t="inlineStr">
        <is>
          <t>RGCG</t>
        </is>
      </c>
      <c r="B8239" t="inlineStr">
        <is>
          <t>STEHIR</t>
        </is>
      </c>
    </row>
    <row r="8240">
      <c r="A8240" t="inlineStr">
        <is>
          <t>WIUT</t>
        </is>
      </c>
      <c r="B8240" t="inlineStr">
        <is>
          <t>STEHIR</t>
        </is>
      </c>
    </row>
    <row r="8241">
      <c r="A8241" t="inlineStr">
        <is>
          <t>WFP+</t>
        </is>
      </c>
      <c r="B8241" t="inlineStr">
        <is>
          <t>STEHIR</t>
        </is>
      </c>
    </row>
    <row r="8242">
      <c r="A8242" t="inlineStr">
        <is>
          <t>YGEU</t>
        </is>
      </c>
      <c r="B8242" t="inlineStr">
        <is>
          <t>STEHIR</t>
        </is>
      </c>
    </row>
    <row r="8243">
      <c r="A8243" t="inlineStr">
        <is>
          <t>NG3L</t>
        </is>
      </c>
      <c r="B8243" t="inlineStr">
        <is>
          <t>STEHIR</t>
        </is>
      </c>
    </row>
    <row r="8244">
      <c r="A8244" t="inlineStr">
        <is>
          <t>YGLA</t>
        </is>
      </c>
      <c r="B8244" t="inlineStr">
        <is>
          <t>STEHIR</t>
        </is>
      </c>
    </row>
    <row r="8245">
      <c r="A8245" t="inlineStr">
        <is>
          <t>RG85</t>
        </is>
      </c>
      <c r="B8245" t="inlineStr">
        <is>
          <t>STEHIR</t>
        </is>
      </c>
    </row>
    <row r="8246">
      <c r="A8246" t="inlineStr">
        <is>
          <t>YGA3</t>
        </is>
      </c>
      <c r="B8246" t="inlineStr">
        <is>
          <t>STEHIR</t>
        </is>
      </c>
    </row>
    <row r="8247">
      <c r="A8247" t="inlineStr">
        <is>
          <t>WI7D</t>
        </is>
      </c>
      <c r="B8247" t="inlineStr">
        <is>
          <t>STEHIR</t>
        </is>
      </c>
    </row>
    <row r="8248">
      <c r="A8248" t="inlineStr">
        <is>
          <t>N+H8</t>
        </is>
      </c>
      <c r="B8248" t="inlineStr">
        <is>
          <t>STEHIR</t>
        </is>
      </c>
    </row>
    <row r="8249">
      <c r="A8249" t="inlineStr">
        <is>
          <t>RGVG</t>
        </is>
      </c>
      <c r="B8249" t="inlineStr">
        <is>
          <t>STEHIR</t>
        </is>
      </c>
    </row>
    <row r="8250">
      <c r="A8250" t="inlineStr">
        <is>
          <t>WWU+</t>
        </is>
      </c>
      <c r="B8250" t="inlineStr">
        <is>
          <t>STEHIR</t>
        </is>
      </c>
    </row>
    <row r="8251">
      <c r="A8251" t="inlineStr">
        <is>
          <t>W+N3</t>
        </is>
      </c>
      <c r="B8251" t="inlineStr">
        <is>
          <t>STEHIR</t>
        </is>
      </c>
    </row>
    <row r="8252">
      <c r="A8252" t="inlineStr">
        <is>
          <t>WWZ+</t>
        </is>
      </c>
      <c r="B8252" t="inlineStr">
        <is>
          <t>STEHIR</t>
        </is>
      </c>
    </row>
    <row r="8253">
      <c r="A8253" t="inlineStr">
        <is>
          <t>W+YJ</t>
        </is>
      </c>
      <c r="B8253" t="inlineStr">
        <is>
          <t>STEHIR</t>
        </is>
      </c>
    </row>
    <row r="8254">
      <c r="A8254" t="inlineStr">
        <is>
          <t>W3+9</t>
        </is>
      </c>
      <c r="B8254" t="inlineStr">
        <is>
          <t>STEHIR</t>
        </is>
      </c>
    </row>
    <row r="8255">
      <c r="A8255" t="inlineStr">
        <is>
          <t>WMJ+</t>
        </is>
      </c>
      <c r="B8255" t="inlineStr">
        <is>
          <t>STEHIR</t>
        </is>
      </c>
    </row>
    <row r="8256">
      <c r="A8256" t="inlineStr">
        <is>
          <t>GG9L</t>
        </is>
      </c>
      <c r="B8256" t="inlineStr">
        <is>
          <t>STEHIR</t>
        </is>
      </c>
    </row>
    <row r="8257">
      <c r="A8257" t="inlineStr">
        <is>
          <t>WZG+</t>
        </is>
      </c>
      <c r="B8257" t="inlineStr">
        <is>
          <t>STEHIR</t>
        </is>
      </c>
    </row>
    <row r="8258">
      <c r="A8258" t="inlineStr">
        <is>
          <t>WZB+</t>
        </is>
      </c>
      <c r="B8258" t="inlineStr">
        <is>
          <t>STEHIR</t>
        </is>
      </c>
    </row>
    <row r="8259">
      <c r="A8259" t="inlineStr">
        <is>
          <t>BGPH</t>
        </is>
      </c>
      <c r="B8259" t="inlineStr">
        <is>
          <t>STEHIR</t>
        </is>
      </c>
    </row>
    <row r="8260">
      <c r="A8260" t="inlineStr">
        <is>
          <t>WSX+</t>
        </is>
      </c>
      <c r="B8260" t="inlineStr">
        <is>
          <t>STEHIR</t>
        </is>
      </c>
    </row>
    <row r="8261">
      <c r="A8261" t="inlineStr">
        <is>
          <t>WRJ+</t>
        </is>
      </c>
      <c r="B8261" t="inlineStr">
        <is>
          <t>STEHIR</t>
        </is>
      </c>
    </row>
    <row r="8262">
      <c r="A8262" t="inlineStr">
        <is>
          <t>GG73</t>
        </is>
      </c>
      <c r="B8262" t="inlineStr">
        <is>
          <t>STEHIR</t>
        </is>
      </c>
    </row>
    <row r="8263">
      <c r="A8263" t="inlineStr">
        <is>
          <t>WH3E</t>
        </is>
      </c>
      <c r="B8263" t="inlineStr">
        <is>
          <t>STEALB</t>
        </is>
      </c>
    </row>
    <row r="8264">
      <c r="A8264" t="inlineStr">
        <is>
          <t>WH2X</t>
        </is>
      </c>
      <c r="B8264" t="inlineStr">
        <is>
          <t>STEALB</t>
        </is>
      </c>
    </row>
    <row r="8265">
      <c r="A8265" t="inlineStr">
        <is>
          <t>W+W3</t>
        </is>
      </c>
      <c r="B8265" t="inlineStr">
        <is>
          <t>STEHIR</t>
        </is>
      </c>
    </row>
    <row r="8266">
      <c r="A8266" t="inlineStr">
        <is>
          <t>WWB+</t>
        </is>
      </c>
      <c r="B8266" t="inlineStr">
        <is>
          <t>STEHIR</t>
        </is>
      </c>
    </row>
    <row r="8267">
      <c r="A8267" t="inlineStr">
        <is>
          <t>W+X4</t>
        </is>
      </c>
      <c r="B8267" t="inlineStr">
        <is>
          <t>STEHIR</t>
        </is>
      </c>
    </row>
    <row r="8268">
      <c r="A8268" t="inlineStr">
        <is>
          <t>W+U7</t>
        </is>
      </c>
      <c r="B8268" t="inlineStr">
        <is>
          <t>STEHIR</t>
        </is>
      </c>
    </row>
    <row r="8269">
      <c r="A8269" t="inlineStr">
        <is>
          <t>WWM+</t>
        </is>
      </c>
      <c r="B8269" t="inlineStr">
        <is>
          <t>STEHIR</t>
        </is>
      </c>
    </row>
    <row r="8270">
      <c r="A8270" t="inlineStr">
        <is>
          <t>WAHH</t>
        </is>
      </c>
      <c r="B8270" t="inlineStr">
        <is>
          <t>STEALB</t>
        </is>
      </c>
    </row>
    <row r="8271">
      <c r="A8271" t="inlineStr">
        <is>
          <t>W+M4</t>
        </is>
      </c>
      <c r="B8271" t="inlineStr">
        <is>
          <t>STEHIR</t>
        </is>
      </c>
    </row>
    <row r="8272">
      <c r="A8272" t="inlineStr">
        <is>
          <t>WSM+</t>
        </is>
      </c>
      <c r="B8272" t="inlineStr">
        <is>
          <t>STEHIR</t>
        </is>
      </c>
    </row>
    <row r="8273">
      <c r="A8273" t="inlineStr">
        <is>
          <t>WYY+</t>
        </is>
      </c>
      <c r="B8273" t="inlineStr">
        <is>
          <t>STEHIR</t>
        </is>
      </c>
    </row>
    <row r="8274">
      <c r="A8274" t="inlineStr">
        <is>
          <t>W+YY</t>
        </is>
      </c>
      <c r="B8274" t="inlineStr">
        <is>
          <t>STEHIR</t>
        </is>
      </c>
    </row>
    <row r="8275">
      <c r="A8275" t="inlineStr">
        <is>
          <t>WXB+</t>
        </is>
      </c>
      <c r="B8275" t="inlineStr">
        <is>
          <t>STEHIR</t>
        </is>
      </c>
    </row>
    <row r="8276">
      <c r="A8276" t="inlineStr">
        <is>
          <t>WE5V</t>
        </is>
      </c>
      <c r="B8276" t="inlineStr">
        <is>
          <t>STEALB</t>
        </is>
      </c>
    </row>
    <row r="8277">
      <c r="A8277" t="inlineStr">
        <is>
          <t>GIBP</t>
        </is>
      </c>
      <c r="B8277" t="inlineStr">
        <is>
          <t>STEHIR</t>
        </is>
      </c>
    </row>
    <row r="8278">
      <c r="A8278" t="inlineStr">
        <is>
          <t>NIBK</t>
        </is>
      </c>
      <c r="B8278" t="inlineStr">
        <is>
          <t>STEHIR</t>
        </is>
      </c>
    </row>
    <row r="8279">
      <c r="A8279" t="inlineStr">
        <is>
          <t>NIUF</t>
        </is>
      </c>
      <c r="B8279" t="inlineStr">
        <is>
          <t>STEHIR</t>
        </is>
      </c>
    </row>
    <row r="8280">
      <c r="A8280" t="inlineStr">
        <is>
          <t>YIB9</t>
        </is>
      </c>
      <c r="B8280" t="inlineStr">
        <is>
          <t>STEHIR</t>
        </is>
      </c>
    </row>
    <row r="8281">
      <c r="A8281" t="inlineStr">
        <is>
          <t>RG4G</t>
        </is>
      </c>
      <c r="B8281" t="inlineStr">
        <is>
          <t>STEHIR</t>
        </is>
      </c>
    </row>
    <row r="8282">
      <c r="A8282" t="inlineStr">
        <is>
          <t>RG4V</t>
        </is>
      </c>
      <c r="B8282" t="inlineStr">
        <is>
          <t>STEHIR</t>
        </is>
      </c>
    </row>
    <row r="8283">
      <c r="A8283" t="inlineStr">
        <is>
          <t>RG3E</t>
        </is>
      </c>
      <c r="B8283" t="inlineStr">
        <is>
          <t>STEHIR</t>
        </is>
      </c>
    </row>
    <row r="8284">
      <c r="A8284" t="inlineStr">
        <is>
          <t>WILH</t>
        </is>
      </c>
      <c r="B8284" t="inlineStr">
        <is>
          <t>STEHIR</t>
        </is>
      </c>
    </row>
    <row r="8285">
      <c r="A8285" t="inlineStr">
        <is>
          <t>BGCH</t>
        </is>
      </c>
      <c r="B8285" t="inlineStr">
        <is>
          <t>STEHIR</t>
        </is>
      </c>
    </row>
    <row r="8286">
      <c r="A8286" t="inlineStr">
        <is>
          <t>BGMY</t>
        </is>
      </c>
      <c r="B8286" t="inlineStr">
        <is>
          <t>STEHIR</t>
        </is>
      </c>
    </row>
    <row r="8287">
      <c r="A8287" t="inlineStr">
        <is>
          <t>W+PK</t>
        </is>
      </c>
      <c r="B8287" t="inlineStr">
        <is>
          <t>STEHIR</t>
        </is>
      </c>
    </row>
    <row r="8288">
      <c r="A8288" t="inlineStr">
        <is>
          <t>W+VK</t>
        </is>
      </c>
      <c r="B8288" t="inlineStr">
        <is>
          <t>STEHIR</t>
        </is>
      </c>
    </row>
    <row r="8289">
      <c r="A8289" t="inlineStr">
        <is>
          <t>W+VV</t>
        </is>
      </c>
      <c r="B8289" t="inlineStr">
        <is>
          <t>STEHIR</t>
        </is>
      </c>
    </row>
    <row r="8290">
      <c r="A8290" t="inlineStr">
        <is>
          <t>W+UP</t>
        </is>
      </c>
      <c r="B8290" t="inlineStr">
        <is>
          <t>STEHIR</t>
        </is>
      </c>
    </row>
    <row r="8291">
      <c r="A8291" t="inlineStr">
        <is>
          <t>W+A3</t>
        </is>
      </c>
      <c r="B8291" t="inlineStr">
        <is>
          <t>STEHIR</t>
        </is>
      </c>
    </row>
    <row r="8292">
      <c r="A8292" t="inlineStr">
        <is>
          <t>W+E1</t>
        </is>
      </c>
      <c r="B8292" t="inlineStr">
        <is>
          <t>STEHIR</t>
        </is>
      </c>
    </row>
    <row r="8293">
      <c r="A8293" t="inlineStr">
        <is>
          <t>W+F5</t>
        </is>
      </c>
      <c r="B8293" t="inlineStr">
        <is>
          <t>STEHIR</t>
        </is>
      </c>
    </row>
    <row r="8294">
      <c r="A8294" t="inlineStr">
        <is>
          <t>WK+H</t>
        </is>
      </c>
      <c r="B8294" t="inlineStr">
        <is>
          <t>STEHIR</t>
        </is>
      </c>
    </row>
    <row r="8295">
      <c r="A8295" t="inlineStr">
        <is>
          <t>W5+Z</t>
        </is>
      </c>
      <c r="B8295" t="inlineStr">
        <is>
          <t>STEHIR</t>
        </is>
      </c>
    </row>
    <row r="8296">
      <c r="A8296" t="inlineStr">
        <is>
          <t>WCX+</t>
        </is>
      </c>
      <c r="B8296" t="inlineStr">
        <is>
          <t>STEHIR</t>
        </is>
      </c>
    </row>
    <row r="8297">
      <c r="A8297" t="inlineStr">
        <is>
          <t>WLE+</t>
        </is>
      </c>
      <c r="B8297" t="inlineStr">
        <is>
          <t>STEHIR</t>
        </is>
      </c>
    </row>
    <row r="8298">
      <c r="A8298" t="inlineStr">
        <is>
          <t>WX+C</t>
        </is>
      </c>
      <c r="B8298" t="inlineStr">
        <is>
          <t>STEHIR</t>
        </is>
      </c>
    </row>
    <row r="8299">
      <c r="A8299" t="inlineStr">
        <is>
          <t>WY+P</t>
        </is>
      </c>
      <c r="B8299" t="inlineStr">
        <is>
          <t>STEHIR</t>
        </is>
      </c>
    </row>
    <row r="8300">
      <c r="A8300" t="inlineStr">
        <is>
          <t>WY+G</t>
        </is>
      </c>
      <c r="B8300" t="inlineStr">
        <is>
          <t>STEHIR</t>
        </is>
      </c>
    </row>
    <row r="8301">
      <c r="A8301" t="inlineStr">
        <is>
          <t>WE+S</t>
        </is>
      </c>
      <c r="B8301" t="inlineStr">
        <is>
          <t>STEHIR</t>
        </is>
      </c>
    </row>
    <row r="8302">
      <c r="A8302" t="inlineStr">
        <is>
          <t>NI69</t>
        </is>
      </c>
      <c r="B8302" t="inlineStr">
        <is>
          <t>STEHIR</t>
        </is>
      </c>
    </row>
    <row r="8303">
      <c r="A8303" t="inlineStr">
        <is>
          <t>YIA6</t>
        </is>
      </c>
      <c r="B8303" t="inlineStr">
        <is>
          <t>STEHIR</t>
        </is>
      </c>
    </row>
    <row r="8304">
      <c r="A8304" t="inlineStr">
        <is>
          <t>YIJ5</t>
        </is>
      </c>
      <c r="B8304" t="inlineStr">
        <is>
          <t>STEHIR</t>
        </is>
      </c>
    </row>
    <row r="8305">
      <c r="A8305" t="inlineStr">
        <is>
          <t>NGA4</t>
        </is>
      </c>
      <c r="B8305" t="inlineStr">
        <is>
          <t>STEHIR</t>
        </is>
      </c>
    </row>
    <row r="8306">
      <c r="A8306" t="inlineStr">
        <is>
          <t>NGM3</t>
        </is>
      </c>
      <c r="B8306" t="inlineStr">
        <is>
          <t>STEHIR</t>
        </is>
      </c>
    </row>
    <row r="8307">
      <c r="A8307" t="inlineStr">
        <is>
          <t>WGWW</t>
        </is>
      </c>
      <c r="B8307" t="inlineStr">
        <is>
          <t>STEHIR</t>
        </is>
      </c>
    </row>
    <row r="8308">
      <c r="A8308" t="inlineStr">
        <is>
          <t>YGJ8</t>
        </is>
      </c>
      <c r="B8308" t="inlineStr">
        <is>
          <t>STEHIR</t>
        </is>
      </c>
    </row>
    <row r="8309">
      <c r="A8309" t="inlineStr">
        <is>
          <t>YGP3</t>
        </is>
      </c>
      <c r="B8309" t="inlineStr">
        <is>
          <t>STEHIR</t>
        </is>
      </c>
    </row>
    <row r="8310">
      <c r="A8310" t="inlineStr">
        <is>
          <t>YGZ5</t>
        </is>
      </c>
      <c r="B8310" t="inlineStr">
        <is>
          <t>STEHIR</t>
        </is>
      </c>
    </row>
    <row r="8311">
      <c r="A8311" t="inlineStr">
        <is>
          <t>RG5N</t>
        </is>
      </c>
      <c r="B8311" t="inlineStr">
        <is>
          <t>STEHIR</t>
        </is>
      </c>
    </row>
    <row r="8312">
      <c r="A8312" t="inlineStr">
        <is>
          <t>GGW4</t>
        </is>
      </c>
      <c r="B8312" t="inlineStr">
        <is>
          <t>STEHIR</t>
        </is>
      </c>
    </row>
    <row r="8313">
      <c r="A8313" t="inlineStr">
        <is>
          <t>BGWW</t>
        </is>
      </c>
      <c r="B8313" t="inlineStr">
        <is>
          <t>STEHIR</t>
        </is>
      </c>
    </row>
    <row r="8314">
      <c r="A8314" t="inlineStr">
        <is>
          <t>W+VN</t>
        </is>
      </c>
      <c r="B8314" t="inlineStr">
        <is>
          <t>STEHIR</t>
        </is>
      </c>
    </row>
    <row r="8315">
      <c r="A8315" t="inlineStr">
        <is>
          <t>W+R5</t>
        </is>
      </c>
      <c r="B8315" t="inlineStr">
        <is>
          <t>STEHIR</t>
        </is>
      </c>
    </row>
    <row r="8316">
      <c r="A8316" t="inlineStr">
        <is>
          <t>WK+S</t>
        </is>
      </c>
      <c r="B8316" t="inlineStr">
        <is>
          <t>STEHIR</t>
        </is>
      </c>
    </row>
    <row r="8317">
      <c r="A8317" t="inlineStr">
        <is>
          <t>W1+8</t>
        </is>
      </c>
      <c r="B8317" t="inlineStr">
        <is>
          <t>STEHIR</t>
        </is>
      </c>
    </row>
    <row r="8318">
      <c r="A8318" t="inlineStr">
        <is>
          <t>WEE+</t>
        </is>
      </c>
      <c r="B8318" t="inlineStr">
        <is>
          <t>STEHIR</t>
        </is>
      </c>
    </row>
    <row r="8319">
      <c r="A8319" t="inlineStr">
        <is>
          <t>W1+R</t>
        </is>
      </c>
      <c r="B8319" t="inlineStr">
        <is>
          <t>STEHIR</t>
        </is>
      </c>
    </row>
    <row r="8320">
      <c r="A8320" t="inlineStr">
        <is>
          <t>WHE+</t>
        </is>
      </c>
      <c r="B8320" t="inlineStr">
        <is>
          <t>STEHIR</t>
        </is>
      </c>
    </row>
    <row r="8321">
      <c r="A8321" t="inlineStr">
        <is>
          <t>WPH+</t>
        </is>
      </c>
      <c r="B8321" t="inlineStr">
        <is>
          <t>STEHIR</t>
        </is>
      </c>
    </row>
    <row r="8322">
      <c r="A8322" t="inlineStr">
        <is>
          <t>WVT+</t>
        </is>
      </c>
      <c r="B8322" t="inlineStr">
        <is>
          <t>STEHIR</t>
        </is>
      </c>
    </row>
    <row r="8323">
      <c r="A8323" t="inlineStr">
        <is>
          <t>WYN+</t>
        </is>
      </c>
      <c r="B8323" t="inlineStr">
        <is>
          <t>STEHIR</t>
        </is>
      </c>
    </row>
    <row r="8324">
      <c r="A8324" t="inlineStr">
        <is>
          <t>WYP+</t>
        </is>
      </c>
      <c r="B8324" t="inlineStr">
        <is>
          <t>STEHIR</t>
        </is>
      </c>
    </row>
    <row r="8325">
      <c r="A8325" t="inlineStr">
        <is>
          <t>WT+F</t>
        </is>
      </c>
      <c r="B8325" t="inlineStr">
        <is>
          <t>STEHIR</t>
        </is>
      </c>
    </row>
    <row r="8326">
      <c r="A8326" t="inlineStr">
        <is>
          <t>YIY3</t>
        </is>
      </c>
      <c r="B8326" t="inlineStr">
        <is>
          <t>STEHIR</t>
        </is>
      </c>
    </row>
    <row r="8327">
      <c r="A8327" t="inlineStr">
        <is>
          <t>NG3L</t>
        </is>
      </c>
      <c r="B8327" t="inlineStr">
        <is>
          <t>STEHIR</t>
        </is>
      </c>
    </row>
    <row r="8328">
      <c r="A8328" t="inlineStr">
        <is>
          <t>WGPU</t>
        </is>
      </c>
      <c r="B8328" t="inlineStr">
        <is>
          <t>STEHIR</t>
        </is>
      </c>
    </row>
    <row r="8329">
      <c r="A8329" t="inlineStr">
        <is>
          <t>W▲H4</t>
        </is>
      </c>
      <c r="B8329" t="inlineStr">
        <is>
          <t>STEHIR</t>
        </is>
      </c>
    </row>
    <row r="8330">
      <c r="A8330" t="inlineStr">
        <is>
          <t>BGCN</t>
        </is>
      </c>
      <c r="B8330" t="inlineStr">
        <is>
          <t>STEHIR</t>
        </is>
      </c>
    </row>
    <row r="8331">
      <c r="A8331" t="inlineStr">
        <is>
          <t>BGCU</t>
        </is>
      </c>
      <c r="B8331" t="inlineStr">
        <is>
          <t>STEHIR</t>
        </is>
      </c>
    </row>
    <row r="8332">
      <c r="A8332" t="inlineStr">
        <is>
          <t>W+V4</t>
        </is>
      </c>
      <c r="B8332" t="inlineStr">
        <is>
          <t>STEHIR</t>
        </is>
      </c>
    </row>
    <row r="8333">
      <c r="A8333" t="inlineStr">
        <is>
          <t>WL+F</t>
        </is>
      </c>
      <c r="B8333" t="inlineStr">
        <is>
          <t>STEHIR</t>
        </is>
      </c>
    </row>
    <row r="8334">
      <c r="A8334" t="inlineStr">
        <is>
          <t>WYV+</t>
        </is>
      </c>
      <c r="B8334" t="inlineStr">
        <is>
          <t>STEHIR</t>
        </is>
      </c>
    </row>
    <row r="8335">
      <c r="A8335" t="inlineStr">
        <is>
          <t>WWL+</t>
        </is>
      </c>
      <c r="B8335" t="inlineStr">
        <is>
          <t>STEHIR</t>
        </is>
      </c>
    </row>
    <row r="8336">
      <c r="A8336" t="inlineStr">
        <is>
          <t>YGV9</t>
        </is>
      </c>
      <c r="B8336" t="inlineStr">
        <is>
          <t>STEHIR</t>
        </is>
      </c>
    </row>
    <row r="8337">
      <c r="A8337" t="inlineStr">
        <is>
          <t>GGRT</t>
        </is>
      </c>
      <c r="B8337" t="inlineStr">
        <is>
          <t>STEHIR</t>
        </is>
      </c>
    </row>
    <row r="8338">
      <c r="A8338" t="inlineStr">
        <is>
          <t>GG9L</t>
        </is>
      </c>
      <c r="B8338" t="inlineStr">
        <is>
          <t>STEHIR</t>
        </is>
      </c>
    </row>
    <row r="8339">
      <c r="A8339" t="inlineStr">
        <is>
          <t>W+32</t>
        </is>
      </c>
      <c r="B8339" t="inlineStr">
        <is>
          <t>STEHIR</t>
        </is>
      </c>
    </row>
    <row r="8340">
      <c r="A8340" t="inlineStr">
        <is>
          <t>RIFR</t>
        </is>
      </c>
      <c r="B8340" t="inlineStr">
        <is>
          <t>STEHIR</t>
        </is>
      </c>
    </row>
    <row r="8341">
      <c r="A8341" t="inlineStr">
        <is>
          <t>WGS+</t>
        </is>
      </c>
      <c r="B8341" t="inlineStr">
        <is>
          <t>STEHIR</t>
        </is>
      </c>
    </row>
    <row r="8342">
      <c r="A8342" t="inlineStr">
        <is>
          <t>YGL1</t>
        </is>
      </c>
      <c r="B8342" t="inlineStr">
        <is>
          <t>STEHIR</t>
        </is>
      </c>
    </row>
    <row r="8343">
      <c r="A8343" t="inlineStr">
        <is>
          <t>RGYJ</t>
        </is>
      </c>
      <c r="B8343" t="inlineStr">
        <is>
          <t>STEHIR</t>
        </is>
      </c>
    </row>
    <row r="8344">
      <c r="A8344" t="inlineStr">
        <is>
          <t>BG15</t>
        </is>
      </c>
      <c r="B8344" t="inlineStr">
        <is>
          <t>STEHIR</t>
        </is>
      </c>
    </row>
    <row r="8345">
      <c r="A8345" t="inlineStr">
        <is>
          <t>WK+S</t>
        </is>
      </c>
      <c r="B8345" t="inlineStr">
        <is>
          <t>STEHIR</t>
        </is>
      </c>
    </row>
    <row r="8346">
      <c r="A8346" t="inlineStr">
        <is>
          <t>WYT+</t>
        </is>
      </c>
      <c r="B8346" t="inlineStr">
        <is>
          <t>STEHIR</t>
        </is>
      </c>
    </row>
    <row r="8347">
      <c r="A8347" t="inlineStr">
        <is>
          <t>WCN1</t>
        </is>
      </c>
      <c r="B8347" t="inlineStr">
        <is>
          <t>STEALB</t>
        </is>
      </c>
    </row>
    <row r="8348">
      <c r="A8348" t="inlineStr">
        <is>
          <t>NJIE</t>
        </is>
      </c>
      <c r="B8348" t="inlineStr">
        <is>
          <t>STEALB</t>
        </is>
      </c>
    </row>
    <row r="8349">
      <c r="A8349" t="inlineStr">
        <is>
          <t>WJ35</t>
        </is>
      </c>
      <c r="B8349" t="inlineStr">
        <is>
          <t>STEALB</t>
        </is>
      </c>
    </row>
    <row r="8350">
      <c r="A8350" t="inlineStr">
        <is>
          <t>WK35</t>
        </is>
      </c>
      <c r="B8350" t="inlineStr">
        <is>
          <t>STEALB</t>
        </is>
      </c>
    </row>
    <row r="8351">
      <c r="A8351" t="inlineStr">
        <is>
          <t>WN22</t>
        </is>
      </c>
      <c r="B8351" t="inlineStr">
        <is>
          <t>STEALB</t>
        </is>
      </c>
    </row>
    <row r="8352">
      <c r="A8352" t="inlineStr">
        <is>
          <t>WN17</t>
        </is>
      </c>
      <c r="B8352" t="inlineStr">
        <is>
          <t>STEALB</t>
        </is>
      </c>
    </row>
    <row r="8353">
      <c r="A8353" t="inlineStr">
        <is>
          <t>WH4V</t>
        </is>
      </c>
      <c r="B8353" t="inlineStr">
        <is>
          <t>STEALB</t>
        </is>
      </c>
    </row>
    <row r="8354">
      <c r="A8354" t="inlineStr">
        <is>
          <t>WX+X</t>
        </is>
      </c>
      <c r="B8354" t="inlineStr">
        <is>
          <t>STEHIR</t>
        </is>
      </c>
    </row>
    <row r="8355">
      <c r="A8355" t="inlineStr">
        <is>
          <t>WAHL</t>
        </is>
      </c>
      <c r="B8355" t="inlineStr">
        <is>
          <t>STEALB</t>
        </is>
      </c>
    </row>
    <row r="8356">
      <c r="A8356" t="inlineStr">
        <is>
          <t>GG5L</t>
        </is>
      </c>
      <c r="B8356" t="inlineStr">
        <is>
          <t>STEHIR</t>
        </is>
      </c>
    </row>
    <row r="8357">
      <c r="A8357" t="inlineStr">
        <is>
          <t>GGF9</t>
        </is>
      </c>
      <c r="B8357" t="inlineStr">
        <is>
          <t>STEHIR</t>
        </is>
      </c>
    </row>
    <row r="8358">
      <c r="A8358" t="inlineStr">
        <is>
          <t>BG15</t>
        </is>
      </c>
      <c r="B8358" t="inlineStr">
        <is>
          <t>STEHIR</t>
        </is>
      </c>
    </row>
    <row r="8359">
      <c r="A8359" t="inlineStr">
        <is>
          <t>W+TX</t>
        </is>
      </c>
      <c r="B8359" t="inlineStr">
        <is>
          <t>STEHIR</t>
        </is>
      </c>
    </row>
    <row r="8360">
      <c r="A8360" t="inlineStr">
        <is>
          <t>WEB4</t>
        </is>
      </c>
      <c r="B8360" t="inlineStr">
        <is>
          <t>STEALB</t>
        </is>
      </c>
    </row>
    <row r="8361">
      <c r="A8361" t="inlineStr">
        <is>
          <t>RIKE</t>
        </is>
      </c>
      <c r="B8361" t="inlineStr">
        <is>
          <t>STEHIR</t>
        </is>
      </c>
    </row>
    <row r="8362">
      <c r="A8362" t="inlineStr">
        <is>
          <t>GGLX</t>
        </is>
      </c>
      <c r="B8362" t="inlineStr">
        <is>
          <t>STEHIR</t>
        </is>
      </c>
    </row>
    <row r="8363">
      <c r="A8363" t="inlineStr">
        <is>
          <t>RGJT</t>
        </is>
      </c>
      <c r="B8363" t="inlineStr">
        <is>
          <t>STEHIR</t>
        </is>
      </c>
    </row>
    <row r="8364">
      <c r="A8364" t="inlineStr">
        <is>
          <t>GG3H</t>
        </is>
      </c>
      <c r="B8364" t="inlineStr">
        <is>
          <t>STEHIR</t>
        </is>
      </c>
    </row>
    <row r="8365">
      <c r="A8365" t="inlineStr">
        <is>
          <t>GGF9</t>
        </is>
      </c>
      <c r="B8365" t="inlineStr">
        <is>
          <t>STEHIR</t>
        </is>
      </c>
    </row>
    <row r="8366">
      <c r="A8366" t="inlineStr">
        <is>
          <t>W+WZ</t>
        </is>
      </c>
      <c r="B8366" t="inlineStr">
        <is>
          <t>STEHIR</t>
        </is>
      </c>
    </row>
    <row r="8367">
      <c r="A8367" t="inlineStr">
        <is>
          <t>W+YZ</t>
        </is>
      </c>
      <c r="B8367" t="inlineStr">
        <is>
          <t>STEHIR</t>
        </is>
      </c>
    </row>
    <row r="8368">
      <c r="A8368" t="inlineStr">
        <is>
          <t>WA+V</t>
        </is>
      </c>
      <c r="B8368" t="inlineStr">
        <is>
          <t>STEHIR</t>
        </is>
      </c>
    </row>
    <row r="8369">
      <c r="A8369" t="inlineStr">
        <is>
          <t>W+S0</t>
        </is>
      </c>
      <c r="B8369" t="inlineStr">
        <is>
          <t>STEHIR</t>
        </is>
      </c>
    </row>
    <row r="8370">
      <c r="A8370" t="inlineStr">
        <is>
          <t>WPH+</t>
        </is>
      </c>
      <c r="B8370" t="inlineStr">
        <is>
          <t>STEHIR</t>
        </is>
      </c>
    </row>
    <row r="8371">
      <c r="A8371" t="inlineStr">
        <is>
          <t>WZ+L</t>
        </is>
      </c>
      <c r="B8371" t="inlineStr">
        <is>
          <t>STEHIR</t>
        </is>
      </c>
    </row>
    <row r="8372">
      <c r="A8372" t="inlineStr">
        <is>
          <t>WRL+</t>
        </is>
      </c>
      <c r="B8372" t="inlineStr">
        <is>
          <t>STEHIR</t>
        </is>
      </c>
    </row>
    <row r="8373">
      <c r="A8373" t="inlineStr">
        <is>
          <t>GGBZ</t>
        </is>
      </c>
      <c r="B8373" t="inlineStr">
        <is>
          <t>STEHIR</t>
        </is>
      </c>
    </row>
    <row r="8374">
      <c r="A8374" t="inlineStr">
        <is>
          <t>GG8E</t>
        </is>
      </c>
      <c r="B8374" t="inlineStr">
        <is>
          <t>STEHIR</t>
        </is>
      </c>
    </row>
    <row r="8375">
      <c r="A8375" t="inlineStr">
        <is>
          <t>WH4K</t>
        </is>
      </c>
      <c r="B8375" t="inlineStr">
        <is>
          <t>STEALB</t>
        </is>
      </c>
    </row>
    <row r="8376">
      <c r="A8376" t="inlineStr">
        <is>
          <t>NSIA</t>
        </is>
      </c>
      <c r="B8376" t="inlineStr">
        <is>
          <t>STEALB</t>
        </is>
      </c>
    </row>
    <row r="8377">
      <c r="A8377" t="inlineStr">
        <is>
          <t>WH3A</t>
        </is>
      </c>
      <c r="B8377" t="inlineStr">
        <is>
          <t>STEALB</t>
        </is>
      </c>
    </row>
    <row r="8378">
      <c r="A8378" t="inlineStr">
        <is>
          <t>WVG+</t>
        </is>
      </c>
      <c r="B8378" t="inlineStr">
        <is>
          <t>STEHIR</t>
        </is>
      </c>
    </row>
    <row r="8379">
      <c r="A8379" t="inlineStr">
        <is>
          <t>W+N0</t>
        </is>
      </c>
      <c r="B8379" t="inlineStr">
        <is>
          <t>STEHIR</t>
        </is>
      </c>
    </row>
    <row r="8380">
      <c r="A8380" t="inlineStr">
        <is>
          <t>W+X0</t>
        </is>
      </c>
      <c r="B8380" t="inlineStr">
        <is>
          <t>STEHIR</t>
        </is>
      </c>
    </row>
    <row r="8381">
      <c r="A8381" t="inlineStr">
        <is>
          <t>W+S3</t>
        </is>
      </c>
      <c r="B8381" t="inlineStr">
        <is>
          <t>STEHIR</t>
        </is>
      </c>
    </row>
    <row r="8382">
      <c r="A8382" t="inlineStr">
        <is>
          <t>YGAF</t>
        </is>
      </c>
      <c r="B8382" t="inlineStr">
        <is>
          <t>STEHIR</t>
        </is>
      </c>
    </row>
    <row r="8383">
      <c r="A8383" t="inlineStr">
        <is>
          <t>WABX</t>
        </is>
      </c>
      <c r="B8383" t="inlineStr">
        <is>
          <t>STEALB</t>
        </is>
      </c>
    </row>
    <row r="8384">
      <c r="A8384" t="inlineStr">
        <is>
          <t>WGS+</t>
        </is>
      </c>
      <c r="B8384" t="inlineStr">
        <is>
          <t>STEHIR</t>
        </is>
      </c>
    </row>
    <row r="8385">
      <c r="A8385" t="inlineStr">
        <is>
          <t>YIA6</t>
        </is>
      </c>
      <c r="B8385" t="inlineStr">
        <is>
          <t>STEHIR</t>
        </is>
      </c>
    </row>
    <row r="8386">
      <c r="A8386" t="inlineStr">
        <is>
          <t>GG3H</t>
        </is>
      </c>
      <c r="B8386" t="inlineStr">
        <is>
          <t>STEHIR</t>
        </is>
      </c>
    </row>
    <row r="8387">
      <c r="A8387" t="inlineStr">
        <is>
          <t>WJZ+</t>
        </is>
      </c>
      <c r="B8387" t="inlineStr">
        <is>
          <t>STEHIR</t>
        </is>
      </c>
    </row>
    <row r="8388">
      <c r="A8388" t="inlineStr">
        <is>
          <t>WZ+N</t>
        </is>
      </c>
      <c r="B8388" t="inlineStr">
        <is>
          <t>STEHIR</t>
        </is>
      </c>
    </row>
    <row r="8389">
      <c r="A8389" t="inlineStr">
        <is>
          <t>WEE+</t>
        </is>
      </c>
      <c r="B8389" t="inlineStr">
        <is>
          <t>STEHIR</t>
        </is>
      </c>
    </row>
    <row r="8390">
      <c r="A8390" t="inlineStr">
        <is>
          <t>WN08</t>
        </is>
      </c>
      <c r="B8390" t="inlineStr">
        <is>
          <t>STEALB</t>
        </is>
      </c>
    </row>
    <row r="8391">
      <c r="A8391" t="inlineStr">
        <is>
          <t>WE5T</t>
        </is>
      </c>
      <c r="B8391" t="inlineStr">
        <is>
          <t>STEALB</t>
        </is>
      </c>
    </row>
    <row r="8392">
      <c r="A8392" t="inlineStr">
        <is>
          <t>WEP8</t>
        </is>
      </c>
      <c r="B8392" t="inlineStr">
        <is>
          <t>STEALB</t>
        </is>
      </c>
    </row>
    <row r="8393">
      <c r="A8393" t="inlineStr">
        <is>
          <t>WH1T</t>
        </is>
      </c>
      <c r="B8393" t="inlineStr">
        <is>
          <t>STEALB</t>
        </is>
      </c>
    </row>
    <row r="8394">
      <c r="A8394" t="inlineStr">
        <is>
          <t>WABX</t>
        </is>
      </c>
      <c r="B8394" t="inlineStr">
        <is>
          <t>STEALB</t>
        </is>
      </c>
    </row>
    <row r="8395">
      <c r="A8395" t="inlineStr">
        <is>
          <t>WAJN</t>
        </is>
      </c>
      <c r="B8395" t="inlineStr">
        <is>
          <t>STEALB</t>
        </is>
      </c>
    </row>
    <row r="8396">
      <c r="A8396" t="inlineStr">
        <is>
          <t>GIZN</t>
        </is>
      </c>
      <c r="B8396" t="inlineStr">
        <is>
          <t>STEHIR</t>
        </is>
      </c>
    </row>
    <row r="8397">
      <c r="A8397" t="inlineStr">
        <is>
          <t>BG80</t>
        </is>
      </c>
      <c r="B8397" t="inlineStr">
        <is>
          <t>STEHIR</t>
        </is>
      </c>
    </row>
    <row r="8398">
      <c r="A8398" t="inlineStr">
        <is>
          <t>W+XA</t>
        </is>
      </c>
      <c r="B8398" t="inlineStr">
        <is>
          <t>STEHIR</t>
        </is>
      </c>
    </row>
    <row r="8399">
      <c r="A8399" t="inlineStr">
        <is>
          <t>WX+X</t>
        </is>
      </c>
      <c r="B8399" t="inlineStr">
        <is>
          <t>STEHIR</t>
        </is>
      </c>
    </row>
    <row r="8400">
      <c r="A8400" t="inlineStr">
        <is>
          <t>BGBK</t>
        </is>
      </c>
      <c r="B8400" t="inlineStr">
        <is>
          <t>STEHIR</t>
        </is>
      </c>
    </row>
    <row r="8401">
      <c r="A8401" t="inlineStr">
        <is>
          <t>NIS4</t>
        </is>
      </c>
      <c r="B8401" t="inlineStr">
        <is>
          <t>STEHIR</t>
        </is>
      </c>
    </row>
    <row r="8402">
      <c r="A8402" t="inlineStr">
        <is>
          <t>GG0F</t>
        </is>
      </c>
      <c r="B8402" t="inlineStr">
        <is>
          <t>STEHIR</t>
        </is>
      </c>
    </row>
    <row r="8403">
      <c r="A8403" t="inlineStr">
        <is>
          <t>GG9L</t>
        </is>
      </c>
      <c r="B8403" t="inlineStr">
        <is>
          <t>STEHIR</t>
        </is>
      </c>
    </row>
    <row r="8404">
      <c r="A8404" t="inlineStr">
        <is>
          <t>WTL+</t>
        </is>
      </c>
      <c r="B8404" t="inlineStr">
        <is>
          <t>STEHIR</t>
        </is>
      </c>
    </row>
    <row r="8405">
      <c r="A8405" t="inlineStr">
        <is>
          <t>GGC0</t>
        </is>
      </c>
      <c r="B8405" t="inlineStr">
        <is>
          <t>STEHIR</t>
        </is>
      </c>
    </row>
    <row r="8406">
      <c r="A8406" t="inlineStr">
        <is>
          <t>WE92</t>
        </is>
      </c>
      <c r="B8406" t="inlineStr">
        <is>
          <t>STEALB</t>
        </is>
      </c>
    </row>
    <row r="8407">
      <c r="A8407" t="inlineStr">
        <is>
          <t>NI7Y</t>
        </is>
      </c>
      <c r="B8407" t="inlineStr">
        <is>
          <t>STEHIR</t>
        </is>
      </c>
    </row>
    <row r="8408">
      <c r="A8408" t="inlineStr">
        <is>
          <t>NIRY</t>
        </is>
      </c>
      <c r="B8408" t="inlineStr">
        <is>
          <t>STEHIR</t>
        </is>
      </c>
    </row>
    <row r="8409">
      <c r="A8409" t="inlineStr">
        <is>
          <t>NGPG</t>
        </is>
      </c>
      <c r="B8409" t="inlineStr">
        <is>
          <t>STEHIR</t>
        </is>
      </c>
    </row>
    <row r="8410">
      <c r="A8410" t="inlineStr">
        <is>
          <t>BGWH</t>
        </is>
      </c>
      <c r="B8410" t="inlineStr">
        <is>
          <t>STEHIR</t>
        </is>
      </c>
    </row>
    <row r="8411">
      <c r="A8411" t="inlineStr">
        <is>
          <t>WE9X</t>
        </is>
      </c>
      <c r="B8411" t="inlineStr">
        <is>
          <t>STEALB</t>
        </is>
      </c>
    </row>
    <row r="8412">
      <c r="A8412" t="inlineStr">
        <is>
          <t>WAKE</t>
        </is>
      </c>
      <c r="B8412" t="inlineStr">
        <is>
          <t>STEALB</t>
        </is>
      </c>
    </row>
    <row r="8413">
      <c r="A8413" t="inlineStr">
        <is>
          <t>WAKH</t>
        </is>
      </c>
      <c r="B8413" t="inlineStr">
        <is>
          <t>STEALB</t>
        </is>
      </c>
    </row>
    <row r="8414">
      <c r="A8414" t="inlineStr">
        <is>
          <t>WAKJ</t>
        </is>
      </c>
      <c r="B8414" t="inlineStr">
        <is>
          <t>STEALB</t>
        </is>
      </c>
    </row>
    <row r="8415">
      <c r="A8415" t="inlineStr">
        <is>
          <t>WIVS</t>
        </is>
      </c>
      <c r="B8415" t="inlineStr">
        <is>
          <t>STEHIR</t>
        </is>
      </c>
    </row>
    <row r="8416">
      <c r="A8416" t="inlineStr">
        <is>
          <t>NIL9</t>
        </is>
      </c>
      <c r="B8416" t="inlineStr">
        <is>
          <t>STEHIR</t>
        </is>
      </c>
    </row>
    <row r="8417">
      <c r="A8417" t="inlineStr">
        <is>
          <t>NGMK</t>
        </is>
      </c>
      <c r="B8417" t="inlineStr">
        <is>
          <t>STEHIR</t>
        </is>
      </c>
    </row>
    <row r="8418">
      <c r="A8418" t="inlineStr">
        <is>
          <t>NGLL</t>
        </is>
      </c>
      <c r="B8418" t="inlineStr">
        <is>
          <t>STEHIR</t>
        </is>
      </c>
    </row>
    <row r="8419">
      <c r="A8419" t="inlineStr">
        <is>
          <t>RG2U</t>
        </is>
      </c>
      <c r="B8419" t="inlineStr">
        <is>
          <t>STEHIR</t>
        </is>
      </c>
    </row>
    <row r="8420">
      <c r="A8420" t="inlineStr">
        <is>
          <t>RGLG</t>
        </is>
      </c>
      <c r="B8420" t="inlineStr">
        <is>
          <t>STEHIR</t>
        </is>
      </c>
    </row>
    <row r="8421">
      <c r="A8421" t="inlineStr">
        <is>
          <t>RGFR</t>
        </is>
      </c>
      <c r="B8421" t="inlineStr">
        <is>
          <t>STEHIR</t>
        </is>
      </c>
    </row>
    <row r="8422">
      <c r="A8422" t="inlineStr">
        <is>
          <t>GG57</t>
        </is>
      </c>
      <c r="B8422" t="inlineStr">
        <is>
          <t>STEHIR</t>
        </is>
      </c>
    </row>
    <row r="8423">
      <c r="A8423" t="inlineStr">
        <is>
          <t>GG9R</t>
        </is>
      </c>
      <c r="B8423" t="inlineStr">
        <is>
          <t>STEHIR</t>
        </is>
      </c>
    </row>
    <row r="8424">
      <c r="A8424" t="inlineStr">
        <is>
          <t>GG9N</t>
        </is>
      </c>
      <c r="B8424" t="inlineStr">
        <is>
          <t>STEHIR</t>
        </is>
      </c>
    </row>
    <row r="8425">
      <c r="A8425" t="inlineStr">
        <is>
          <t>GG9L</t>
        </is>
      </c>
      <c r="B8425" t="inlineStr">
        <is>
          <t>STEHIR</t>
        </is>
      </c>
    </row>
    <row r="8426">
      <c r="A8426" t="inlineStr">
        <is>
          <t>GG8W</t>
        </is>
      </c>
      <c r="B8426" t="inlineStr">
        <is>
          <t>STEHIR</t>
        </is>
      </c>
    </row>
    <row r="8427">
      <c r="A8427" t="inlineStr">
        <is>
          <t>GGJ2</t>
        </is>
      </c>
      <c r="B8427" t="inlineStr">
        <is>
          <t>STEHIR</t>
        </is>
      </c>
    </row>
    <row r="8428">
      <c r="A8428" t="inlineStr">
        <is>
          <t>BGAH</t>
        </is>
      </c>
      <c r="B8428" t="inlineStr">
        <is>
          <t>STEHIR</t>
        </is>
      </c>
    </row>
    <row r="8429">
      <c r="A8429" t="inlineStr">
        <is>
          <t>BGNP</t>
        </is>
      </c>
      <c r="B8429" t="inlineStr">
        <is>
          <t>STEHIR</t>
        </is>
      </c>
    </row>
    <row r="8430">
      <c r="A8430" t="inlineStr">
        <is>
          <t>BGPA</t>
        </is>
      </c>
      <c r="B8430" t="inlineStr">
        <is>
          <t>STEHIR</t>
        </is>
      </c>
    </row>
    <row r="8431">
      <c r="A8431" t="inlineStr">
        <is>
          <t>BGUP</t>
        </is>
      </c>
      <c r="B8431" t="inlineStr">
        <is>
          <t>STEHIR</t>
        </is>
      </c>
    </row>
    <row r="8432">
      <c r="A8432" t="inlineStr">
        <is>
          <t>W+A0</t>
        </is>
      </c>
      <c r="B8432" t="inlineStr">
        <is>
          <t>STEHIR</t>
        </is>
      </c>
    </row>
    <row r="8433">
      <c r="A8433" t="inlineStr">
        <is>
          <t>W+99</t>
        </is>
      </c>
      <c r="B8433" t="inlineStr">
        <is>
          <t>STEHIR</t>
        </is>
      </c>
    </row>
    <row r="8434">
      <c r="A8434" t="inlineStr">
        <is>
          <t>N+HV</t>
        </is>
      </c>
      <c r="B8434" t="inlineStr">
        <is>
          <t>STEHIR</t>
        </is>
      </c>
    </row>
    <row r="8435">
      <c r="A8435" t="inlineStr">
        <is>
          <t>N+X0</t>
        </is>
      </c>
      <c r="B8435" t="inlineStr">
        <is>
          <t>STEHIR</t>
        </is>
      </c>
    </row>
    <row r="8436">
      <c r="A8436" t="inlineStr">
        <is>
          <t>N+Z3</t>
        </is>
      </c>
      <c r="B8436" t="inlineStr">
        <is>
          <t>STEHIR</t>
        </is>
      </c>
    </row>
    <row r="8437">
      <c r="A8437" t="inlineStr">
        <is>
          <t>WF+S</t>
        </is>
      </c>
      <c r="B8437" t="inlineStr">
        <is>
          <t>STEHIR</t>
        </is>
      </c>
    </row>
    <row r="8438">
      <c r="A8438" t="inlineStr">
        <is>
          <t>WJ+J</t>
        </is>
      </c>
      <c r="B8438" t="inlineStr">
        <is>
          <t>STEHIR</t>
        </is>
      </c>
    </row>
    <row r="8439">
      <c r="A8439" t="inlineStr">
        <is>
          <t>WCE+</t>
        </is>
      </c>
      <c r="B8439" t="inlineStr">
        <is>
          <t>STEHIR</t>
        </is>
      </c>
    </row>
    <row r="8440">
      <c r="A8440" t="inlineStr">
        <is>
          <t>WKX+</t>
        </is>
      </c>
      <c r="B8440" t="inlineStr">
        <is>
          <t>STEHIR</t>
        </is>
      </c>
    </row>
    <row r="8441">
      <c r="A8441" t="inlineStr">
        <is>
          <t>GGMY</t>
        </is>
      </c>
      <c r="B8441" t="inlineStr">
        <is>
          <t>STEHIR</t>
        </is>
      </c>
    </row>
    <row r="8442">
      <c r="A8442" t="inlineStr">
        <is>
          <t>W+P7</t>
        </is>
      </c>
      <c r="B8442" t="inlineStr">
        <is>
          <t>STEHIR</t>
        </is>
      </c>
    </row>
    <row r="8443">
      <c r="A8443" t="inlineStr">
        <is>
          <t>GGB7</t>
        </is>
      </c>
      <c r="B8443" t="inlineStr">
        <is>
          <t>STEHIR</t>
        </is>
      </c>
    </row>
    <row r="8444">
      <c r="A8444" t="inlineStr">
        <is>
          <t>BG59</t>
        </is>
      </c>
      <c r="B8444" t="inlineStr">
        <is>
          <t>STEHIR</t>
        </is>
      </c>
    </row>
    <row r="8445">
      <c r="A8445" t="inlineStr">
        <is>
          <t>N0+4</t>
        </is>
      </c>
      <c r="B8445" t="inlineStr">
        <is>
          <t>STEHIR</t>
        </is>
      </c>
    </row>
    <row r="8446">
      <c r="A8446" t="inlineStr">
        <is>
          <t>NG8P</t>
        </is>
      </c>
      <c r="B8446" t="inlineStr">
        <is>
          <t>STEHIR</t>
        </is>
      </c>
    </row>
    <row r="8447">
      <c r="A8447" t="inlineStr">
        <is>
          <t>YGU8</t>
        </is>
      </c>
      <c r="B8447" t="inlineStr">
        <is>
          <t>STEHIR</t>
        </is>
      </c>
    </row>
    <row r="8448">
      <c r="A8448" t="inlineStr">
        <is>
          <t>RG2U</t>
        </is>
      </c>
      <c r="B8448" t="inlineStr">
        <is>
          <t>STEHIR</t>
        </is>
      </c>
    </row>
    <row r="8449">
      <c r="A8449" t="inlineStr">
        <is>
          <t>RGZM</t>
        </is>
      </c>
      <c r="B8449" t="inlineStr">
        <is>
          <t>STEHIR</t>
        </is>
      </c>
    </row>
    <row r="8450">
      <c r="A8450" t="inlineStr">
        <is>
          <t>WZP+</t>
        </is>
      </c>
      <c r="B8450" t="inlineStr">
        <is>
          <t>STEHIR</t>
        </is>
      </c>
    </row>
    <row r="8451">
      <c r="A8451" t="inlineStr">
        <is>
          <t>N+N6</t>
        </is>
      </c>
      <c r="B8451" t="inlineStr">
        <is>
          <t>STEHIR</t>
        </is>
      </c>
    </row>
    <row r="8452">
      <c r="A8452" t="inlineStr">
        <is>
          <t>W+UL</t>
        </is>
      </c>
      <c r="B8452" t="inlineStr">
        <is>
          <t>STEHIR</t>
        </is>
      </c>
    </row>
    <row r="8453">
      <c r="A8453" t="inlineStr">
        <is>
          <t>BGWF</t>
        </is>
      </c>
      <c r="B8453" t="inlineStr">
        <is>
          <t>STEHIR</t>
        </is>
      </c>
    </row>
    <row r="8454">
      <c r="A8454" t="inlineStr">
        <is>
          <t>GIJL</t>
        </is>
      </c>
      <c r="B8454" t="inlineStr">
        <is>
          <t>STEHIR</t>
        </is>
      </c>
    </row>
    <row r="8455">
      <c r="A8455" t="inlineStr">
        <is>
          <t>WRY+</t>
        </is>
      </c>
      <c r="B8455" t="inlineStr">
        <is>
          <t>STEHIR</t>
        </is>
      </c>
    </row>
    <row r="8456">
      <c r="A8456" t="inlineStr">
        <is>
          <t>WXM+</t>
        </is>
      </c>
      <c r="B8456" t="inlineStr">
        <is>
          <t>STEHIR</t>
        </is>
      </c>
    </row>
    <row r="8457">
      <c r="A8457" t="inlineStr">
        <is>
          <t>NIRY</t>
        </is>
      </c>
      <c r="B8457" t="inlineStr">
        <is>
          <t>STEHIR</t>
        </is>
      </c>
    </row>
    <row r="8458">
      <c r="A8458" t="inlineStr">
        <is>
          <t>NGPG</t>
        </is>
      </c>
      <c r="B8458" t="inlineStr">
        <is>
          <t>STEHIR</t>
        </is>
      </c>
    </row>
    <row r="8459">
      <c r="A8459" t="inlineStr">
        <is>
          <t>GGKW</t>
        </is>
      </c>
      <c r="B8459" t="inlineStr">
        <is>
          <t>STEHIR</t>
        </is>
      </c>
    </row>
    <row r="8460">
      <c r="A8460" t="inlineStr">
        <is>
          <t>GGPY</t>
        </is>
      </c>
      <c r="B8460" t="inlineStr">
        <is>
          <t>STEHIR</t>
        </is>
      </c>
    </row>
    <row r="8461">
      <c r="A8461" t="inlineStr">
        <is>
          <t>BG2A</t>
        </is>
      </c>
      <c r="B8461" t="inlineStr">
        <is>
          <t>STEHIR</t>
        </is>
      </c>
    </row>
    <row r="8462">
      <c r="A8462" t="inlineStr">
        <is>
          <t>BGYU</t>
        </is>
      </c>
      <c r="B8462" t="inlineStr">
        <is>
          <t>STEHIR</t>
        </is>
      </c>
    </row>
    <row r="8463">
      <c r="A8463" t="inlineStr">
        <is>
          <t>W+MS</t>
        </is>
      </c>
      <c r="B8463" t="inlineStr">
        <is>
          <t>STEHIR</t>
        </is>
      </c>
    </row>
    <row r="8464">
      <c r="A8464" t="inlineStr">
        <is>
          <t>W+YA</t>
        </is>
      </c>
      <c r="B8464" t="inlineStr">
        <is>
          <t>STEHIR</t>
        </is>
      </c>
    </row>
    <row r="8465">
      <c r="A8465" t="inlineStr">
        <is>
          <t>W+ZE</t>
        </is>
      </c>
      <c r="B8465" t="inlineStr">
        <is>
          <t>STEHIR</t>
        </is>
      </c>
    </row>
    <row r="8466">
      <c r="A8466" t="inlineStr">
        <is>
          <t>N+N7</t>
        </is>
      </c>
      <c r="B8466" t="inlineStr">
        <is>
          <t>STEHIR</t>
        </is>
      </c>
    </row>
    <row r="8467">
      <c r="A8467" t="inlineStr">
        <is>
          <t>YIE6</t>
        </is>
      </c>
      <c r="B8467" t="inlineStr">
        <is>
          <t>STEHIR</t>
        </is>
      </c>
    </row>
    <row r="8468">
      <c r="A8468" t="inlineStr">
        <is>
          <t>RIJF</t>
        </is>
      </c>
      <c r="B8468" t="inlineStr">
        <is>
          <t>STEHIR</t>
        </is>
      </c>
    </row>
    <row r="8469">
      <c r="A8469" t="inlineStr">
        <is>
          <t>NG8P</t>
        </is>
      </c>
      <c r="B8469" t="inlineStr">
        <is>
          <t>STEHIR</t>
        </is>
      </c>
    </row>
    <row r="8470">
      <c r="A8470" t="inlineStr">
        <is>
          <t>YGH5</t>
        </is>
      </c>
      <c r="B8470" t="inlineStr">
        <is>
          <t>STEHIR</t>
        </is>
      </c>
    </row>
    <row r="8471">
      <c r="A8471" t="inlineStr">
        <is>
          <t>YGAR</t>
        </is>
      </c>
      <c r="B8471" t="inlineStr">
        <is>
          <t>STEHIR</t>
        </is>
      </c>
    </row>
    <row r="8472">
      <c r="A8472" t="inlineStr">
        <is>
          <t>YGGA</t>
        </is>
      </c>
      <c r="B8472" t="inlineStr">
        <is>
          <t>STEHIR</t>
        </is>
      </c>
    </row>
    <row r="8473">
      <c r="A8473" t="inlineStr">
        <is>
          <t>RG49</t>
        </is>
      </c>
      <c r="B8473" t="inlineStr">
        <is>
          <t>STEHIR</t>
        </is>
      </c>
    </row>
    <row r="8474">
      <c r="A8474" t="inlineStr">
        <is>
          <t>GGGZ</t>
        </is>
      </c>
      <c r="B8474" t="inlineStr">
        <is>
          <t>STEHIR</t>
        </is>
      </c>
    </row>
    <row r="8475">
      <c r="A8475" t="inlineStr">
        <is>
          <t>GGNY</t>
        </is>
      </c>
      <c r="B8475" t="inlineStr">
        <is>
          <t>STEHIR</t>
        </is>
      </c>
    </row>
    <row r="8476">
      <c r="A8476" t="inlineStr">
        <is>
          <t>GG6Z</t>
        </is>
      </c>
      <c r="B8476" t="inlineStr">
        <is>
          <t>STEHIR</t>
        </is>
      </c>
    </row>
    <row r="8477">
      <c r="A8477" t="inlineStr">
        <is>
          <t>W+VY</t>
        </is>
      </c>
      <c r="B8477" t="inlineStr">
        <is>
          <t>STEHIR</t>
        </is>
      </c>
    </row>
    <row r="8478">
      <c r="A8478" t="inlineStr">
        <is>
          <t>W+J8</t>
        </is>
      </c>
      <c r="B8478" t="inlineStr">
        <is>
          <t>STEHIR</t>
        </is>
      </c>
    </row>
    <row r="8479">
      <c r="A8479" t="inlineStr">
        <is>
          <t>N+X0</t>
        </is>
      </c>
      <c r="B8479" t="inlineStr">
        <is>
          <t>STEHIR</t>
        </is>
      </c>
    </row>
    <row r="8480">
      <c r="A8480" t="inlineStr">
        <is>
          <t>N+U0</t>
        </is>
      </c>
      <c r="B8480" t="inlineStr">
        <is>
          <t>STEHIR</t>
        </is>
      </c>
    </row>
    <row r="8481">
      <c r="A8481" t="inlineStr">
        <is>
          <t>WH+Y</t>
        </is>
      </c>
      <c r="B8481" t="inlineStr">
        <is>
          <t>STEHIR</t>
        </is>
      </c>
    </row>
    <row r="8482">
      <c r="A8482" t="inlineStr">
        <is>
          <t>WMW+</t>
        </is>
      </c>
      <c r="B8482" t="inlineStr">
        <is>
          <t>STEHIR</t>
        </is>
      </c>
    </row>
    <row r="8483">
      <c r="A8483" t="inlineStr">
        <is>
          <t>WTP+</t>
        </is>
      </c>
      <c r="B8483" t="inlineStr">
        <is>
          <t>STEHIR</t>
        </is>
      </c>
    </row>
    <row r="8484">
      <c r="A8484" t="inlineStr">
        <is>
          <t>N1+0</t>
        </is>
      </c>
      <c r="B8484" t="inlineStr">
        <is>
          <t>STEHIR</t>
        </is>
      </c>
    </row>
    <row r="8485">
      <c r="A8485" t="inlineStr">
        <is>
          <t>WIXB</t>
        </is>
      </c>
      <c r="B8485" t="inlineStr">
        <is>
          <t>STEHIR</t>
        </is>
      </c>
    </row>
    <row r="8486">
      <c r="A8486" t="inlineStr">
        <is>
          <t>WF+A</t>
        </is>
      </c>
      <c r="B8486" t="inlineStr">
        <is>
          <t>STEHIR</t>
        </is>
      </c>
    </row>
    <row r="8487">
      <c r="A8487" t="inlineStr">
        <is>
          <t>YGAR</t>
        </is>
      </c>
      <c r="B8487" t="inlineStr">
        <is>
          <t>STEHIR</t>
        </is>
      </c>
    </row>
    <row r="8488">
      <c r="A8488" t="inlineStr">
        <is>
          <t>N+J8</t>
        </is>
      </c>
      <c r="B8488" t="inlineStr">
        <is>
          <t>STEHIR</t>
        </is>
      </c>
    </row>
    <row r="8489">
      <c r="A8489" t="inlineStr">
        <is>
          <t>NGFP</t>
        </is>
      </c>
      <c r="B8489" t="inlineStr">
        <is>
          <t>STEHIR</t>
        </is>
      </c>
    </row>
    <row r="8490">
      <c r="A8490" t="inlineStr">
        <is>
          <t>W+GV</t>
        </is>
      </c>
      <c r="B8490" t="inlineStr">
        <is>
          <t>STEHIR</t>
        </is>
      </c>
    </row>
  </sheetData>
  <autoFilter ref="D1:E2863">
    <filterColumn colId="1" hiddenButton="0" showButton="1">
      <filters>
        <filter val="Little Tern"/>
        <filter val="STEALB"/>
      </filters>
    </filterColumn>
  </autoFilter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rightToLeft="1" tabSelected="1" workbookViewId="0">
      <selection activeCell="S1" sqref="S1"/>
    </sheetView>
  </sheetViews>
  <sheetFormatPr baseColWidth="8" defaultColWidth="8.77734375" defaultRowHeight="13.8"/>
  <cols>
    <col width="10.44140625" bestFit="1" customWidth="1" style="5" min="1" max="1"/>
    <col width="5.109375" customWidth="1" style="5" min="2" max="14"/>
    <col width="5.109375" customWidth="1" style="6" min="15" max="16"/>
    <col width="5.109375" customWidth="1" style="5" min="17" max="18"/>
    <col width="8.77734375" customWidth="1" style="5" min="19" max="16384"/>
  </cols>
  <sheetData>
    <row r="1">
      <c r="A1" s="8" t="inlineStr">
        <is>
          <t>מספר צעירים</t>
        </is>
      </c>
    </row>
    <row r="2">
      <c r="A2" s="8" t="n"/>
      <c r="B2" s="7" t="n">
        <v>2010</v>
      </c>
      <c r="C2" s="7" t="n">
        <v>2011</v>
      </c>
      <c r="D2" s="7" t="n">
        <v>2012</v>
      </c>
      <c r="E2" s="7" t="n">
        <v>2013</v>
      </c>
      <c r="F2" s="7" t="n">
        <v>2014</v>
      </c>
      <c r="G2" s="7" t="n">
        <v>2015</v>
      </c>
      <c r="H2" s="7" t="n">
        <v>2016</v>
      </c>
      <c r="I2" s="7" t="n">
        <v>2017</v>
      </c>
      <c r="J2" s="7" t="n">
        <v>2018</v>
      </c>
      <c r="K2" s="7" t="n">
        <v>2019</v>
      </c>
      <c r="L2" s="7" t="n">
        <v>2020</v>
      </c>
      <c r="M2" s="7" t="n">
        <v>2021</v>
      </c>
      <c r="N2" s="7" t="n">
        <v>2022</v>
      </c>
      <c r="O2" s="7" t="n">
        <v>2023</v>
      </c>
      <c r="P2" s="7" t="n">
        <v>2024</v>
      </c>
      <c r="Q2" s="7" t="n">
        <v>2025</v>
      </c>
      <c r="R2" s="7" t="n">
        <v>2026</v>
      </c>
    </row>
    <row r="3">
      <c r="A3" s="8" t="inlineStr">
        <is>
          <t>שחפית גמדית</t>
        </is>
      </c>
      <c r="B3" s="6" t="n">
        <v>22</v>
      </c>
      <c r="C3" s="6" t="n">
        <v>34</v>
      </c>
      <c r="D3" s="6" t="n">
        <v>96</v>
      </c>
      <c r="E3" s="6" t="n">
        <v>65</v>
      </c>
      <c r="F3" s="6" t="n">
        <v>95</v>
      </c>
      <c r="G3" s="6" t="n">
        <v>104</v>
      </c>
      <c r="H3" s="6" t="n">
        <v>44</v>
      </c>
      <c r="I3" s="6" t="n">
        <v>9</v>
      </c>
      <c r="J3" s="6" t="n">
        <v>67</v>
      </c>
      <c r="K3" s="6" t="n">
        <v>56</v>
      </c>
      <c r="L3" s="6" t="n">
        <v>11</v>
      </c>
      <c r="M3" s="6" t="n">
        <v>63</v>
      </c>
      <c r="N3" s="6" t="n">
        <v>72</v>
      </c>
      <c r="O3" s="6" t="n">
        <v>16</v>
      </c>
      <c r="P3" s="6" t="n">
        <v>21</v>
      </c>
      <c r="Q3" s="6" t="n">
        <v>5</v>
      </c>
      <c r="R3" s="6" t="n">
        <v>4</v>
      </c>
    </row>
    <row r="4">
      <c r="A4" s="8" t="inlineStr">
        <is>
          <t>שחפית ים</t>
        </is>
      </c>
      <c r="B4" s="6" t="n">
        <v>28</v>
      </c>
      <c r="C4" s="6" t="n">
        <v>96</v>
      </c>
      <c r="D4" s="6" t="n">
        <v>101</v>
      </c>
      <c r="E4" s="6" t="n">
        <v>74</v>
      </c>
      <c r="F4" s="6" t="n">
        <v>54</v>
      </c>
      <c r="G4" s="6" t="n">
        <v>227</v>
      </c>
      <c r="H4" s="6" t="n">
        <v>22</v>
      </c>
      <c r="I4" s="6" t="n">
        <v>39</v>
      </c>
      <c r="J4" s="6" t="n">
        <v>198</v>
      </c>
      <c r="K4" s="6" t="n">
        <v>309</v>
      </c>
      <c r="L4" s="6" t="n">
        <v>242</v>
      </c>
      <c r="M4" s="6" t="n">
        <v>271</v>
      </c>
      <c r="N4" s="6" t="n">
        <v>315</v>
      </c>
      <c r="O4" s="6" t="n">
        <v>209</v>
      </c>
      <c r="P4" s="6" t="n">
        <v>82</v>
      </c>
      <c r="Q4" s="6" t="n">
        <v>179</v>
      </c>
      <c r="R4" s="6" t="n">
        <v>165</v>
      </c>
    </row>
  </sheetData>
  <pageMargins left="0.7" right="0.7" top="0.75" bottom="0.75" header="0.3" footer="0.3"/>
  <pageSetup orientation="portrait" paperSize="9" horizontalDpi="200" verticalDpi="20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rightToLeft="1" workbookViewId="0">
      <selection activeCell="J1" sqref="J1:J1048576"/>
    </sheetView>
  </sheetViews>
  <sheetFormatPr baseColWidth="8" defaultColWidth="8.77734375" defaultRowHeight="13.8"/>
  <cols>
    <col width="8.88671875" bestFit="1" customWidth="1" style="5" min="1" max="1"/>
    <col width="4.44140625" bestFit="1" customWidth="1" style="5" min="2" max="7"/>
    <col width="4.44140625" bestFit="1" customWidth="1" style="6" min="8" max="9"/>
    <col width="8.77734375" customWidth="1" style="5" min="10" max="16384"/>
  </cols>
  <sheetData>
    <row r="1">
      <c r="B1" s="11" t="n">
        <v>2017</v>
      </c>
      <c r="C1" s="11" t="n">
        <v>2018</v>
      </c>
      <c r="D1" s="11" t="n">
        <v>2019</v>
      </c>
      <c r="E1" s="11" t="n">
        <v>2020</v>
      </c>
      <c r="F1" s="11" t="n">
        <v>2021</v>
      </c>
      <c r="G1" s="11" t="n">
        <v>2022</v>
      </c>
      <c r="H1" s="6" t="n">
        <v>2023</v>
      </c>
      <c r="I1" s="6" t="n">
        <v>2024</v>
      </c>
    </row>
    <row r="2">
      <c r="A2" s="5" t="inlineStr">
        <is>
          <t>שאר אירופה</t>
        </is>
      </c>
      <c r="B2" s="6" t="n">
        <v>10</v>
      </c>
      <c r="C2" s="6" t="n">
        <v>51</v>
      </c>
      <c r="D2" s="6" t="n">
        <v>86</v>
      </c>
      <c r="E2" s="6" t="n">
        <v>73</v>
      </c>
      <c r="F2" s="6" t="n">
        <v>75</v>
      </c>
      <c r="G2" s="6" t="n">
        <v>115</v>
      </c>
      <c r="H2" s="6" t="n">
        <v>77</v>
      </c>
      <c r="I2" s="6" t="n">
        <v>57</v>
      </c>
    </row>
    <row r="3">
      <c r="A3" s="5" t="inlineStr">
        <is>
          <t>אוקראינה</t>
        </is>
      </c>
      <c r="B3" s="6" t="n">
        <v>42</v>
      </c>
      <c r="C3" s="6" t="n">
        <v>50</v>
      </c>
      <c r="D3" s="6" t="n">
        <v>125</v>
      </c>
      <c r="E3" s="6" t="n">
        <v>161</v>
      </c>
      <c r="F3" s="6" t="n">
        <v>116</v>
      </c>
      <c r="G3" s="6" t="n">
        <v>0</v>
      </c>
      <c r="H3" s="6" t="n">
        <v>2</v>
      </c>
      <c r="I3" s="6" t="n">
        <v>4</v>
      </c>
    </row>
    <row r="4">
      <c r="A4" s="5" t="inlineStr">
        <is>
          <t>אפריקה</t>
        </is>
      </c>
      <c r="B4" s="6" t="n">
        <v>0</v>
      </c>
      <c r="C4" s="6" t="n">
        <v>0</v>
      </c>
      <c r="D4" s="6" t="n">
        <v>4</v>
      </c>
      <c r="E4" s="6" t="n">
        <v>5</v>
      </c>
      <c r="F4" s="6" t="n">
        <v>4</v>
      </c>
      <c r="G4" s="6" t="n">
        <v>3</v>
      </c>
      <c r="H4" s="6" t="n">
        <v>1</v>
      </c>
      <c r="I4" s="6" t="n">
        <v>1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rightToLeft="1" workbookViewId="0">
      <selection activeCell="A1" sqref="A1"/>
    </sheetView>
  </sheetViews>
  <sheetFormatPr baseColWidth="8" defaultColWidth="8.77734375" defaultRowHeight="13.8"/>
  <cols>
    <col width="5.88671875" bestFit="1" customWidth="1" style="5" min="1" max="1"/>
    <col width="4.44140625" bestFit="1" customWidth="1" style="5" min="2" max="7"/>
    <col width="4.44140625" bestFit="1" customWidth="1" style="6" min="8" max="9"/>
    <col width="4.44140625" bestFit="1" customWidth="1" style="5" min="10" max="10"/>
    <col width="8.77734375" customWidth="1" style="5" min="11" max="16384"/>
  </cols>
  <sheetData>
    <row r="1">
      <c r="B1" s="11" t="n">
        <v>2017</v>
      </c>
      <c r="C1" s="11" t="n">
        <v>2018</v>
      </c>
      <c r="D1" s="11" t="n">
        <v>2019</v>
      </c>
      <c r="E1" s="11" t="n">
        <v>2020</v>
      </c>
      <c r="F1" s="11" t="n">
        <v>2021</v>
      </c>
      <c r="G1" s="11" t="n">
        <v>2022</v>
      </c>
      <c r="H1" s="6" t="n">
        <v>2023</v>
      </c>
      <c r="I1" s="6" t="n">
        <v>2024</v>
      </c>
      <c r="J1" s="5" t="n">
        <v>2025</v>
      </c>
    </row>
    <row r="2">
      <c r="A2" s="5" t="inlineStr">
        <is>
          <t>אירופה</t>
        </is>
      </c>
      <c r="B2" s="6" t="n">
        <v>55</v>
      </c>
      <c r="C2" s="6" t="n">
        <v>108</v>
      </c>
      <c r="D2" s="6" t="n">
        <v>221</v>
      </c>
      <c r="E2" s="6" t="n">
        <v>243</v>
      </c>
      <c r="F2" s="6" t="n">
        <v>199</v>
      </c>
      <c r="G2" s="6" t="n">
        <v>122</v>
      </c>
      <c r="H2" s="6" t="n">
        <v>92</v>
      </c>
      <c r="I2" s="6" t="n">
        <v>74</v>
      </c>
      <c r="J2" s="5" t="n">
        <v>53</v>
      </c>
    </row>
    <row r="3">
      <c r="A3" s="5" t="inlineStr">
        <is>
          <t>אפריקה</t>
        </is>
      </c>
      <c r="B3" s="6" t="n">
        <v>0</v>
      </c>
      <c r="C3" s="6" t="n">
        <v>0</v>
      </c>
      <c r="D3" s="6" t="n">
        <v>4</v>
      </c>
      <c r="E3" s="6" t="n">
        <v>5</v>
      </c>
      <c r="F3" s="6" t="n">
        <v>4</v>
      </c>
      <c r="G3" s="6" t="n">
        <v>3</v>
      </c>
      <c r="H3" s="6" t="n">
        <v>1</v>
      </c>
      <c r="I3" s="6" t="n">
        <v>24</v>
      </c>
      <c r="J3" s="5" t="n">
        <v>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rightToLeft="1" workbookViewId="0">
      <selection activeCell="A1" sqref="A1"/>
    </sheetView>
  </sheetViews>
  <sheetFormatPr baseColWidth="8" defaultRowHeight="14.4"/>
  <cols>
    <col width="9.88671875" bestFit="1" customWidth="1" min="1" max="1"/>
  </cols>
  <sheetData>
    <row r="1">
      <c r="B1" t="inlineStr">
        <is>
          <t>שחפית ים</t>
        </is>
      </c>
      <c r="C1" t="inlineStr">
        <is>
          <t>שחפית גמדית</t>
        </is>
      </c>
    </row>
    <row r="2">
      <c r="A2" s="12" t="n">
        <v>45427</v>
      </c>
      <c r="B2" t="n">
        <v>730</v>
      </c>
      <c r="C2" t="n">
        <v>65</v>
      </c>
    </row>
    <row r="3">
      <c r="A3" s="12" t="n">
        <v>45432</v>
      </c>
      <c r="B3" t="n">
        <v>952</v>
      </c>
      <c r="C3" t="n">
        <v>83</v>
      </c>
    </row>
    <row r="4">
      <c r="A4" s="12" t="n">
        <v>45435</v>
      </c>
      <c r="B4" t="n">
        <v>1155</v>
      </c>
      <c r="C4" t="n">
        <v>118</v>
      </c>
    </row>
    <row r="5">
      <c r="A5" s="12" t="n">
        <v>45439</v>
      </c>
      <c r="B5" t="n">
        <v>1145</v>
      </c>
      <c r="C5" t="n">
        <v>138</v>
      </c>
    </row>
    <row r="6">
      <c r="A6" s="12" t="n">
        <v>45442</v>
      </c>
      <c r="B6" t="n">
        <v>1094</v>
      </c>
      <c r="C6" t="n">
        <v>156</v>
      </c>
    </row>
    <row r="7">
      <c r="A7" s="12" t="n">
        <v>45447</v>
      </c>
      <c r="B7" t="n">
        <v>1119</v>
      </c>
      <c r="C7" t="n">
        <v>138</v>
      </c>
    </row>
    <row r="8">
      <c r="A8" s="12" t="n">
        <v>45453</v>
      </c>
      <c r="B8" t="n">
        <v>647</v>
      </c>
      <c r="C8" t="n">
        <v>110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rightToLeft="1" workbookViewId="0">
      <selection activeCell="A17" sqref="A17"/>
    </sheetView>
  </sheetViews>
  <sheetFormatPr baseColWidth="8" defaultRowHeight="14.4"/>
  <sheetData>
    <row r="1">
      <c r="B1" t="inlineStr">
        <is>
          <t>שחפית ים</t>
        </is>
      </c>
      <c r="C1" t="inlineStr">
        <is>
          <t>שחפית גמדית</t>
        </is>
      </c>
    </row>
    <row r="2">
      <c r="A2" t="n">
        <v>2011</v>
      </c>
      <c r="B2" t="n">
        <v>430</v>
      </c>
      <c r="C2" t="n">
        <v>170</v>
      </c>
      <c r="D2" t="inlineStr">
        <is>
          <t>רכב</t>
        </is>
      </c>
    </row>
    <row r="3">
      <c r="A3" t="n">
        <v>2012</v>
      </c>
      <c r="B3" t="n">
        <v>490</v>
      </c>
      <c r="C3" t="n">
        <v>105</v>
      </c>
      <c r="D3" t="inlineStr">
        <is>
          <t>רכב</t>
        </is>
      </c>
    </row>
    <row r="4">
      <c r="A4" t="n">
        <v>2013</v>
      </c>
      <c r="B4" t="n">
        <v>550</v>
      </c>
      <c r="C4" t="n">
        <v>135</v>
      </c>
      <c r="D4" t="inlineStr">
        <is>
          <t>רכב</t>
        </is>
      </c>
    </row>
    <row r="5">
      <c r="A5" t="n">
        <v>2014</v>
      </c>
      <c r="B5" t="n">
        <v>525</v>
      </c>
      <c r="C5" t="n">
        <v>176</v>
      </c>
      <c r="D5" t="inlineStr">
        <is>
          <t>מצלמה אחת / מגדל</t>
        </is>
      </c>
    </row>
    <row r="6">
      <c r="A6" t="n">
        <v>2015</v>
      </c>
      <c r="B6" t="n">
        <v>530</v>
      </c>
      <c r="C6" t="n">
        <v>214</v>
      </c>
      <c r="D6" t="inlineStr">
        <is>
          <t>מצלמה אחת / מגדל</t>
        </is>
      </c>
    </row>
    <row r="7">
      <c r="A7" t="n">
        <v>2016</v>
      </c>
      <c r="B7" t="n">
        <v>735</v>
      </c>
      <c r="C7" t="n">
        <v>222</v>
      </c>
      <c r="D7" t="inlineStr">
        <is>
          <t>מצלמה אחת / מגדל</t>
        </is>
      </c>
    </row>
    <row r="8">
      <c r="A8" t="n">
        <v>2017</v>
      </c>
      <c r="B8" t="n">
        <v>734</v>
      </c>
      <c r="C8" t="n">
        <v>241</v>
      </c>
      <c r="D8" t="inlineStr">
        <is>
          <t>מצלמה אחת / מגדל</t>
        </is>
      </c>
    </row>
    <row r="9">
      <c r="A9" t="n">
        <v>2018</v>
      </c>
      <c r="B9" t="n">
        <v>898</v>
      </c>
      <c r="C9" t="n">
        <v>233</v>
      </c>
      <c r="D9" t="inlineStr">
        <is>
          <t>מצלמה אחת / מגדל</t>
        </is>
      </c>
    </row>
    <row r="10">
      <c r="A10" t="n">
        <v>2019</v>
      </c>
      <c r="B10" t="n">
        <v>754</v>
      </c>
      <c r="C10" t="n">
        <v>171</v>
      </c>
      <c r="D10" t="inlineStr">
        <is>
          <t>מצלמה אחת / מגדל</t>
        </is>
      </c>
    </row>
    <row r="11">
      <c r="A11" t="n">
        <v>2020</v>
      </c>
      <c r="B11" t="n">
        <v>550</v>
      </c>
      <c r="C11" t="n">
        <v>124</v>
      </c>
      <c r="D11" t="inlineStr">
        <is>
          <t>רכב</t>
        </is>
      </c>
    </row>
    <row r="12">
      <c r="A12" t="n">
        <v>2021</v>
      </c>
      <c r="B12" t="n">
        <v>550</v>
      </c>
      <c r="C12" t="n">
        <v>185</v>
      </c>
      <c r="D12" t="inlineStr">
        <is>
          <t>רכב</t>
        </is>
      </c>
    </row>
    <row r="13">
      <c r="A13" t="n">
        <v>2022</v>
      </c>
    </row>
    <row r="14">
      <c r="A14" t="n">
        <v>2023</v>
      </c>
      <c r="B14" t="n">
        <v>1149</v>
      </c>
      <c r="C14" t="n">
        <v>185</v>
      </c>
      <c r="D14" t="inlineStr">
        <is>
          <t>שתי מצלמות</t>
        </is>
      </c>
    </row>
    <row r="15">
      <c r="A15" t="n">
        <v>2024</v>
      </c>
      <c r="B15" t="n">
        <v>1155</v>
      </c>
      <c r="C15" t="n">
        <v>156</v>
      </c>
      <c r="D15" t="inlineStr">
        <is>
          <t>שתי מצלמות</t>
        </is>
      </c>
    </row>
    <row r="16">
      <c r="A16" t="n">
        <v>2025</v>
      </c>
      <c r="B16" t="n">
        <v>1297</v>
      </c>
      <c r="C16" t="n">
        <v>138</v>
      </c>
      <c r="D16" t="inlineStr">
        <is>
          <t>שתי מצלמות</t>
        </is>
      </c>
    </row>
    <row r="17">
      <c r="A17" t="n">
        <v>2026</v>
      </c>
      <c r="B17" t="n">
        <v>1063</v>
      </c>
      <c r="C17" t="n">
        <v>67</v>
      </c>
      <c r="D17" t="inlineStr">
        <is>
          <t>שתי מצלמות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2006-09-13T11:28:12Z</dcterms:created>
  <dcterms:modified xmlns:dcterms="http://purl.org/dc/terms/" xmlns:xsi="http://www.w3.org/2001/XMLSchema-instance" xsi:type="dcterms:W3CDTF">2026-09-04T10:59:51Z</dcterms:modified>
</cp:coreProperties>
</file>