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Raw data</a:t>
            </a:r>
          </a:p>
        </rich>
      </tx>
    </title>
    <plotArea>
      <scatterChart>
        <varyColors val="0"/>
        <ser>
          <idx val="0"/>
          <order val="0"/>
          <tx>
            <v>MP TTM 0523 MERCK 002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'Sheet'!$L$2:$L$1602</f>
            </numRef>
          </xVal>
          <yVal>
            <numRef>
              <f>'Sheet'!$M$2:$M$1602</f>
            </numRef>
          </yVal>
          <smooth val="0"/>
        </ser>
        <ser>
          <idx val="1"/>
          <order val="1"/>
          <tx>
            <v>MP TTM 0523 MERCK 002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'Sheet'!$N$2:$N$1602</f>
            </numRef>
          </xVal>
          <yVal>
            <numRef>
              <f>'Sheet'!$O$2:$O$1602</f>
            </numRef>
          </yVal>
          <smooth val="0"/>
        </ser>
        <ser>
          <idx val="2"/>
          <order val="2"/>
          <tx>
            <v>MP TTM 0523 MERCK 002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'Sheet'!$P$2:$P$1602</f>
            </numRef>
          </xVal>
          <yVal>
            <numRef>
              <f>'Sheet'!$Q$2:$Q$1602</f>
            </numRef>
          </yVal>
          <smooth val="0"/>
        </ser>
        <ser>
          <idx val="3"/>
          <order val="3"/>
          <tx>
            <v>MP TTM 0523 MERCK 002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'Sheet'!$R$2:$R$1602</f>
            </numRef>
          </xVal>
          <yVal>
            <numRef>
              <f>'Sheet'!$S$2:$S$1602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Time, 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Phase, deg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exp_name</t>
        </is>
      </c>
      <c r="C1" t="inlineStr">
        <is>
          <t>t_type</t>
        </is>
      </c>
      <c r="D1" t="inlineStr">
        <is>
          <t>voltage</t>
        </is>
      </c>
      <c r="E1" t="inlineStr">
        <is>
          <t>phase_max</t>
        </is>
      </c>
      <c r="F1" t="inlineStr">
        <is>
          <t>phase_90</t>
        </is>
      </c>
      <c r="G1" t="inlineStr">
        <is>
          <t>phase_10</t>
        </is>
      </c>
      <c r="H1" t="inlineStr">
        <is>
          <t>jump_time</t>
        </is>
      </c>
      <c r="I1" t="inlineStr">
        <is>
          <t>ant_type</t>
        </is>
      </c>
      <c r="J1" t="inlineStr">
        <is>
          <t>comment</t>
        </is>
      </c>
      <c r="L1" t="inlineStr">
        <is>
          <t>ID 0 - X</t>
        </is>
      </c>
      <c r="M1" t="inlineStr">
        <is>
          <t>ID 0 - Y</t>
        </is>
      </c>
      <c r="N1" t="inlineStr">
        <is>
          <t>ID 1 - X</t>
        </is>
      </c>
      <c r="O1" t="inlineStr">
        <is>
          <t>ID 1 - Y</t>
        </is>
      </c>
      <c r="P1" t="inlineStr">
        <is>
          <t>ID 2 - X</t>
        </is>
      </c>
      <c r="Q1" t="inlineStr">
        <is>
          <t>ID 2 - Y</t>
        </is>
      </c>
      <c r="R1" t="inlineStr">
        <is>
          <t>ID 3 - X</t>
        </is>
      </c>
      <c r="S1" t="inlineStr">
        <is>
          <t>ID 3 - Y</t>
        </is>
      </c>
    </row>
    <row r="2">
      <c r="A2" t="n">
        <v>0</v>
      </c>
      <c r="B2" t="inlineStr">
        <is>
          <t>MP TTM 0523 MERCK 002</t>
        </is>
      </c>
      <c r="C2" t="inlineStr">
        <is>
          <t>TFall</t>
        </is>
      </c>
      <c r="D2" t="n">
        <v/>
      </c>
      <c r="E2" t="n">
        <v>-457.848</v>
      </c>
      <c r="F2" t="n">
        <v>-411.635</v>
      </c>
      <c r="G2" t="n">
        <v>-48.428</v>
      </c>
      <c r="H2" t="n">
        <v>10.381</v>
      </c>
      <c r="I2" t="inlineStr">
        <is>
          <t>RX</t>
        </is>
      </c>
      <c r="J2" t="inlineStr"/>
      <c r="L2" t="n">
        <v>0</v>
      </c>
      <c r="M2" t="n">
        <v>-0.32547</v>
      </c>
      <c r="N2" t="n">
        <v>0</v>
      </c>
      <c r="O2" t="n">
        <v>1.647949</v>
      </c>
      <c r="P2" t="n">
        <v>0</v>
      </c>
      <c r="Q2" t="n">
        <v>0.03158569</v>
      </c>
      <c r="R2" t="n">
        <v>0</v>
      </c>
      <c r="S2" t="n">
        <v>1.266174</v>
      </c>
    </row>
    <row r="3">
      <c r="A3" t="n">
        <v>1</v>
      </c>
      <c r="B3" t="inlineStr">
        <is>
          <t>MP TTM 0523 MERCK 002</t>
        </is>
      </c>
      <c r="C3" t="inlineStr">
        <is>
          <t>TFall</t>
        </is>
      </c>
      <c r="D3" t="n">
        <v/>
      </c>
      <c r="E3" t="n">
        <v>-463.141</v>
      </c>
      <c r="F3" t="n">
        <v>-416.809</v>
      </c>
      <c r="G3" t="n">
        <v>-57.088</v>
      </c>
      <c r="H3" t="n">
        <v>8.432</v>
      </c>
      <c r="I3" t="inlineStr">
        <is>
          <t>TX</t>
        </is>
      </c>
      <c r="J3" t="inlineStr"/>
      <c r="L3" t="n">
        <v>0.0374765771392879</v>
      </c>
      <c r="M3" t="n">
        <v>-0.443573</v>
      </c>
      <c r="N3" t="n">
        <v>0.0374765771392879</v>
      </c>
      <c r="O3" t="n">
        <v>0.1029968</v>
      </c>
      <c r="P3" t="n">
        <v>0.003135540287320261</v>
      </c>
      <c r="Q3" t="n">
        <v>-0.006866455</v>
      </c>
      <c r="R3" t="n">
        <v>0.003135540287320261</v>
      </c>
      <c r="S3" t="n">
        <v>0.5383301</v>
      </c>
    </row>
    <row r="4">
      <c r="A4" t="n">
        <v>2</v>
      </c>
      <c r="B4" t="inlineStr">
        <is>
          <t>MP TTM 0523 MERCK 002</t>
        </is>
      </c>
      <c r="C4" t="inlineStr">
        <is>
          <t>TRise</t>
        </is>
      </c>
      <c r="D4" t="n">
        <v/>
      </c>
      <c r="E4" t="n">
        <v>456.023</v>
      </c>
      <c r="F4" t="n">
        <v>410.693</v>
      </c>
      <c r="G4" t="n">
        <v>46.549</v>
      </c>
      <c r="H4" t="n">
        <v>0.216</v>
      </c>
      <c r="I4" t="inlineStr">
        <is>
          <t>RX</t>
        </is>
      </c>
      <c r="J4" t="inlineStr"/>
      <c r="L4" t="n">
        <v>0.0749531542785758</v>
      </c>
      <c r="M4" t="n">
        <v>1.172791</v>
      </c>
      <c r="N4" t="n">
        <v>0.0749531542785758</v>
      </c>
      <c r="O4" t="n">
        <v>-0.09475707999999999</v>
      </c>
      <c r="P4" t="n">
        <v>0.006271080574640523</v>
      </c>
      <c r="Q4" t="n">
        <v>0.54245</v>
      </c>
      <c r="R4" t="n">
        <v>0.006271080574640523</v>
      </c>
      <c r="S4" t="n">
        <v>-0.2032471</v>
      </c>
    </row>
    <row r="5">
      <c r="A5" t="n">
        <v>3</v>
      </c>
      <c r="B5" t="inlineStr">
        <is>
          <t>MP TTM 0523 MERCK 002</t>
        </is>
      </c>
      <c r="C5" t="inlineStr">
        <is>
          <t>TRise</t>
        </is>
      </c>
      <c r="D5" t="n">
        <v/>
      </c>
      <c r="E5" t="n">
        <v>462.113</v>
      </c>
      <c r="F5" t="n">
        <v>415.559</v>
      </c>
      <c r="G5" t="n">
        <v>45.287</v>
      </c>
      <c r="H5" t="n">
        <v>0.26</v>
      </c>
      <c r="I5" t="inlineStr">
        <is>
          <t>TX</t>
        </is>
      </c>
      <c r="J5" t="inlineStr"/>
      <c r="L5" t="n">
        <v>0.1124297314178638</v>
      </c>
      <c r="M5" t="n">
        <v>-0.5671692</v>
      </c>
      <c r="N5" t="n">
        <v>0.1124297314178638</v>
      </c>
      <c r="O5" t="n">
        <v>0.7292175</v>
      </c>
      <c r="P5" t="n">
        <v>0.009406620861960785</v>
      </c>
      <c r="Q5" t="n">
        <v>0.4682922</v>
      </c>
      <c r="R5" t="n">
        <v>0.009406620861960785</v>
      </c>
      <c r="S5" t="n">
        <v>0.1469421</v>
      </c>
    </row>
    <row r="6">
      <c r="L6" t="n">
        <v>0.1499063085571517</v>
      </c>
      <c r="M6" t="n">
        <v>-0.7539368</v>
      </c>
      <c r="N6" t="n">
        <v>0.1499063085571517</v>
      </c>
      <c r="O6" t="n">
        <v>-0.02059937</v>
      </c>
      <c r="P6" t="n">
        <v>0.01254216114928155</v>
      </c>
      <c r="Q6" t="n">
        <v>-1.237305</v>
      </c>
      <c r="R6" t="n">
        <v>0.01254216114928155</v>
      </c>
      <c r="S6" t="n">
        <v>0.2389526</v>
      </c>
    </row>
    <row r="7">
      <c r="L7" t="n">
        <v>0.1873828856964397</v>
      </c>
      <c r="M7" t="n">
        <v>-0.3694153</v>
      </c>
      <c r="N7" t="n">
        <v>0.1873828856964397</v>
      </c>
      <c r="O7" t="n">
        <v>-0.302124</v>
      </c>
      <c r="P7" t="n">
        <v>0.01567770143660181</v>
      </c>
      <c r="Q7" t="n">
        <v>-0.1702881</v>
      </c>
      <c r="R7" t="n">
        <v>0.01567770143660181</v>
      </c>
      <c r="S7" t="n">
        <v>0.3872681</v>
      </c>
    </row>
    <row r="8">
      <c r="L8" t="n">
        <v>0.2248594628357276</v>
      </c>
      <c r="M8" t="n">
        <v>0.4916382</v>
      </c>
      <c r="N8" t="n">
        <v>0.2248594628357276</v>
      </c>
      <c r="O8" t="n">
        <v>-0.4682922</v>
      </c>
      <c r="P8" t="n">
        <v>0.01881324172392207</v>
      </c>
      <c r="Q8" t="n">
        <v>-0.7841492</v>
      </c>
      <c r="R8" t="n">
        <v>0.01881324172392207</v>
      </c>
      <c r="S8" t="n">
        <v>-0.4779053</v>
      </c>
    </row>
    <row r="9">
      <c r="L9" t="n">
        <v>0.2623360399750156</v>
      </c>
      <c r="M9" t="n">
        <v>0.2650452</v>
      </c>
      <c r="N9" t="n">
        <v>0.2623360399750156</v>
      </c>
      <c r="O9" t="n">
        <v>-0.3556824</v>
      </c>
      <c r="P9" t="n">
        <v>0.02194878201124284</v>
      </c>
      <c r="Q9" t="n">
        <v>-0.02471924</v>
      </c>
      <c r="R9" t="n">
        <v>0.02194878201124284</v>
      </c>
      <c r="S9" t="n">
        <v>-0.7731628</v>
      </c>
    </row>
    <row r="10">
      <c r="L10" t="n">
        <v>0.2998126171143035</v>
      </c>
      <c r="M10" t="n">
        <v>0.2719116</v>
      </c>
      <c r="N10" t="n">
        <v>0.2998126171143035</v>
      </c>
      <c r="O10" t="n">
        <v>-0.887146</v>
      </c>
      <c r="P10" t="n">
        <v>0.0250843222985631</v>
      </c>
      <c r="Q10" t="n">
        <v>-1.307373</v>
      </c>
      <c r="R10" t="n">
        <v>0.0250843222985631</v>
      </c>
      <c r="S10" t="n">
        <v>0.1963806</v>
      </c>
    </row>
    <row r="11">
      <c r="L11" t="n">
        <v>0.3372891942535915</v>
      </c>
      <c r="M11" t="n">
        <v>-0.3117371</v>
      </c>
      <c r="N11" t="n">
        <v>0.3372891942535915</v>
      </c>
      <c r="O11" t="n">
        <v>-0.03433228</v>
      </c>
      <c r="P11" t="n">
        <v>0.02821986258588336</v>
      </c>
      <c r="Q11" t="n">
        <v>0.6770325</v>
      </c>
      <c r="R11" t="n">
        <v>0.02821986258588336</v>
      </c>
      <c r="S11" t="n">
        <v>-1.031311</v>
      </c>
    </row>
    <row r="12">
      <c r="L12" t="n">
        <v>0.3747657713928795</v>
      </c>
      <c r="M12" t="n">
        <v>0.1524353</v>
      </c>
      <c r="N12" t="n">
        <v>0.3747657713928795</v>
      </c>
      <c r="O12" t="n">
        <v>-0.8528137</v>
      </c>
      <c r="P12" t="n">
        <v>0.03135540287320412</v>
      </c>
      <c r="Q12" t="n">
        <v>-0.1400757</v>
      </c>
      <c r="R12" t="n">
        <v>0.03135540287320412</v>
      </c>
      <c r="S12" t="n">
        <v>0.5493164</v>
      </c>
    </row>
    <row r="13">
      <c r="L13" t="n">
        <v>0.4122423485321674</v>
      </c>
      <c r="M13" t="n">
        <v>0.5081177</v>
      </c>
      <c r="N13" t="n">
        <v>0.4122423485321674</v>
      </c>
      <c r="O13" t="n">
        <v>0.5397034000000001</v>
      </c>
      <c r="P13" t="n">
        <v>0.03449094316052438</v>
      </c>
      <c r="Q13" t="n">
        <v>0.4133606</v>
      </c>
      <c r="R13" t="n">
        <v>0.03449094316052438</v>
      </c>
      <c r="S13" t="n">
        <v>-0.3707886</v>
      </c>
    </row>
    <row r="14">
      <c r="L14" t="n">
        <v>0.4497189256714553</v>
      </c>
      <c r="M14" t="n">
        <v>0.01098633</v>
      </c>
      <c r="N14" t="n">
        <v>0.4497189256714553</v>
      </c>
      <c r="O14" t="n">
        <v>0.8898926</v>
      </c>
      <c r="P14" t="n">
        <v>0.03762648344784465</v>
      </c>
      <c r="Q14" t="n">
        <v>1.351318</v>
      </c>
      <c r="R14" t="n">
        <v>0.03762648344784465</v>
      </c>
      <c r="S14" t="n">
        <v>0.2980042</v>
      </c>
    </row>
    <row r="15">
      <c r="L15" t="n">
        <v>0.4871955028107433</v>
      </c>
      <c r="M15" t="n">
        <v>-0.4147339</v>
      </c>
      <c r="N15" t="n">
        <v>0.4871955028107433</v>
      </c>
      <c r="O15" t="n">
        <v>0.4847717</v>
      </c>
      <c r="P15" t="n">
        <v>0.04076202373516541</v>
      </c>
      <c r="Q15" t="n">
        <v>-0.1895142</v>
      </c>
      <c r="R15" t="n">
        <v>0.04076202373516541</v>
      </c>
      <c r="S15" t="n">
        <v>-0.5891418</v>
      </c>
    </row>
    <row r="16">
      <c r="L16" t="n">
        <v>0.5246720799500313</v>
      </c>
      <c r="M16" t="n">
        <v>0.401001</v>
      </c>
      <c r="N16" t="n">
        <v>0.5246720799500313</v>
      </c>
      <c r="O16" t="n">
        <v>-0.03433228</v>
      </c>
      <c r="P16" t="n">
        <v>0.04389756402248567</v>
      </c>
      <c r="Q16" t="n">
        <v>0.8898926</v>
      </c>
      <c r="R16" t="n">
        <v>0.04389756402248567</v>
      </c>
      <c r="S16" t="n">
        <v>-0.2348328</v>
      </c>
    </row>
    <row r="17">
      <c r="L17" t="n">
        <v>0.5621486570893192</v>
      </c>
      <c r="M17" t="n">
        <v>-0.1991272</v>
      </c>
      <c r="N17" t="n">
        <v>0.5621486570893192</v>
      </c>
      <c r="O17" t="n">
        <v>0.7731628</v>
      </c>
      <c r="P17" t="n">
        <v>0.04703310430980593</v>
      </c>
      <c r="Q17" t="n">
        <v>-0.8432007</v>
      </c>
      <c r="R17" t="n">
        <v>0.04703310430980593</v>
      </c>
      <c r="S17" t="n">
        <v>0.1194763</v>
      </c>
    </row>
    <row r="18">
      <c r="L18" t="n">
        <v>0.5996252342286071</v>
      </c>
      <c r="M18" t="n">
        <v>-0.3337097</v>
      </c>
      <c r="N18" t="n">
        <v>0.5996252342286071</v>
      </c>
      <c r="O18" t="n">
        <v>0.9585571000000001</v>
      </c>
      <c r="P18" t="n">
        <v>0.0501686445971267</v>
      </c>
      <c r="Q18" t="n">
        <v>-1.193359</v>
      </c>
      <c r="R18" t="n">
        <v>0.0501686445971267</v>
      </c>
      <c r="S18" t="n">
        <v>-0.5589294</v>
      </c>
    </row>
    <row r="19">
      <c r="L19" t="n">
        <v>0.6371018113678951</v>
      </c>
      <c r="M19" t="n">
        <v>-0.2856445</v>
      </c>
      <c r="N19" t="n">
        <v>0.6371018113678951</v>
      </c>
      <c r="O19" t="n">
        <v>-0.7113647</v>
      </c>
      <c r="P19" t="n">
        <v>0.05330418488444696</v>
      </c>
      <c r="Q19" t="n">
        <v>0.9997559</v>
      </c>
      <c r="R19" t="n">
        <v>0.05330418488444696</v>
      </c>
      <c r="S19" t="n">
        <v>-1.006592</v>
      </c>
    </row>
    <row r="20">
      <c r="L20" t="n">
        <v>0.674578388507183</v>
      </c>
      <c r="M20" t="n">
        <v>-0.07141113</v>
      </c>
      <c r="N20" t="n">
        <v>0.674578388507183</v>
      </c>
      <c r="O20" t="n">
        <v>0.4696655</v>
      </c>
      <c r="P20" t="n">
        <v>0.05643972517176722</v>
      </c>
      <c r="Q20" t="n">
        <v>0.2636719</v>
      </c>
      <c r="R20" t="n">
        <v>0.05643972517176722</v>
      </c>
      <c r="S20" t="n">
        <v>-0.7649231</v>
      </c>
    </row>
    <row r="21">
      <c r="L21" t="n">
        <v>0.712054965646471</v>
      </c>
      <c r="M21" t="n">
        <v>0.7814025999999999</v>
      </c>
      <c r="N21" t="n">
        <v>0.712054965646471</v>
      </c>
      <c r="O21" t="n">
        <v>0.8198547</v>
      </c>
      <c r="P21" t="n">
        <v>0.05957526545908799</v>
      </c>
      <c r="Q21" t="n">
        <v>0.3941345</v>
      </c>
      <c r="R21" t="n">
        <v>0.05957526545908799</v>
      </c>
      <c r="S21" t="n">
        <v>1.012146</v>
      </c>
    </row>
    <row r="22">
      <c r="L22" t="n">
        <v>0.749531542785759</v>
      </c>
      <c r="M22" t="n">
        <v>-1.304626</v>
      </c>
      <c r="N22" t="n">
        <v>0.749531542785759</v>
      </c>
      <c r="O22" t="n">
        <v>0.2059937</v>
      </c>
      <c r="P22" t="n">
        <v>0.06271080574640825</v>
      </c>
      <c r="Q22" t="n">
        <v>-0.302124</v>
      </c>
      <c r="R22" t="n">
        <v>0.06271080574640825</v>
      </c>
      <c r="S22" t="n">
        <v>-1.244202</v>
      </c>
    </row>
    <row r="23">
      <c r="L23" t="n">
        <v>0.7870081199250468</v>
      </c>
      <c r="M23" t="n">
        <v>-0.2334595</v>
      </c>
      <c r="N23" t="n">
        <v>0.7870081199250468</v>
      </c>
      <c r="O23" t="n">
        <v>-0.5987549</v>
      </c>
      <c r="P23" t="n">
        <v>0.06584634603372851</v>
      </c>
      <c r="Q23" t="n">
        <v>0.8239746</v>
      </c>
      <c r="R23" t="n">
        <v>0.06584634603372851</v>
      </c>
      <c r="S23" t="n">
        <v>1.038208</v>
      </c>
    </row>
    <row r="24">
      <c r="L24" t="n">
        <v>0.8244846970643348</v>
      </c>
      <c r="M24" t="n">
        <v>-0.8280945</v>
      </c>
      <c r="N24" t="n">
        <v>0.8244846970643348</v>
      </c>
      <c r="O24" t="n">
        <v>1.853943</v>
      </c>
      <c r="P24" t="n">
        <v>0.06898188632104928</v>
      </c>
      <c r="Q24" t="n">
        <v>-0.2540588</v>
      </c>
      <c r="R24" t="n">
        <v>0.06898188632104928</v>
      </c>
      <c r="S24" t="n">
        <v>-0.08789063</v>
      </c>
    </row>
    <row r="25">
      <c r="L25" t="n">
        <v>0.8619612742036228</v>
      </c>
      <c r="M25" t="n">
        <v>-1.003845</v>
      </c>
      <c r="N25" t="n">
        <v>0.8619612742036228</v>
      </c>
      <c r="O25" t="n">
        <v>-0.09750366000000001</v>
      </c>
      <c r="P25" t="n">
        <v>0.07211742660836953</v>
      </c>
      <c r="Q25" t="n">
        <v>-0.4243469</v>
      </c>
      <c r="R25" t="n">
        <v>0.07211742660836953</v>
      </c>
      <c r="S25" t="n">
        <v>0.6166077</v>
      </c>
    </row>
    <row r="26">
      <c r="L26" t="n">
        <v>0.8994378513429107</v>
      </c>
      <c r="M26" t="n">
        <v>0.3268433</v>
      </c>
      <c r="N26" t="n">
        <v>0.8994378513429107</v>
      </c>
      <c r="O26" t="n">
        <v>0.1167297</v>
      </c>
      <c r="P26" t="n">
        <v>0.0752529668956898</v>
      </c>
      <c r="Q26" t="n">
        <v>-0.292511</v>
      </c>
      <c r="R26" t="n">
        <v>0.0752529668956898</v>
      </c>
      <c r="S26" t="n">
        <v>1.290894</v>
      </c>
    </row>
    <row r="27">
      <c r="L27" t="n">
        <v>0.9369144284821986</v>
      </c>
      <c r="M27" t="n">
        <v>0.4490662</v>
      </c>
      <c r="N27" t="n">
        <v>0.9369144284821986</v>
      </c>
      <c r="O27" t="n">
        <v>0.3089905</v>
      </c>
      <c r="P27" t="n">
        <v>0.07838850718301056</v>
      </c>
      <c r="Q27" t="n">
        <v>0.8074951</v>
      </c>
      <c r="R27" t="n">
        <v>0.07838850718301056</v>
      </c>
      <c r="S27" t="n">
        <v>1.246948</v>
      </c>
    </row>
    <row r="28">
      <c r="L28" t="n">
        <v>0.9743910056214866</v>
      </c>
      <c r="M28" t="n">
        <v>-0.3309631</v>
      </c>
      <c r="N28" t="n">
        <v>0.9743910056214866</v>
      </c>
      <c r="O28" t="n">
        <v>0.4023743</v>
      </c>
      <c r="P28" t="n">
        <v>0.08152404747033082</v>
      </c>
      <c r="Q28" t="n">
        <v>0.6193542</v>
      </c>
      <c r="R28" t="n">
        <v>0.08152404747033082</v>
      </c>
      <c r="S28" t="n">
        <v>-0.8033752</v>
      </c>
    </row>
    <row r="29">
      <c r="L29" t="n">
        <v>1.011867582760775</v>
      </c>
      <c r="M29" t="n">
        <v>-0.4751587</v>
      </c>
      <c r="N29" t="n">
        <v>1.011867582760775</v>
      </c>
      <c r="O29" t="n">
        <v>-0.6221008</v>
      </c>
      <c r="P29" t="n">
        <v>0.08465958775765109</v>
      </c>
      <c r="Q29" t="n">
        <v>0.6660461</v>
      </c>
      <c r="R29" t="n">
        <v>0.08465958775765109</v>
      </c>
      <c r="S29" t="n">
        <v>0.2252197</v>
      </c>
    </row>
    <row r="30">
      <c r="L30" t="n">
        <v>1.049344159900063</v>
      </c>
      <c r="M30" t="n">
        <v>-28.27148</v>
      </c>
      <c r="N30" t="n">
        <v>1.049344159900063</v>
      </c>
      <c r="O30" t="n">
        <v>-32.24218</v>
      </c>
      <c r="P30" t="n">
        <v>0.08779512804497185</v>
      </c>
      <c r="Q30" t="n">
        <v>0.3295898</v>
      </c>
      <c r="R30" t="n">
        <v>0.08779512804497185</v>
      </c>
      <c r="S30" t="n">
        <v>-0.443573</v>
      </c>
    </row>
    <row r="31">
      <c r="L31" t="n">
        <v>1.08682073703935</v>
      </c>
      <c r="M31" t="n">
        <v>-48.42773</v>
      </c>
      <c r="N31" t="n">
        <v>1.08682073703935</v>
      </c>
      <c r="O31" t="n">
        <v>-57.08789</v>
      </c>
      <c r="P31" t="n">
        <v>0.09093066833229212</v>
      </c>
      <c r="Q31" t="n">
        <v>-0.5561829</v>
      </c>
      <c r="R31" t="n">
        <v>0.09093066833229212</v>
      </c>
      <c r="S31" t="n">
        <v>0.151062</v>
      </c>
    </row>
    <row r="32">
      <c r="L32" t="n">
        <v>1.124297314178638</v>
      </c>
      <c r="M32" t="n">
        <v>-61.99219</v>
      </c>
      <c r="N32" t="n">
        <v>1.124297314178638</v>
      </c>
      <c r="O32" t="n">
        <v>-70.08203</v>
      </c>
      <c r="P32" t="n">
        <v>0.09406620861961237</v>
      </c>
      <c r="Q32" t="n">
        <v>0.1908875</v>
      </c>
      <c r="R32" t="n">
        <v>0.09406620861961237</v>
      </c>
      <c r="S32" t="n">
        <v>0.6825256</v>
      </c>
    </row>
    <row r="33">
      <c r="L33" t="n">
        <v>1.161773891317926</v>
      </c>
      <c r="M33" t="n">
        <v>-71.58203</v>
      </c>
      <c r="N33" t="n">
        <v>1.161773891317926</v>
      </c>
      <c r="O33" t="n">
        <v>-80.35156000000001</v>
      </c>
      <c r="P33" t="n">
        <v>0.09720174890693313</v>
      </c>
      <c r="Q33" t="n">
        <v>-0.8912659000000001</v>
      </c>
      <c r="R33" t="n">
        <v>0.09720174890693313</v>
      </c>
      <c r="S33" t="n">
        <v>-0.6742859</v>
      </c>
    </row>
    <row r="34">
      <c r="L34" t="n">
        <v>1.199250468457215</v>
      </c>
      <c r="M34" t="n">
        <v>-77.43359</v>
      </c>
      <c r="N34" t="n">
        <v>1.199250468457215</v>
      </c>
      <c r="O34" t="n">
        <v>-90.46875</v>
      </c>
      <c r="P34" t="n">
        <v>0.1003372891942534</v>
      </c>
      <c r="Q34" t="n">
        <v>-0.5479431</v>
      </c>
      <c r="R34" t="n">
        <v>0.1003372891942534</v>
      </c>
      <c r="S34" t="n">
        <v>-0.4614258</v>
      </c>
    </row>
    <row r="35">
      <c r="L35" t="n">
        <v>1.236727045596502</v>
      </c>
      <c r="M35" t="n">
        <v>-81.5703</v>
      </c>
      <c r="N35" t="n">
        <v>1.236727045596502</v>
      </c>
      <c r="O35" t="n">
        <v>-93.57813</v>
      </c>
      <c r="P35" t="n">
        <v>0.1034728294815737</v>
      </c>
      <c r="Q35" t="n">
        <v>-0.7017517</v>
      </c>
      <c r="R35" t="n">
        <v>0.1034728294815737</v>
      </c>
      <c r="S35" t="n">
        <v>-0.4806519</v>
      </c>
    </row>
    <row r="36">
      <c r="L36" t="n">
        <v>1.27420362273579</v>
      </c>
      <c r="M36" t="n">
        <v>-87.19920999999999</v>
      </c>
      <c r="N36" t="n">
        <v>1.27420362273579</v>
      </c>
      <c r="O36" t="n">
        <v>-97.21483000000001</v>
      </c>
      <c r="P36" t="n">
        <v>0.1066083697688944</v>
      </c>
      <c r="Q36" t="n">
        <v>0.7608032</v>
      </c>
      <c r="R36" t="n">
        <v>0.1066083697688944</v>
      </c>
      <c r="S36" t="n">
        <v>0.07003784</v>
      </c>
    </row>
    <row r="37">
      <c r="L37" t="n">
        <v>1.311680199875078</v>
      </c>
      <c r="M37" t="n">
        <v>-89.8164</v>
      </c>
      <c r="N37" t="n">
        <v>1.311680199875078</v>
      </c>
      <c r="O37" t="n">
        <v>-103.4492</v>
      </c>
      <c r="P37" t="n">
        <v>0.1097439100562147</v>
      </c>
      <c r="Q37" t="n">
        <v>0.3378296</v>
      </c>
      <c r="R37" t="n">
        <v>0.1097439100562147</v>
      </c>
      <c r="S37" t="n">
        <v>-0.3337097</v>
      </c>
    </row>
    <row r="38">
      <c r="L38" t="n">
        <v>1.349156777014366</v>
      </c>
      <c r="M38" t="n">
        <v>-93.7578</v>
      </c>
      <c r="N38" t="n">
        <v>1.349156777014366</v>
      </c>
      <c r="O38" t="n">
        <v>-104.8398</v>
      </c>
      <c r="P38" t="n">
        <v>0.1128794503435349</v>
      </c>
      <c r="Q38" t="n">
        <v>0.6578064</v>
      </c>
      <c r="R38" t="n">
        <v>0.1128794503435349</v>
      </c>
      <c r="S38" t="n">
        <v>0.9489441</v>
      </c>
    </row>
    <row r="39">
      <c r="L39" t="n">
        <v>1.386633354153654</v>
      </c>
      <c r="M39" t="n">
        <v>-95.01170999999999</v>
      </c>
      <c r="N39" t="n">
        <v>1.386633354153654</v>
      </c>
      <c r="O39" t="n">
        <v>-107.6953</v>
      </c>
      <c r="P39" t="n">
        <v>0.1160149906308557</v>
      </c>
      <c r="Q39" t="n">
        <v>-0.6440735</v>
      </c>
      <c r="R39" t="n">
        <v>0.1160149906308557</v>
      </c>
      <c r="S39" t="n">
        <v>-0.1098633</v>
      </c>
    </row>
    <row r="40">
      <c r="L40" t="n">
        <v>1.424109931292942</v>
      </c>
      <c r="M40" t="n">
        <v>-98.14842</v>
      </c>
      <c r="N40" t="n">
        <v>1.424109931292942</v>
      </c>
      <c r="O40" t="n">
        <v>-109.3594</v>
      </c>
      <c r="P40" t="n">
        <v>0.119150530918176</v>
      </c>
      <c r="Q40" t="n">
        <v>-0.2664185</v>
      </c>
      <c r="R40" t="n">
        <v>0.119150530918176</v>
      </c>
      <c r="S40" t="n">
        <v>0.2156067</v>
      </c>
    </row>
    <row r="41">
      <c r="L41" t="n">
        <v>1.46158650843223</v>
      </c>
      <c r="M41" t="n">
        <v>-99.34765</v>
      </c>
      <c r="N41" t="n">
        <v>1.46158650843223</v>
      </c>
      <c r="O41" t="n">
        <v>-111.2187</v>
      </c>
      <c r="P41" t="n">
        <v>0.1222860712054962</v>
      </c>
      <c r="Q41" t="n">
        <v>0.9420776</v>
      </c>
      <c r="R41" t="n">
        <v>0.1222860712054962</v>
      </c>
      <c r="S41" t="n">
        <v>0.2636719</v>
      </c>
    </row>
    <row r="42">
      <c r="L42" t="n">
        <v>1.499063085571518</v>
      </c>
      <c r="M42" t="n">
        <v>-101.2773</v>
      </c>
      <c r="N42" t="n">
        <v>1.499063085571518</v>
      </c>
      <c r="O42" t="n">
        <v>-113.2109</v>
      </c>
      <c r="P42" t="n">
        <v>0.1254216114928165</v>
      </c>
      <c r="Q42" t="n">
        <v>0.03158569</v>
      </c>
      <c r="R42" t="n">
        <v>0.1254216114928165</v>
      </c>
      <c r="S42" t="n">
        <v>-1.06842</v>
      </c>
    </row>
    <row r="43">
      <c r="L43" t="n">
        <v>1.536539662710806</v>
      </c>
      <c r="M43" t="n">
        <v>-102.7969</v>
      </c>
      <c r="N43" t="n">
        <v>1.536539662710806</v>
      </c>
      <c r="O43" t="n">
        <v>-114.5898</v>
      </c>
      <c r="P43" t="n">
        <v>0.1285571517801373</v>
      </c>
      <c r="Q43" t="n">
        <v>0.4820251</v>
      </c>
      <c r="R43" t="n">
        <v>0.1285571517801373</v>
      </c>
      <c r="S43" t="n">
        <v>-0.2664185</v>
      </c>
    </row>
    <row r="44">
      <c r="L44" t="n">
        <v>1.574016239850094</v>
      </c>
      <c r="M44" t="n">
        <v>-105.0273</v>
      </c>
      <c r="N44" t="n">
        <v>1.574016239850094</v>
      </c>
      <c r="O44" t="n">
        <v>-117.418</v>
      </c>
      <c r="P44" t="n">
        <v>0.1316926920674575</v>
      </c>
      <c r="Q44" t="n">
        <v>-1.023071</v>
      </c>
      <c r="R44" t="n">
        <v>0.1316926920674575</v>
      </c>
      <c r="S44" t="n">
        <v>1.738586</v>
      </c>
    </row>
    <row r="45">
      <c r="L45" t="n">
        <v>1.611492816989382</v>
      </c>
      <c r="M45" t="n">
        <v>-106.8906</v>
      </c>
      <c r="N45" t="n">
        <v>1.611492816989382</v>
      </c>
      <c r="O45" t="n">
        <v>-119.6406</v>
      </c>
      <c r="P45" t="n">
        <v>0.1348282323547778</v>
      </c>
      <c r="Q45" t="n">
        <v>0.2856445</v>
      </c>
      <c r="R45" t="n">
        <v>0.1348282323547778</v>
      </c>
      <c r="S45" t="n">
        <v>-0.1771545</v>
      </c>
    </row>
    <row r="46">
      <c r="L46" t="n">
        <v>1.64896939412867</v>
      </c>
      <c r="M46" t="n">
        <v>-108.25</v>
      </c>
      <c r="N46" t="n">
        <v>1.64896939412867</v>
      </c>
      <c r="O46" t="n">
        <v>-120.3164</v>
      </c>
      <c r="P46" t="n">
        <v>0.1379637726420986</v>
      </c>
      <c r="Q46" t="n">
        <v>-1.468018</v>
      </c>
      <c r="R46" t="n">
        <v>0.1379637726420986</v>
      </c>
      <c r="S46" t="n">
        <v>2.272827</v>
      </c>
    </row>
    <row r="47">
      <c r="L47" t="n">
        <v>1.686445971267958</v>
      </c>
      <c r="M47" t="n">
        <v>-110.5625</v>
      </c>
      <c r="N47" t="n">
        <v>1.686445971267958</v>
      </c>
      <c r="O47" t="n">
        <v>-123.3555</v>
      </c>
      <c r="P47" t="n">
        <v>0.1410993129294188</v>
      </c>
      <c r="Q47" t="n">
        <v>-0.4161072</v>
      </c>
      <c r="R47" t="n">
        <v>0.1410993129294188</v>
      </c>
      <c r="S47" t="n">
        <v>0.1029968</v>
      </c>
    </row>
    <row r="48">
      <c r="L48" t="n">
        <v>1.723922548407246</v>
      </c>
      <c r="M48" t="n">
        <v>-111.8945</v>
      </c>
      <c r="N48" t="n">
        <v>1.723922548407246</v>
      </c>
      <c r="O48" t="n">
        <v>-124.2344</v>
      </c>
      <c r="P48" t="n">
        <v>0.1442348532167391</v>
      </c>
      <c r="Q48" t="n">
        <v>0.9352112</v>
      </c>
      <c r="R48" t="n">
        <v>0.1442348532167391</v>
      </c>
      <c r="S48" t="n">
        <v>0.02059937</v>
      </c>
    </row>
    <row r="49">
      <c r="L49" t="n">
        <v>1.761399125546534</v>
      </c>
      <c r="M49" t="n">
        <v>-114.3711</v>
      </c>
      <c r="N49" t="n">
        <v>1.761399125546534</v>
      </c>
      <c r="O49" t="n">
        <v>-127.9688</v>
      </c>
      <c r="P49" t="n">
        <v>0.1473703935040598</v>
      </c>
      <c r="Q49" t="n">
        <v>-0.7237244</v>
      </c>
      <c r="R49" t="n">
        <v>0.1473703935040598</v>
      </c>
      <c r="S49" t="n">
        <v>0.5108643</v>
      </c>
    </row>
    <row r="50">
      <c r="L50" t="n">
        <v>1.798875702685821</v>
      </c>
      <c r="M50" t="n">
        <v>-115.1484</v>
      </c>
      <c r="N50" t="n">
        <v>1.798875702685821</v>
      </c>
      <c r="O50" t="n">
        <v>-128.5078</v>
      </c>
      <c r="P50" t="n">
        <v>0.1505059337913801</v>
      </c>
      <c r="Q50" t="n">
        <v>-0.6413269</v>
      </c>
      <c r="R50" t="n">
        <v>0.1505059337913801</v>
      </c>
      <c r="S50" t="n">
        <v>0.1867676</v>
      </c>
    </row>
    <row r="51">
      <c r="L51" t="n">
        <v>1.836352279825109</v>
      </c>
      <c r="M51" t="n">
        <v>-117.2734</v>
      </c>
      <c r="N51" t="n">
        <v>1.836352279825109</v>
      </c>
      <c r="O51" t="n">
        <v>-131.1016</v>
      </c>
      <c r="P51" t="n">
        <v>0.1536414740787004</v>
      </c>
      <c r="Q51" t="n">
        <v>-0.2801514</v>
      </c>
      <c r="R51" t="n">
        <v>0.1536414740787004</v>
      </c>
      <c r="S51" t="n">
        <v>0.4957581</v>
      </c>
    </row>
    <row r="52">
      <c r="L52" t="n">
        <v>1.873828856964397</v>
      </c>
      <c r="M52" t="n">
        <v>-119.6719</v>
      </c>
      <c r="N52" t="n">
        <v>1.873828856964397</v>
      </c>
      <c r="O52" t="n">
        <v>-132.1953</v>
      </c>
      <c r="P52" t="n">
        <v>0.1567770143660211</v>
      </c>
      <c r="Q52" t="n">
        <v>0.2032471</v>
      </c>
      <c r="R52" t="n">
        <v>0.1567770143660211</v>
      </c>
      <c r="S52" t="n">
        <v>0.1551819</v>
      </c>
    </row>
    <row r="53">
      <c r="L53" t="n">
        <v>1.911305434103685</v>
      </c>
      <c r="M53" t="n">
        <v>-120</v>
      </c>
      <c r="N53" t="n">
        <v>1.911305434103685</v>
      </c>
      <c r="O53" t="n">
        <v>-135.2187</v>
      </c>
      <c r="P53" t="n">
        <v>0.1599125546533414</v>
      </c>
      <c r="Q53" t="n">
        <v>-0.7484436</v>
      </c>
      <c r="R53" t="n">
        <v>0.1599125546533414</v>
      </c>
      <c r="S53" t="n">
        <v>-1.049194</v>
      </c>
    </row>
    <row r="54">
      <c r="L54" t="n">
        <v>1.948782011242973</v>
      </c>
      <c r="M54" t="n">
        <v>-122.8398</v>
      </c>
      <c r="N54" t="n">
        <v>1.948782011242973</v>
      </c>
      <c r="O54" t="n">
        <v>-137.5156</v>
      </c>
      <c r="P54" t="n">
        <v>0.1630480949406616</v>
      </c>
      <c r="Q54" t="n">
        <v>-0.4064941</v>
      </c>
      <c r="R54" t="n">
        <v>0.1630480949406616</v>
      </c>
      <c r="S54" t="n">
        <v>-2.13269</v>
      </c>
    </row>
    <row r="55">
      <c r="L55" t="n">
        <v>1.986258588382261</v>
      </c>
      <c r="M55" t="n">
        <v>-124.3516</v>
      </c>
      <c r="N55" t="n">
        <v>1.986258588382261</v>
      </c>
      <c r="O55" t="n">
        <v>-138.6875</v>
      </c>
      <c r="P55" t="n">
        <v>0.1661836352279824</v>
      </c>
      <c r="Q55" t="n">
        <v>0.1963806</v>
      </c>
      <c r="R55" t="n">
        <v>0.1661836352279824</v>
      </c>
      <c r="S55" t="n">
        <v>-0.1263428</v>
      </c>
    </row>
    <row r="56">
      <c r="L56" t="n">
        <v>2.023735165521549</v>
      </c>
      <c r="M56" t="n">
        <v>-126.8281</v>
      </c>
      <c r="N56" t="n">
        <v>2.023735165521549</v>
      </c>
      <c r="O56" t="n">
        <v>-141.4687</v>
      </c>
      <c r="P56" t="n">
        <v>0.1693191755153027</v>
      </c>
      <c r="Q56" t="n">
        <v>0.509491</v>
      </c>
      <c r="R56" t="n">
        <v>0.1693191755153027</v>
      </c>
      <c r="S56" t="n">
        <v>0.2485657</v>
      </c>
    </row>
    <row r="57">
      <c r="L57" t="n">
        <v>2.061211742660837</v>
      </c>
      <c r="M57" t="n">
        <v>-127.6094</v>
      </c>
      <c r="N57" t="n">
        <v>2.061211742660837</v>
      </c>
      <c r="O57" t="n">
        <v>-143.6719</v>
      </c>
      <c r="P57" t="n">
        <v>0.1724547158026229</v>
      </c>
      <c r="Q57" t="n">
        <v>0.4751587</v>
      </c>
      <c r="R57" t="n">
        <v>0.1724547158026229</v>
      </c>
      <c r="S57" t="n">
        <v>0.4174805</v>
      </c>
    </row>
    <row r="58">
      <c r="L58" t="n">
        <v>2.098688319800125</v>
      </c>
      <c r="M58" t="n">
        <v>-131.5</v>
      </c>
      <c r="N58" t="n">
        <v>2.098688319800125</v>
      </c>
      <c r="O58" t="n">
        <v>-148.9297</v>
      </c>
      <c r="P58" t="n">
        <v>0.1755902560899437</v>
      </c>
      <c r="Q58" t="n">
        <v>0.9269714</v>
      </c>
      <c r="R58" t="n">
        <v>0.1755902560899437</v>
      </c>
      <c r="S58" t="n">
        <v>0.5712891</v>
      </c>
    </row>
    <row r="59">
      <c r="L59" t="n">
        <v>2.136164896939413</v>
      </c>
      <c r="M59" t="n">
        <v>-132.9297</v>
      </c>
      <c r="N59" t="n">
        <v>2.136164896939413</v>
      </c>
      <c r="O59" t="n">
        <v>-149.4531</v>
      </c>
      <c r="P59" t="n">
        <v>0.178725796377264</v>
      </c>
      <c r="Q59" t="n">
        <v>0.4257202</v>
      </c>
      <c r="R59" t="n">
        <v>0.178725796377264</v>
      </c>
      <c r="S59" t="n">
        <v>-0.07141113</v>
      </c>
    </row>
    <row r="60">
      <c r="L60" t="n">
        <v>2.173641474078701</v>
      </c>
      <c r="M60" t="n">
        <v>-134.2656</v>
      </c>
      <c r="N60" t="n">
        <v>2.173641474078701</v>
      </c>
      <c r="O60" t="n">
        <v>-151.8203</v>
      </c>
      <c r="P60" t="n">
        <v>0.1818613366645842</v>
      </c>
      <c r="Q60" t="n">
        <v>0.3378296</v>
      </c>
      <c r="R60" t="n">
        <v>0.1818613366645842</v>
      </c>
      <c r="S60" t="n">
        <v>0.3845215</v>
      </c>
    </row>
    <row r="61">
      <c r="L61" t="n">
        <v>2.211118051217989</v>
      </c>
      <c r="M61" t="n">
        <v>-137.7969</v>
      </c>
      <c r="N61" t="n">
        <v>2.211118051217989</v>
      </c>
      <c r="O61" t="n">
        <v>-155.2031</v>
      </c>
      <c r="P61" t="n">
        <v>0.184996876951905</v>
      </c>
      <c r="Q61" t="n">
        <v>0.05218506</v>
      </c>
      <c r="R61" t="n">
        <v>0.184996876951905</v>
      </c>
      <c r="S61" t="n">
        <v>-0.05630493</v>
      </c>
    </row>
    <row r="62">
      <c r="L62" t="n">
        <v>2.248594628357277</v>
      </c>
      <c r="M62" t="n">
        <v>-139.0625</v>
      </c>
      <c r="N62" t="n">
        <v>2.248594628357277</v>
      </c>
      <c r="O62" t="n">
        <v>-156.9922</v>
      </c>
      <c r="P62" t="n">
        <v>0.1881324172392252</v>
      </c>
      <c r="Q62" t="n">
        <v>0.1071167</v>
      </c>
      <c r="R62" t="n">
        <v>0.1881324172392252</v>
      </c>
      <c r="S62" t="n">
        <v>-1.18103</v>
      </c>
    </row>
    <row r="63">
      <c r="L63" t="n">
        <v>2.286071205496565</v>
      </c>
      <c r="M63" t="n">
        <v>-142.2344</v>
      </c>
      <c r="N63" t="n">
        <v>2.286071205496565</v>
      </c>
      <c r="O63" t="n">
        <v>-161.5234</v>
      </c>
      <c r="P63" t="n">
        <v>0.1912679575265455</v>
      </c>
      <c r="Q63" t="n">
        <v>-0.03845215</v>
      </c>
      <c r="R63" t="n">
        <v>0.1912679575265455</v>
      </c>
      <c r="S63" t="n">
        <v>0.2005005</v>
      </c>
    </row>
    <row r="64">
      <c r="L64" t="n">
        <v>2.323547782635853</v>
      </c>
      <c r="M64" t="n">
        <v>-143.5703</v>
      </c>
      <c r="N64" t="n">
        <v>2.323547782635853</v>
      </c>
      <c r="O64" t="n">
        <v>-161.9375</v>
      </c>
      <c r="P64" t="n">
        <v>0.1944034978138663</v>
      </c>
      <c r="Q64" t="n">
        <v>0.2403259</v>
      </c>
      <c r="R64" t="n">
        <v>0.1944034978138663</v>
      </c>
      <c r="S64" t="n">
        <v>0.604248</v>
      </c>
    </row>
    <row r="65">
      <c r="L65" t="n">
        <v>2.361024359775141</v>
      </c>
      <c r="M65" t="n">
        <v>-147.1484</v>
      </c>
      <c r="N65" t="n">
        <v>2.361024359775141</v>
      </c>
      <c r="O65" t="n">
        <v>-166.3281</v>
      </c>
      <c r="P65" t="n">
        <v>0.1975390381011865</v>
      </c>
      <c r="Q65" t="n">
        <v>-0.3186035</v>
      </c>
      <c r="R65" t="n">
        <v>0.1975390381011865</v>
      </c>
      <c r="S65" t="n">
        <v>0.4394531</v>
      </c>
    </row>
    <row r="66">
      <c r="L66" t="n">
        <v>2.398500936914429</v>
      </c>
      <c r="M66" t="n">
        <v>-151.3203</v>
      </c>
      <c r="N66" t="n">
        <v>2.398500936914429</v>
      </c>
      <c r="O66" t="n">
        <v>-169.2109</v>
      </c>
      <c r="P66" t="n">
        <v>0.2006745783885068</v>
      </c>
      <c r="Q66" t="n">
        <v>-0.03845215</v>
      </c>
      <c r="R66" t="n">
        <v>0.2006745783885068</v>
      </c>
      <c r="S66" t="n">
        <v>1.392517</v>
      </c>
    </row>
    <row r="67">
      <c r="L67" t="n">
        <v>2.435977514053716</v>
      </c>
      <c r="M67" t="n">
        <v>-151.2656</v>
      </c>
      <c r="N67" t="n">
        <v>2.435977514053716</v>
      </c>
      <c r="O67" t="n">
        <v>-171.9063</v>
      </c>
      <c r="P67" t="n">
        <v>0.2038101186758276</v>
      </c>
      <c r="Q67" t="n">
        <v>0.1634216</v>
      </c>
      <c r="R67" t="n">
        <v>0.2038101186758276</v>
      </c>
      <c r="S67" t="n">
        <v>-0.07278442</v>
      </c>
    </row>
    <row r="68">
      <c r="L68" t="n">
        <v>2.473454091193005</v>
      </c>
      <c r="M68" t="n">
        <v>-155.6015</v>
      </c>
      <c r="N68" t="n">
        <v>2.473454091193005</v>
      </c>
      <c r="O68" t="n">
        <v>-174.5937</v>
      </c>
      <c r="P68" t="n">
        <v>0.2069456589631478</v>
      </c>
      <c r="Q68" t="n">
        <v>0.04119873</v>
      </c>
      <c r="R68" t="n">
        <v>0.2069456589631478</v>
      </c>
      <c r="S68" t="n">
        <v>0.3886414</v>
      </c>
    </row>
    <row r="69">
      <c r="L69" t="n">
        <v>2.510930668332292</v>
      </c>
      <c r="M69" t="n">
        <v>-156.0937</v>
      </c>
      <c r="N69" t="n">
        <v>2.510930668332292</v>
      </c>
      <c r="O69" t="n">
        <v>-177.9766</v>
      </c>
      <c r="P69" t="n">
        <v>0.2100811992504681</v>
      </c>
      <c r="Q69" t="n">
        <v>-0.2568054</v>
      </c>
      <c r="R69" t="n">
        <v>0.2100811992504681</v>
      </c>
      <c r="S69" t="n">
        <v>0.4051208</v>
      </c>
    </row>
    <row r="70">
      <c r="L70" t="n">
        <v>2.54840724547158</v>
      </c>
      <c r="M70" t="n">
        <v>-159.4141</v>
      </c>
      <c r="N70" t="n">
        <v>2.54840724547158</v>
      </c>
      <c r="O70" t="n">
        <v>-179.6719</v>
      </c>
      <c r="P70" t="n">
        <v>0.2132167395377888</v>
      </c>
      <c r="Q70" t="n">
        <v>-0.7717896</v>
      </c>
      <c r="R70" t="n">
        <v>0.2132167395377888</v>
      </c>
      <c r="S70" t="n">
        <v>0.6660461</v>
      </c>
    </row>
    <row r="71">
      <c r="L71" t="n">
        <v>2.585883822610868</v>
      </c>
      <c r="M71" t="n">
        <v>-163.1328</v>
      </c>
      <c r="N71" t="n">
        <v>2.585883822610868</v>
      </c>
      <c r="O71" t="n">
        <v>-183.7813</v>
      </c>
      <c r="P71" t="n">
        <v>0.2163522798251091</v>
      </c>
      <c r="Q71" t="n">
        <v>-0.3735352</v>
      </c>
      <c r="R71" t="n">
        <v>0.2163522798251091</v>
      </c>
      <c r="S71" t="n">
        <v>-0.6948853</v>
      </c>
    </row>
    <row r="72">
      <c r="L72" t="n">
        <v>2.623360399750156</v>
      </c>
      <c r="M72" t="n">
        <v>-165.3203</v>
      </c>
      <c r="N72" t="n">
        <v>2.623360399750156</v>
      </c>
      <c r="O72" t="n">
        <v>-185.3359</v>
      </c>
      <c r="P72" t="n">
        <v>0.2194878201124294</v>
      </c>
      <c r="Q72" t="n">
        <v>0.2526855</v>
      </c>
      <c r="R72" t="n">
        <v>0.2194878201124294</v>
      </c>
      <c r="S72" t="n">
        <v>0.8596802</v>
      </c>
    </row>
    <row r="73">
      <c r="L73" t="n">
        <v>2.660836976889444</v>
      </c>
      <c r="M73" t="n">
        <v>-168.4531</v>
      </c>
      <c r="N73" t="n">
        <v>2.660836976889444</v>
      </c>
      <c r="O73" t="n">
        <v>-188.25</v>
      </c>
      <c r="P73" t="n">
        <v>0.2226233603997501</v>
      </c>
      <c r="Q73" t="n">
        <v>0.2664185</v>
      </c>
      <c r="R73" t="n">
        <v>0.2226233603997501</v>
      </c>
      <c r="S73" t="n">
        <v>0.6729126</v>
      </c>
    </row>
    <row r="74">
      <c r="L74" t="n">
        <v>2.698313554028732</v>
      </c>
      <c r="M74" t="n">
        <v>-170.6328</v>
      </c>
      <c r="N74" t="n">
        <v>2.698313554028732</v>
      </c>
      <c r="O74" t="n">
        <v>-190.5</v>
      </c>
      <c r="P74" t="n">
        <v>0.2257589006870704</v>
      </c>
      <c r="Q74" t="n">
        <v>-0.09750366000000001</v>
      </c>
      <c r="R74" t="n">
        <v>0.2257589006870704</v>
      </c>
      <c r="S74" t="n">
        <v>0.1977539</v>
      </c>
    </row>
    <row r="75">
      <c r="L75" t="n">
        <v>2.73579013116802</v>
      </c>
      <c r="M75" t="n">
        <v>-173.4062</v>
      </c>
      <c r="N75" t="n">
        <v>2.73579013116802</v>
      </c>
      <c r="O75" t="n">
        <v>-193.9922</v>
      </c>
      <c r="P75" t="n">
        <v>0.2288944409743907</v>
      </c>
      <c r="Q75" t="n">
        <v>-0.4627991</v>
      </c>
      <c r="R75" t="n">
        <v>0.2288944409743907</v>
      </c>
      <c r="S75" t="n">
        <v>0.8747864</v>
      </c>
    </row>
    <row r="76">
      <c r="L76" t="n">
        <v>2.773266708307308</v>
      </c>
      <c r="M76" t="n">
        <v>-175.9766</v>
      </c>
      <c r="N76" t="n">
        <v>2.773266708307308</v>
      </c>
      <c r="O76" t="n">
        <v>-196.8672</v>
      </c>
      <c r="P76" t="n">
        <v>0.2320299812617114</v>
      </c>
      <c r="Q76" t="n">
        <v>0.6797791</v>
      </c>
      <c r="R76" t="n">
        <v>0.2320299812617114</v>
      </c>
      <c r="S76" t="n">
        <v>-1.410339</v>
      </c>
    </row>
    <row r="77">
      <c r="L77" t="n">
        <v>2.810743285446596</v>
      </c>
      <c r="M77" t="n">
        <v>-178.9063</v>
      </c>
      <c r="N77" t="n">
        <v>2.810743285446596</v>
      </c>
      <c r="O77" t="n">
        <v>-201.0078</v>
      </c>
      <c r="P77" t="n">
        <v>0.2351655215490317</v>
      </c>
      <c r="Q77" t="n">
        <v>-0.2375793</v>
      </c>
      <c r="R77" t="n">
        <v>0.2351655215490317</v>
      </c>
      <c r="S77" t="n">
        <v>-0.1263428</v>
      </c>
    </row>
    <row r="78">
      <c r="L78" t="n">
        <v>2.848219862585884</v>
      </c>
      <c r="M78" t="n">
        <v>-180.8984</v>
      </c>
      <c r="N78" t="n">
        <v>2.848219862585884</v>
      </c>
      <c r="O78" t="n">
        <v>-201.3281</v>
      </c>
      <c r="P78" t="n">
        <v>0.2383010618363519</v>
      </c>
      <c r="Q78" t="n">
        <v>-0.6001282</v>
      </c>
      <c r="R78" t="n">
        <v>0.2383010618363519</v>
      </c>
      <c r="S78" t="n">
        <v>-0.06866455</v>
      </c>
    </row>
    <row r="79">
      <c r="L79" t="n">
        <v>2.885696439725172</v>
      </c>
      <c r="M79" t="n">
        <v>-183.9531</v>
      </c>
      <c r="N79" t="n">
        <v>2.885696439725172</v>
      </c>
      <c r="O79" t="n">
        <v>-205.8906</v>
      </c>
      <c r="P79" t="n">
        <v>0.2414366021236722</v>
      </c>
      <c r="Q79" t="n">
        <v>-0.6921387</v>
      </c>
      <c r="R79" t="n">
        <v>0.2414366021236722</v>
      </c>
      <c r="S79" t="n">
        <v>-0.2815247</v>
      </c>
    </row>
    <row r="80">
      <c r="L80" t="n">
        <v>2.92317301686446</v>
      </c>
      <c r="M80" t="n">
        <v>-185.3516</v>
      </c>
      <c r="N80" t="n">
        <v>2.92317301686446</v>
      </c>
      <c r="O80" t="n">
        <v>-207.3203</v>
      </c>
      <c r="P80" t="n">
        <v>0.244572142410993</v>
      </c>
      <c r="Q80" t="n">
        <v>0.3172302</v>
      </c>
      <c r="R80" t="n">
        <v>0.244572142410993</v>
      </c>
      <c r="S80" t="n">
        <v>-0.453186</v>
      </c>
    </row>
    <row r="81">
      <c r="L81" t="n">
        <v>2.960649594003748</v>
      </c>
      <c r="M81" t="n">
        <v>-188.9844</v>
      </c>
      <c r="N81" t="n">
        <v>2.960649594003748</v>
      </c>
      <c r="O81" t="n">
        <v>-211.1953</v>
      </c>
      <c r="P81" t="n">
        <v>0.2477076826983132</v>
      </c>
      <c r="Q81" t="n">
        <v>0.04669189</v>
      </c>
      <c r="R81" t="n">
        <v>0.2477076826983132</v>
      </c>
      <c r="S81" t="n">
        <v>0.5548096</v>
      </c>
    </row>
    <row r="82">
      <c r="L82" t="n">
        <v>2.998126171143036</v>
      </c>
      <c r="M82" t="n">
        <v>-191.6016</v>
      </c>
      <c r="N82" t="n">
        <v>2.998126171143036</v>
      </c>
      <c r="O82" t="n">
        <v>-214.0547</v>
      </c>
      <c r="P82" t="n">
        <v>0.2508432229856335</v>
      </c>
      <c r="Q82" t="n">
        <v>0.4202271</v>
      </c>
      <c r="R82" t="n">
        <v>0.2508432229856335</v>
      </c>
      <c r="S82" t="n">
        <v>0.3529358</v>
      </c>
    </row>
    <row r="83">
      <c r="L83" t="n">
        <v>3.035602748282324</v>
      </c>
      <c r="M83" t="n">
        <v>-194.0391</v>
      </c>
      <c r="N83" t="n">
        <v>3.035602748282324</v>
      </c>
      <c r="O83" t="n">
        <v>-215.7969</v>
      </c>
      <c r="P83" t="n">
        <v>0.2539787632729543</v>
      </c>
      <c r="Q83" t="n">
        <v>0.3762817</v>
      </c>
      <c r="R83" t="n">
        <v>0.2539787632729543</v>
      </c>
      <c r="S83" t="n">
        <v>-1.630066</v>
      </c>
    </row>
    <row r="84">
      <c r="L84" t="n">
        <v>3.073079325421612</v>
      </c>
      <c r="M84" t="n">
        <v>-195.9766</v>
      </c>
      <c r="N84" t="n">
        <v>3.073079325421612</v>
      </c>
      <c r="O84" t="n">
        <v>-218.9844</v>
      </c>
      <c r="P84" t="n">
        <v>0.2571143035602745</v>
      </c>
      <c r="Q84" t="n">
        <v>0.09338378999999999</v>
      </c>
      <c r="R84" t="n">
        <v>0.2571143035602745</v>
      </c>
      <c r="S84" t="n">
        <v>0.9255981</v>
      </c>
    </row>
    <row r="85">
      <c r="L85" t="n">
        <v>3.1105559025609</v>
      </c>
      <c r="M85" t="n">
        <v>-199.3047</v>
      </c>
      <c r="N85" t="n">
        <v>3.1105559025609</v>
      </c>
      <c r="O85" t="n">
        <v>-220.8594</v>
      </c>
      <c r="P85" t="n">
        <v>0.2602498438475948</v>
      </c>
      <c r="Q85" t="n">
        <v>-0.1867676</v>
      </c>
      <c r="R85" t="n">
        <v>0.2602498438475948</v>
      </c>
      <c r="S85" t="n">
        <v>1.613647</v>
      </c>
    </row>
    <row r="86">
      <c r="L86" t="n">
        <v>3.148032479700188</v>
      </c>
      <c r="M86" t="n">
        <v>-201.3828</v>
      </c>
      <c r="N86" t="n">
        <v>3.148032479700188</v>
      </c>
      <c r="O86" t="n">
        <v>-223.9609</v>
      </c>
      <c r="P86" t="n">
        <v>0.2633853841349156</v>
      </c>
      <c r="Q86" t="n">
        <v>-1.012085</v>
      </c>
      <c r="R86" t="n">
        <v>0.2633853841349156</v>
      </c>
      <c r="S86" t="n">
        <v>-0.3790283</v>
      </c>
    </row>
    <row r="87">
      <c r="L87" t="n">
        <v>3.185509056839475</v>
      </c>
      <c r="M87" t="n">
        <v>-202.4531</v>
      </c>
      <c r="N87" t="n">
        <v>3.185509056839475</v>
      </c>
      <c r="O87" t="n">
        <v>-226.4062</v>
      </c>
      <c r="P87" t="n">
        <v>0.2665209244222358</v>
      </c>
      <c r="Q87" t="n">
        <v>-0.9420776</v>
      </c>
      <c r="R87" t="n">
        <v>0.2665209244222358</v>
      </c>
      <c r="S87" t="n">
        <v>-0.2787781</v>
      </c>
    </row>
    <row r="88">
      <c r="L88" t="n">
        <v>3.222985633978764</v>
      </c>
      <c r="M88" t="n">
        <v>-205.7656</v>
      </c>
      <c r="N88" t="n">
        <v>3.222985633978764</v>
      </c>
      <c r="O88" t="n">
        <v>-229.2578</v>
      </c>
      <c r="P88" t="n">
        <v>0.2696564647095561</v>
      </c>
      <c r="Q88" t="n">
        <v>0.03433228</v>
      </c>
      <c r="R88" t="n">
        <v>0.2696564647095561</v>
      </c>
      <c r="S88" t="n">
        <v>-0.1908875</v>
      </c>
    </row>
    <row r="89">
      <c r="L89" t="n">
        <v>3.260462211118051</v>
      </c>
      <c r="M89" t="n">
        <v>-208.6953</v>
      </c>
      <c r="N89" t="n">
        <v>3.260462211118051</v>
      </c>
      <c r="O89" t="n">
        <v>-230.5391</v>
      </c>
      <c r="P89" t="n">
        <v>0.2727920049968768</v>
      </c>
      <c r="Q89" t="n">
        <v>-1.215332</v>
      </c>
      <c r="R89" t="n">
        <v>0.2727920049968768</v>
      </c>
      <c r="S89" t="n">
        <v>-0.4078674</v>
      </c>
    </row>
    <row r="90">
      <c r="L90" t="n">
        <v>3.297938788257339</v>
      </c>
      <c r="M90" t="n">
        <v>-209.9531</v>
      </c>
      <c r="N90" t="n">
        <v>3.297938788257339</v>
      </c>
      <c r="O90" t="n">
        <v>-232.293</v>
      </c>
      <c r="P90" t="n">
        <v>0.2759275452841971</v>
      </c>
      <c r="Q90" t="n">
        <v>0.3433228</v>
      </c>
      <c r="R90" t="n">
        <v>0.2759275452841971</v>
      </c>
      <c r="S90" t="n">
        <v>0.1991272</v>
      </c>
    </row>
    <row r="91">
      <c r="L91" t="n">
        <v>3.335415365396627</v>
      </c>
      <c r="M91" t="n">
        <v>-212.3906</v>
      </c>
      <c r="N91" t="n">
        <v>3.335415365396627</v>
      </c>
      <c r="O91" t="n">
        <v>-236.0937</v>
      </c>
      <c r="P91" t="n">
        <v>0.2790630855715174</v>
      </c>
      <c r="Q91" t="n">
        <v>0.02471924</v>
      </c>
      <c r="R91" t="n">
        <v>0.2790630855715174</v>
      </c>
      <c r="S91" t="n">
        <v>-0.6990051</v>
      </c>
    </row>
    <row r="92">
      <c r="L92" t="n">
        <v>3.372891942535915</v>
      </c>
      <c r="M92" t="n">
        <v>-214.5625</v>
      </c>
      <c r="N92" t="n">
        <v>3.372891942535915</v>
      </c>
      <c r="O92" t="n">
        <v>-238.6445</v>
      </c>
      <c r="P92" t="n">
        <v>0.2821986258588381</v>
      </c>
      <c r="Q92" t="n">
        <v>0.4174805</v>
      </c>
      <c r="R92" t="n">
        <v>0.2821986258588381</v>
      </c>
      <c r="S92" t="n">
        <v>0.2375793</v>
      </c>
    </row>
    <row r="93">
      <c r="L93" t="n">
        <v>3.410368519675203</v>
      </c>
      <c r="M93" t="n">
        <v>-216</v>
      </c>
      <c r="N93" t="n">
        <v>3.410368519675203</v>
      </c>
      <c r="O93" t="n">
        <v>-240.0469</v>
      </c>
      <c r="P93" t="n">
        <v>0.2853341661461584</v>
      </c>
      <c r="Q93" t="n">
        <v>-0.5493164</v>
      </c>
      <c r="R93" t="n">
        <v>0.2853341661461584</v>
      </c>
      <c r="S93" t="n">
        <v>-1.08075</v>
      </c>
    </row>
    <row r="94">
      <c r="L94" t="n">
        <v>3.447845096814491</v>
      </c>
      <c r="M94" t="n">
        <v>-219.0547</v>
      </c>
      <c r="N94" t="n">
        <v>3.447845096814491</v>
      </c>
      <c r="O94" t="n">
        <v>-242.207</v>
      </c>
      <c r="P94" t="n">
        <v>0.2884697064334786</v>
      </c>
      <c r="Q94" t="n">
        <v>0.3735352</v>
      </c>
      <c r="R94" t="n">
        <v>0.2884697064334786</v>
      </c>
      <c r="S94" t="n">
        <v>0.1359558</v>
      </c>
    </row>
    <row r="95">
      <c r="L95" t="n">
        <v>3.485321673953779</v>
      </c>
      <c r="M95" t="n">
        <v>-222.9297</v>
      </c>
      <c r="N95" t="n">
        <v>3.485321673953779</v>
      </c>
      <c r="O95" t="n">
        <v>-244.8867</v>
      </c>
      <c r="P95" t="n">
        <v>0.2916052467207994</v>
      </c>
      <c r="Q95" t="n">
        <v>0.877533</v>
      </c>
      <c r="R95" t="n">
        <v>0.2916052467207994</v>
      </c>
      <c r="S95" t="n">
        <v>1.649353</v>
      </c>
    </row>
    <row r="96">
      <c r="L96" t="n">
        <v>3.522798251093067</v>
      </c>
      <c r="M96" t="n">
        <v>-223.4063</v>
      </c>
      <c r="N96" t="n">
        <v>3.522798251093067</v>
      </c>
      <c r="O96" t="n">
        <v>-247.7813</v>
      </c>
      <c r="P96" t="n">
        <v>0.2947407870081197</v>
      </c>
      <c r="Q96" t="n">
        <v>0.4325867</v>
      </c>
      <c r="R96" t="n">
        <v>0.2947407870081197</v>
      </c>
      <c r="S96" t="n">
        <v>-0.3845215</v>
      </c>
    </row>
    <row r="97">
      <c r="L97" t="n">
        <v>3.560274828232355</v>
      </c>
      <c r="M97" t="n">
        <v>-226.4219</v>
      </c>
      <c r="N97" t="n">
        <v>3.560274828232355</v>
      </c>
      <c r="O97" t="n">
        <v>-249.3633</v>
      </c>
      <c r="P97" t="n">
        <v>0.2978763272954399</v>
      </c>
      <c r="Q97" t="n">
        <v>0.6632996</v>
      </c>
      <c r="R97" t="n">
        <v>0.2978763272954399</v>
      </c>
      <c r="S97" t="n">
        <v>-1.781128</v>
      </c>
    </row>
    <row r="98">
      <c r="L98" t="n">
        <v>3.597751405371643</v>
      </c>
      <c r="M98" t="n">
        <v>-227.9766</v>
      </c>
      <c r="N98" t="n">
        <v>3.597751405371643</v>
      </c>
      <c r="O98" t="n">
        <v>-252.0703</v>
      </c>
      <c r="P98" t="n">
        <v>0.3010118675827607</v>
      </c>
      <c r="Q98" t="n">
        <v>0.8651733</v>
      </c>
      <c r="R98" t="n">
        <v>0.3010118675827607</v>
      </c>
      <c r="S98" t="n">
        <v>0.788269</v>
      </c>
    </row>
    <row r="99">
      <c r="L99" t="n">
        <v>3.635227982510931</v>
      </c>
      <c r="M99" t="n">
        <v>-229.2188</v>
      </c>
      <c r="N99" t="n">
        <v>3.635227982510931</v>
      </c>
      <c r="O99" t="n">
        <v>-254.9648</v>
      </c>
      <c r="P99" t="n">
        <v>0.3041474078700809</v>
      </c>
      <c r="Q99" t="n">
        <v>0.3295898</v>
      </c>
      <c r="R99" t="n">
        <v>0.3041474078700809</v>
      </c>
      <c r="S99" t="n">
        <v>-0.3694153</v>
      </c>
    </row>
    <row r="100">
      <c r="L100" t="n">
        <v>3.672704559650219</v>
      </c>
      <c r="M100" t="n">
        <v>-231.5235</v>
      </c>
      <c r="N100" t="n">
        <v>3.672704559650219</v>
      </c>
      <c r="O100" t="n">
        <v>-257.625</v>
      </c>
      <c r="P100" t="n">
        <v>0.3072829481574012</v>
      </c>
      <c r="Q100" t="n">
        <v>0.1991272</v>
      </c>
      <c r="R100" t="n">
        <v>0.3072829481574012</v>
      </c>
      <c r="S100" t="n">
        <v>-0.3309631</v>
      </c>
    </row>
    <row r="101">
      <c r="L101" t="n">
        <v>3.710181136789507</v>
      </c>
      <c r="M101" t="n">
        <v>-232.875</v>
      </c>
      <c r="N101" t="n">
        <v>3.710181136789507</v>
      </c>
      <c r="O101" t="n">
        <v>-257.8164</v>
      </c>
      <c r="P101" t="n">
        <v>0.310418488444722</v>
      </c>
      <c r="Q101" t="n">
        <v>-0.561676</v>
      </c>
      <c r="R101" t="n">
        <v>0.310418488444722</v>
      </c>
      <c r="S101" t="n">
        <v>-0.9036255</v>
      </c>
    </row>
    <row r="102">
      <c r="L102" t="n">
        <v>3.747657713928795</v>
      </c>
      <c r="M102" t="n">
        <v>-234.5781</v>
      </c>
      <c r="N102" t="n">
        <v>3.747657713928795</v>
      </c>
      <c r="O102" t="n">
        <v>-260.87111</v>
      </c>
      <c r="P102" t="n">
        <v>0.3135540287320422</v>
      </c>
      <c r="Q102" t="n">
        <v>0.1702881</v>
      </c>
      <c r="R102" t="n">
        <v>0.3135540287320422</v>
      </c>
      <c r="S102" t="n">
        <v>-0.2444458</v>
      </c>
    </row>
    <row r="103">
      <c r="L103" t="n">
        <v>3.785134291068081</v>
      </c>
      <c r="M103" t="n">
        <v>-235.8398</v>
      </c>
      <c r="N103" t="n">
        <v>3.785134291068081</v>
      </c>
      <c r="O103" t="n">
        <v>-262.08204</v>
      </c>
      <c r="P103" t="n">
        <v>0.3166895690193625</v>
      </c>
      <c r="Q103" t="n">
        <v>0.05493164</v>
      </c>
      <c r="R103" t="n">
        <v>0.3166895690193625</v>
      </c>
      <c r="S103" t="n">
        <v>0.3666687</v>
      </c>
    </row>
    <row r="104">
      <c r="L104" t="n">
        <v>3.822610868207371</v>
      </c>
      <c r="M104" t="n">
        <v>-238.5742</v>
      </c>
      <c r="N104" t="n">
        <v>3.822610868207371</v>
      </c>
      <c r="O104" t="n">
        <v>-262.8672</v>
      </c>
      <c r="P104" t="n">
        <v>0.3198251093066833</v>
      </c>
      <c r="Q104" t="n">
        <v>-0.6413269</v>
      </c>
      <c r="R104" t="n">
        <v>0.3198251093066833</v>
      </c>
      <c r="S104" t="n">
        <v>-0.6207275</v>
      </c>
    </row>
    <row r="105">
      <c r="L105" t="n">
        <v>3.860087445346658</v>
      </c>
      <c r="M105" t="n">
        <v>-240.4687</v>
      </c>
      <c r="N105" t="n">
        <v>3.860087445346658</v>
      </c>
      <c r="O105" t="n">
        <v>-264.82031</v>
      </c>
      <c r="P105" t="n">
        <v>0.3229606495940035</v>
      </c>
      <c r="Q105" t="n">
        <v>0.1483154</v>
      </c>
      <c r="R105" t="n">
        <v>0.3229606495940035</v>
      </c>
      <c r="S105" t="n">
        <v>0.4875183</v>
      </c>
    </row>
    <row r="106">
      <c r="L106" t="n">
        <v>3.897564022485946</v>
      </c>
      <c r="M106" t="n">
        <v>-242.2149</v>
      </c>
      <c r="N106" t="n">
        <v>3.897564022485946</v>
      </c>
      <c r="O106" t="n">
        <v>-268.03125</v>
      </c>
      <c r="P106" t="n">
        <v>0.3260961898813238</v>
      </c>
      <c r="Q106" t="n">
        <v>0.7305908</v>
      </c>
      <c r="R106" t="n">
        <v>0.3260961898813238</v>
      </c>
      <c r="S106" t="n">
        <v>0.4243469</v>
      </c>
    </row>
    <row r="107">
      <c r="L107" t="n">
        <v>3.935040599625234</v>
      </c>
      <c r="M107" t="n">
        <v>-243.7539</v>
      </c>
      <c r="N107" t="n">
        <v>3.935040599625234</v>
      </c>
      <c r="O107" t="n">
        <v>-271.39845</v>
      </c>
      <c r="P107" t="n">
        <v>0.3292317301686445</v>
      </c>
      <c r="Q107" t="n">
        <v>-0.561676</v>
      </c>
      <c r="R107" t="n">
        <v>0.3292317301686445</v>
      </c>
      <c r="S107" t="n">
        <v>0.6399536</v>
      </c>
    </row>
    <row r="108">
      <c r="L108" t="n">
        <v>3.972517176764522</v>
      </c>
      <c r="M108" t="n">
        <v>-245.3555</v>
      </c>
      <c r="N108" t="n">
        <v>3.972517176764522</v>
      </c>
      <c r="O108" t="n">
        <v>-271.75001</v>
      </c>
      <c r="P108" t="n">
        <v>0.3323672704559649</v>
      </c>
      <c r="Q108" t="n">
        <v>0.04943848</v>
      </c>
      <c r="R108" t="n">
        <v>0.3323672704559649</v>
      </c>
      <c r="S108" t="n">
        <v>1.135742</v>
      </c>
    </row>
    <row r="109">
      <c r="L109" t="n">
        <v>4.00999375390381</v>
      </c>
      <c r="M109" t="n">
        <v>-248</v>
      </c>
      <c r="N109" t="n">
        <v>4.00999375390381</v>
      </c>
      <c r="O109" t="n">
        <v>-274.07032</v>
      </c>
      <c r="P109" t="n">
        <v>0.3355028107432851</v>
      </c>
      <c r="Q109" t="n">
        <v>-0.4092407</v>
      </c>
      <c r="R109" t="n">
        <v>0.3355028107432851</v>
      </c>
      <c r="S109" t="n">
        <v>-0.2032471</v>
      </c>
    </row>
    <row r="110">
      <c r="L110" t="n">
        <v>4.047470331043098</v>
      </c>
      <c r="M110" t="n">
        <v>-248.832</v>
      </c>
      <c r="N110" t="n">
        <v>4.047470331043098</v>
      </c>
      <c r="O110" t="n">
        <v>-275.31641</v>
      </c>
      <c r="P110" t="n">
        <v>0.3386383510306058</v>
      </c>
      <c r="Q110" t="n">
        <v>0.2513123</v>
      </c>
      <c r="R110" t="n">
        <v>0.3386383510306058</v>
      </c>
      <c r="S110" t="n">
        <v>-0.3089905</v>
      </c>
    </row>
    <row r="111">
      <c r="L111" t="n">
        <v>4.084946908182386</v>
      </c>
      <c r="M111" t="n">
        <v>-250.3984</v>
      </c>
      <c r="N111" t="n">
        <v>4.084946908182386</v>
      </c>
      <c r="O111" t="n">
        <v>-277.25391</v>
      </c>
      <c r="P111" t="n">
        <v>0.3417738913179261</v>
      </c>
      <c r="Q111" t="n">
        <v>0.9860229</v>
      </c>
      <c r="R111" t="n">
        <v>0.3417738913179261</v>
      </c>
      <c r="S111" t="n">
        <v>-0.1963806</v>
      </c>
    </row>
    <row r="112">
      <c r="L112" t="n">
        <v>4.122423485321674</v>
      </c>
      <c r="M112" t="n">
        <v>-253.2031</v>
      </c>
      <c r="N112" t="n">
        <v>4.122423485321674</v>
      </c>
      <c r="O112" t="n">
        <v>-278.8711</v>
      </c>
      <c r="P112" t="n">
        <v>0.3449094316052463</v>
      </c>
      <c r="Q112" t="n">
        <v>-0.7937622</v>
      </c>
      <c r="R112" t="n">
        <v>0.3449094316052463</v>
      </c>
      <c r="S112" t="n">
        <v>-1.142578</v>
      </c>
    </row>
    <row r="113">
      <c r="L113" t="n">
        <v>4.159900062460962</v>
      </c>
      <c r="M113" t="n">
        <v>-254.3789</v>
      </c>
      <c r="N113" t="n">
        <v>4.159900062460962</v>
      </c>
      <c r="O113" t="n">
        <v>-281.16016</v>
      </c>
      <c r="P113" t="n">
        <v>0.3480449718925667</v>
      </c>
      <c r="Q113" t="n">
        <v>0.4133606</v>
      </c>
      <c r="R113" t="n">
        <v>0.3480449718925667</v>
      </c>
      <c r="S113" t="n">
        <v>-0.03707886</v>
      </c>
    </row>
    <row r="114">
      <c r="L114" t="n">
        <v>4.19737663960025</v>
      </c>
      <c r="M114" t="n">
        <v>-255.5508</v>
      </c>
      <c r="N114" t="n">
        <v>4.19737663960025</v>
      </c>
      <c r="O114" t="n">
        <v>-283.0586</v>
      </c>
      <c r="P114" t="n">
        <v>0.3511805121798874</v>
      </c>
      <c r="Q114" t="n">
        <v>-0.07141113</v>
      </c>
      <c r="R114" t="n">
        <v>0.3511805121798874</v>
      </c>
      <c r="S114" t="n">
        <v>0.1277161</v>
      </c>
    </row>
    <row r="115">
      <c r="L115" t="n">
        <v>4.234853216739538</v>
      </c>
      <c r="M115" t="n">
        <v>-258.1328</v>
      </c>
      <c r="N115" t="n">
        <v>4.234853216739538</v>
      </c>
      <c r="O115" t="n">
        <v>-283.69532</v>
      </c>
      <c r="P115" t="n">
        <v>0.3543160524672076</v>
      </c>
      <c r="Q115" t="n">
        <v>-0.6660461</v>
      </c>
      <c r="R115" t="n">
        <v>0.3543160524672076</v>
      </c>
      <c r="S115" t="n">
        <v>-1.7276</v>
      </c>
    </row>
    <row r="116">
      <c r="L116" t="n">
        <v>4.272329793878826</v>
      </c>
      <c r="M116" t="n">
        <v>-258.6797</v>
      </c>
      <c r="N116" t="n">
        <v>4.272329793878826</v>
      </c>
      <c r="O116" t="n">
        <v>-286.35157</v>
      </c>
      <c r="P116" t="n">
        <v>0.3574515927545279</v>
      </c>
      <c r="Q116" t="n">
        <v>0.269165</v>
      </c>
      <c r="R116" t="n">
        <v>0.3574515927545279</v>
      </c>
      <c r="S116" t="n">
        <v>0.6028748</v>
      </c>
    </row>
    <row r="117">
      <c r="L117" t="n">
        <v>4.309806371018114</v>
      </c>
      <c r="M117" t="n">
        <v>-260.91408</v>
      </c>
      <c r="N117" t="n">
        <v>4.309806371018114</v>
      </c>
      <c r="O117" t="n">
        <v>-288.57422</v>
      </c>
      <c r="P117" t="n">
        <v>0.3605871330418486</v>
      </c>
      <c r="Q117" t="n">
        <v>-1.632813</v>
      </c>
      <c r="R117" t="n">
        <v>0.3605871330418486</v>
      </c>
      <c r="S117" t="n">
        <v>1.213989</v>
      </c>
    </row>
    <row r="118">
      <c r="L118" t="n">
        <v>4.347282948157401</v>
      </c>
      <c r="M118" t="n">
        <v>-263.44141</v>
      </c>
      <c r="N118" t="n">
        <v>4.347282948157401</v>
      </c>
      <c r="O118" t="n">
        <v>-288.78125</v>
      </c>
      <c r="P118" t="n">
        <v>0.363722673329169</v>
      </c>
      <c r="Q118" t="n">
        <v>-0.4792786</v>
      </c>
      <c r="R118" t="n">
        <v>0.363722673329169</v>
      </c>
      <c r="S118" t="n">
        <v>-1.542175</v>
      </c>
    </row>
    <row r="119">
      <c r="L119" t="n">
        <v>4.38475952529669</v>
      </c>
      <c r="M119" t="n">
        <v>-263.75</v>
      </c>
      <c r="N119" t="n">
        <v>4.38475952529669</v>
      </c>
      <c r="O119" t="n">
        <v>-290.0625</v>
      </c>
      <c r="P119" t="n">
        <v>0.3668582136164892</v>
      </c>
      <c r="Q119" t="n">
        <v>-0.5232239</v>
      </c>
      <c r="R119" t="n">
        <v>0.3668582136164892</v>
      </c>
      <c r="S119" t="n">
        <v>-0.358429</v>
      </c>
    </row>
    <row r="120">
      <c r="L120" t="n">
        <v>4.422236102435978</v>
      </c>
      <c r="M120" t="n">
        <v>-266.30468</v>
      </c>
      <c r="N120" t="n">
        <v>4.422236102435978</v>
      </c>
      <c r="O120" t="n">
        <v>-291.96485</v>
      </c>
      <c r="P120" t="n">
        <v>0.36999375390381</v>
      </c>
      <c r="Q120" t="n">
        <v>-0.5204773</v>
      </c>
      <c r="R120" t="n">
        <v>0.36999375390381</v>
      </c>
      <c r="S120" t="n">
        <v>2.29895</v>
      </c>
    </row>
    <row r="121">
      <c r="L121" t="n">
        <v>4.459712679575266</v>
      </c>
      <c r="M121" t="n">
        <v>-266.01954</v>
      </c>
      <c r="N121" t="n">
        <v>4.459712679575266</v>
      </c>
      <c r="O121" t="n">
        <v>-291.92969</v>
      </c>
      <c r="P121" t="n">
        <v>0.3731292941911302</v>
      </c>
      <c r="Q121" t="n">
        <v>0.7608032</v>
      </c>
      <c r="R121" t="n">
        <v>0.3731292941911302</v>
      </c>
      <c r="S121" t="n">
        <v>0.1922607</v>
      </c>
    </row>
    <row r="122">
      <c r="L122" t="n">
        <v>4.497189256714553</v>
      </c>
      <c r="M122" t="n">
        <v>-269.5664</v>
      </c>
      <c r="N122" t="n">
        <v>4.497189256714553</v>
      </c>
      <c r="O122" t="n">
        <v>-297.10156</v>
      </c>
      <c r="P122" t="n">
        <v>0.3762648344784504</v>
      </c>
      <c r="Q122" t="n">
        <v>-0.1290894</v>
      </c>
      <c r="R122" t="n">
        <v>0.3762648344784504</v>
      </c>
      <c r="S122" t="n">
        <v>-0.9571838</v>
      </c>
    </row>
    <row r="123">
      <c r="L123" t="n">
        <v>4.534665833853841</v>
      </c>
      <c r="M123" t="n">
        <v>-270.87891</v>
      </c>
      <c r="N123" t="n">
        <v>4.534665833853841</v>
      </c>
      <c r="O123" t="n">
        <v>-297.4297</v>
      </c>
      <c r="P123" t="n">
        <v>0.3794003747657713</v>
      </c>
      <c r="Q123" t="n">
        <v>-0.5575561999999999</v>
      </c>
      <c r="R123" t="n">
        <v>0.3794003747657713</v>
      </c>
      <c r="S123" t="n">
        <v>-0.0453186</v>
      </c>
    </row>
    <row r="124">
      <c r="L124" t="n">
        <v>4.57214241099313</v>
      </c>
      <c r="M124" t="n">
        <v>-271.62109</v>
      </c>
      <c r="N124" t="n">
        <v>4.57214241099313</v>
      </c>
      <c r="O124" t="n">
        <v>-299.5879</v>
      </c>
      <c r="P124" t="n">
        <v>0.3825359150530915</v>
      </c>
      <c r="Q124" t="n">
        <v>-0.1496887</v>
      </c>
      <c r="R124" t="n">
        <v>0.3825359150530915</v>
      </c>
      <c r="S124" t="n">
        <v>-0.929718</v>
      </c>
    </row>
    <row r="125">
      <c r="L125" t="n">
        <v>4.609618988132417</v>
      </c>
      <c r="M125" t="n">
        <v>-272.82812</v>
      </c>
      <c r="N125" t="n">
        <v>4.609618988132417</v>
      </c>
      <c r="O125" t="n">
        <v>-300.56251</v>
      </c>
      <c r="P125" t="n">
        <v>0.3856714553404118</v>
      </c>
      <c r="Q125" t="n">
        <v>-1.040955</v>
      </c>
      <c r="R125" t="n">
        <v>0.3856714553404118</v>
      </c>
      <c r="S125" t="n">
        <v>-1.561401</v>
      </c>
    </row>
    <row r="126">
      <c r="L126" t="n">
        <v>4.647095565271705</v>
      </c>
      <c r="M126" t="n">
        <v>-274.94141</v>
      </c>
      <c r="N126" t="n">
        <v>4.647095565271705</v>
      </c>
      <c r="O126" t="n">
        <v>-301.81446</v>
      </c>
      <c r="P126" t="n">
        <v>0.3888069956277325</v>
      </c>
      <c r="Q126" t="n">
        <v>-0.3460693</v>
      </c>
      <c r="R126" t="n">
        <v>0.3888069956277325</v>
      </c>
      <c r="S126" t="n">
        <v>-0.8006287</v>
      </c>
    </row>
    <row r="127">
      <c r="L127" t="n">
        <v>4.684572142410993</v>
      </c>
      <c r="M127" t="n">
        <v>-277.20703</v>
      </c>
      <c r="N127" t="n">
        <v>4.684572142410993</v>
      </c>
      <c r="O127" t="n">
        <v>-302.40821</v>
      </c>
      <c r="P127" t="n">
        <v>0.3919425359150528</v>
      </c>
      <c r="Q127" t="n">
        <v>0.5328368999999999</v>
      </c>
      <c r="R127" t="n">
        <v>0.3919425359150528</v>
      </c>
      <c r="S127" t="n">
        <v>-0.1908875</v>
      </c>
    </row>
    <row r="128">
      <c r="L128" t="n">
        <v>4.722048719550282</v>
      </c>
      <c r="M128" t="n">
        <v>-277.47267</v>
      </c>
      <c r="N128" t="n">
        <v>4.722048719550282</v>
      </c>
      <c r="O128" t="n">
        <v>-304.79883</v>
      </c>
      <c r="P128" t="n">
        <v>0.3950780762023731</v>
      </c>
      <c r="Q128" t="n">
        <v>-0.2952576</v>
      </c>
      <c r="R128" t="n">
        <v>0.3950780762023731</v>
      </c>
      <c r="S128" t="n">
        <v>1.235962</v>
      </c>
    </row>
    <row r="129">
      <c r="L129" t="n">
        <v>4.759525296689569</v>
      </c>
      <c r="M129" t="n">
        <v>-280.07422</v>
      </c>
      <c r="N129" t="n">
        <v>4.759525296689569</v>
      </c>
      <c r="O129" t="n">
        <v>-305.48828</v>
      </c>
      <c r="P129" t="n">
        <v>0.3982136164896938</v>
      </c>
      <c r="Q129" t="n">
        <v>-0.5465698</v>
      </c>
      <c r="R129" t="n">
        <v>0.3982136164896938</v>
      </c>
      <c r="S129" t="n">
        <v>-0.6990051</v>
      </c>
    </row>
    <row r="130">
      <c r="L130" t="n">
        <v>4.797001873828857</v>
      </c>
      <c r="M130" t="n">
        <v>-281.26172</v>
      </c>
      <c r="N130" t="n">
        <v>4.797001873828857</v>
      </c>
      <c r="O130" t="n">
        <v>-306.41212</v>
      </c>
      <c r="P130" t="n">
        <v>0.4013491567770141</v>
      </c>
      <c r="Q130" t="n">
        <v>-0.6605529999999999</v>
      </c>
      <c r="R130" t="n">
        <v>0.4013491567770141</v>
      </c>
      <c r="S130" t="n">
        <v>-0.7539368</v>
      </c>
    </row>
    <row r="131">
      <c r="L131" t="n">
        <v>4.834478450968145</v>
      </c>
      <c r="M131" t="n">
        <v>-283.67187</v>
      </c>
      <c r="N131" t="n">
        <v>4.834478450968145</v>
      </c>
      <c r="O131" t="n">
        <v>-309.16211</v>
      </c>
      <c r="P131" t="n">
        <v>0.4044846970643343</v>
      </c>
      <c r="Q131" t="n">
        <v>-0.4971313</v>
      </c>
      <c r="R131" t="n">
        <v>0.4044846970643343</v>
      </c>
      <c r="S131" t="n">
        <v>-1.279907</v>
      </c>
    </row>
    <row r="132">
      <c r="L132" t="n">
        <v>4.871955028107433</v>
      </c>
      <c r="M132" t="n">
        <v>-284.02344</v>
      </c>
      <c r="N132" t="n">
        <v>4.871955028107433</v>
      </c>
      <c r="O132" t="n">
        <v>-310.75391</v>
      </c>
      <c r="P132" t="n">
        <v>0.4076202373516551</v>
      </c>
      <c r="Q132" t="n">
        <v>0.5259705</v>
      </c>
      <c r="R132" t="n">
        <v>0.4076202373516551</v>
      </c>
      <c r="S132" t="n">
        <v>0.1977539</v>
      </c>
    </row>
    <row r="133">
      <c r="L133" t="n">
        <v>4.909431605246721</v>
      </c>
      <c r="M133" t="n">
        <v>-286.53907</v>
      </c>
      <c r="N133" t="n">
        <v>4.909431605246721</v>
      </c>
      <c r="O133" t="n">
        <v>-311.07227</v>
      </c>
      <c r="P133" t="n">
        <v>0.4107557776389754</v>
      </c>
      <c r="Q133" t="n">
        <v>-0.6097412</v>
      </c>
      <c r="R133" t="n">
        <v>0.4107557776389754</v>
      </c>
      <c r="S133" t="n">
        <v>0.9475708</v>
      </c>
    </row>
    <row r="134">
      <c r="L134" t="n">
        <v>4.946908182386009</v>
      </c>
      <c r="M134" t="n">
        <v>-286.61328</v>
      </c>
      <c r="N134" t="n">
        <v>4.946908182386009</v>
      </c>
      <c r="O134" t="n">
        <v>-313.4629</v>
      </c>
      <c r="P134" t="n">
        <v>0.4138913179262956</v>
      </c>
      <c r="Q134" t="n">
        <v>0.6330872</v>
      </c>
      <c r="R134" t="n">
        <v>0.4138913179262956</v>
      </c>
      <c r="S134" t="n">
        <v>0.5809021</v>
      </c>
    </row>
    <row r="135">
      <c r="L135" t="n">
        <v>4.984384759525297</v>
      </c>
      <c r="M135" t="n">
        <v>-288.96484</v>
      </c>
      <c r="N135" t="n">
        <v>4.984384759525297</v>
      </c>
      <c r="O135" t="n">
        <v>-314.75781</v>
      </c>
      <c r="P135" t="n">
        <v>0.4170268582136164</v>
      </c>
      <c r="Q135" t="n">
        <v>-0.5369568</v>
      </c>
      <c r="R135" t="n">
        <v>0.4170268582136164</v>
      </c>
      <c r="S135" t="n">
        <v>-0.4380798</v>
      </c>
    </row>
    <row r="136">
      <c r="L136" t="n">
        <v>5.021861336664585</v>
      </c>
      <c r="M136" t="n">
        <v>-289.64454</v>
      </c>
      <c r="N136" t="n">
        <v>5.021861336664585</v>
      </c>
      <c r="O136" t="n">
        <v>-316.23828</v>
      </c>
      <c r="P136" t="n">
        <v>0.4201623985009366</v>
      </c>
      <c r="Q136" t="n">
        <v>0.2664185</v>
      </c>
      <c r="R136" t="n">
        <v>0.4201623985009366</v>
      </c>
      <c r="S136" t="n">
        <v>0.5712891</v>
      </c>
    </row>
    <row r="137">
      <c r="L137" t="n">
        <v>5.059337913803873</v>
      </c>
      <c r="M137" t="n">
        <v>-291.42969</v>
      </c>
      <c r="N137" t="n">
        <v>5.059337913803873</v>
      </c>
      <c r="O137" t="n">
        <v>-316.90821</v>
      </c>
      <c r="P137" t="n">
        <v>0.4232979387882569</v>
      </c>
      <c r="Q137" t="n">
        <v>-0.5836487</v>
      </c>
      <c r="R137" t="n">
        <v>0.4232979387882569</v>
      </c>
      <c r="S137" t="n">
        <v>-0.3405762</v>
      </c>
    </row>
    <row r="138">
      <c r="L138" t="n">
        <v>5.096814490943161</v>
      </c>
      <c r="M138" t="n">
        <v>-292.20703</v>
      </c>
      <c r="N138" t="n">
        <v>5.096814490943161</v>
      </c>
      <c r="O138" t="n">
        <v>-319.33398</v>
      </c>
      <c r="P138" t="n">
        <v>0.4264334790755777</v>
      </c>
      <c r="Q138" t="n">
        <v>-0.09475707999999999</v>
      </c>
      <c r="R138" t="n">
        <v>0.4264334790755777</v>
      </c>
      <c r="S138" t="n">
        <v>0.3927612</v>
      </c>
    </row>
    <row r="139">
      <c r="L139" t="n">
        <v>5.134291068082448</v>
      </c>
      <c r="M139" t="n">
        <v>-294.29297</v>
      </c>
      <c r="N139" t="n">
        <v>5.134291068082448</v>
      </c>
      <c r="O139" t="n">
        <v>-320.10157</v>
      </c>
      <c r="P139" t="n">
        <v>0.429569019362898</v>
      </c>
      <c r="Q139" t="n">
        <v>0.8651733</v>
      </c>
      <c r="R139" t="n">
        <v>0.429569019362898</v>
      </c>
      <c r="S139" t="n">
        <v>0.7003784</v>
      </c>
    </row>
    <row r="140">
      <c r="L140" t="n">
        <v>5.171767645221736</v>
      </c>
      <c r="M140" t="n">
        <v>-294.71875</v>
      </c>
      <c r="N140" t="n">
        <v>5.171767645221736</v>
      </c>
      <c r="O140" t="n">
        <v>-321.31836</v>
      </c>
      <c r="P140" t="n">
        <v>0.4327045596502182</v>
      </c>
      <c r="Q140" t="n">
        <v>-0.3460693</v>
      </c>
      <c r="R140" t="n">
        <v>0.4327045596502182</v>
      </c>
      <c r="S140" t="n">
        <v>0.5163574</v>
      </c>
    </row>
    <row r="141">
      <c r="L141" t="n">
        <v>5.209244222361025</v>
      </c>
      <c r="M141" t="n">
        <v>-297.48438</v>
      </c>
      <c r="N141" t="n">
        <v>5.209244222361025</v>
      </c>
      <c r="O141" t="n">
        <v>-323.42383</v>
      </c>
      <c r="P141" t="n">
        <v>0.435840099937539</v>
      </c>
      <c r="Q141" t="n">
        <v>0.06317138999999999</v>
      </c>
      <c r="R141" t="n">
        <v>0.435840099937539</v>
      </c>
      <c r="S141" t="n">
        <v>0.844574</v>
      </c>
    </row>
    <row r="142">
      <c r="L142" t="n">
        <v>5.246720799500313</v>
      </c>
      <c r="M142" t="n">
        <v>-297.12501</v>
      </c>
      <c r="N142" t="n">
        <v>5.246720799500313</v>
      </c>
      <c r="O142" t="n">
        <v>-323.05664</v>
      </c>
      <c r="P142" t="n">
        <v>0.4389756402248592</v>
      </c>
      <c r="Q142" t="n">
        <v>0.453186</v>
      </c>
      <c r="R142" t="n">
        <v>0.4389756402248592</v>
      </c>
      <c r="S142" t="n">
        <v>-0.2471924</v>
      </c>
    </row>
    <row r="143">
      <c r="L143" t="n">
        <v>5.2841973766396</v>
      </c>
      <c r="M143" t="n">
        <v>-300.34766</v>
      </c>
      <c r="N143" t="n">
        <v>5.2841973766396</v>
      </c>
      <c r="O143" t="n">
        <v>-325.46289</v>
      </c>
      <c r="P143" t="n">
        <v>0.4421111805121795</v>
      </c>
      <c r="Q143" t="n">
        <v>-0.3639221</v>
      </c>
      <c r="R143" t="n">
        <v>0.4421111805121795</v>
      </c>
      <c r="S143" t="n">
        <v>0.2279663</v>
      </c>
    </row>
    <row r="144">
      <c r="L144" t="n">
        <v>5.321673953778888</v>
      </c>
      <c r="M144" t="n">
        <v>-299.79298</v>
      </c>
      <c r="N144" t="n">
        <v>5.321673953778888</v>
      </c>
      <c r="O144" t="n">
        <v>-325.45898</v>
      </c>
      <c r="P144" t="n">
        <v>0.4452467207995003</v>
      </c>
      <c r="Q144" t="n">
        <v>0.4394531</v>
      </c>
      <c r="R144" t="n">
        <v>0.4452467207995003</v>
      </c>
      <c r="S144" t="n">
        <v>-1.038208</v>
      </c>
    </row>
    <row r="145">
      <c r="L145" t="n">
        <v>5.359150530918177</v>
      </c>
      <c r="M145" t="n">
        <v>-302.49023</v>
      </c>
      <c r="N145" t="n">
        <v>5.359150530918177</v>
      </c>
      <c r="O145" t="n">
        <v>-326.51172</v>
      </c>
      <c r="P145" t="n">
        <v>0.4483822610868205</v>
      </c>
      <c r="Q145" t="n">
        <v>-0.5383301</v>
      </c>
      <c r="R145" t="n">
        <v>0.4483822610868205</v>
      </c>
      <c r="S145" t="n">
        <v>-1.237305</v>
      </c>
    </row>
    <row r="146">
      <c r="L146" t="n">
        <v>5.396627108057464</v>
      </c>
      <c r="M146" t="n">
        <v>-303.35743</v>
      </c>
      <c r="N146" t="n">
        <v>5.396627108057464</v>
      </c>
      <c r="O146" t="n">
        <v>-328.24121</v>
      </c>
      <c r="P146" t="n">
        <v>0.4515178013741408</v>
      </c>
      <c r="Q146" t="n">
        <v>-0.2073669</v>
      </c>
      <c r="R146" t="n">
        <v>0.4515178013741408</v>
      </c>
      <c r="S146" t="n">
        <v>-1.154907</v>
      </c>
    </row>
    <row r="147">
      <c r="L147" t="n">
        <v>5.434103685196752</v>
      </c>
      <c r="M147" t="n">
        <v>-305.03906</v>
      </c>
      <c r="N147" t="n">
        <v>5.434103685196752</v>
      </c>
      <c r="O147" t="n">
        <v>-330.19629</v>
      </c>
      <c r="P147" t="n">
        <v>0.4546533416614615</v>
      </c>
      <c r="Q147" t="n">
        <v>-0.5108643</v>
      </c>
      <c r="R147" t="n">
        <v>0.4546533416614615</v>
      </c>
      <c r="S147" t="n">
        <v>0.6468201</v>
      </c>
    </row>
    <row r="148">
      <c r="L148" t="n">
        <v>5.47158026233604</v>
      </c>
      <c r="M148" t="n">
        <v>-306.52539</v>
      </c>
      <c r="N148" t="n">
        <v>5.47158026233604</v>
      </c>
      <c r="O148" t="n">
        <v>-331.86328</v>
      </c>
      <c r="P148" t="n">
        <v>0.4577888819487818</v>
      </c>
      <c r="Q148" t="n">
        <v>1.150818</v>
      </c>
      <c r="R148" t="n">
        <v>0.4577888819487818</v>
      </c>
      <c r="S148" t="n">
        <v>0.08789063</v>
      </c>
    </row>
    <row r="149">
      <c r="L149" t="n">
        <v>5.509056839475329</v>
      </c>
      <c r="M149" t="n">
        <v>-306.90235</v>
      </c>
      <c r="N149" t="n">
        <v>5.509056839475329</v>
      </c>
      <c r="O149" t="n">
        <v>-333.52637</v>
      </c>
      <c r="P149" t="n">
        <v>0.4609244222361021</v>
      </c>
      <c r="Q149" t="n">
        <v>0.2609253</v>
      </c>
      <c r="R149" t="n">
        <v>0.4609244222361021</v>
      </c>
      <c r="S149" t="n">
        <v>-0.03845215</v>
      </c>
    </row>
    <row r="150">
      <c r="L150" t="n">
        <v>5.546533416614616</v>
      </c>
      <c r="M150" t="n">
        <v>-309.37891</v>
      </c>
      <c r="N150" t="n">
        <v>5.546533416614616</v>
      </c>
      <c r="O150" t="n">
        <v>-334.46192</v>
      </c>
      <c r="P150" t="n">
        <v>0.4640599625234228</v>
      </c>
      <c r="Q150" t="n">
        <v>0.6756592</v>
      </c>
      <c r="R150" t="n">
        <v>0.4640599625234228</v>
      </c>
      <c r="S150" t="n">
        <v>0.2156067</v>
      </c>
    </row>
    <row r="151">
      <c r="L151" t="n">
        <v>5.584009993753904</v>
      </c>
      <c r="M151" t="n">
        <v>-310.85743</v>
      </c>
      <c r="N151" t="n">
        <v>5.584009993753904</v>
      </c>
      <c r="O151" t="n">
        <v>-336.2334</v>
      </c>
      <c r="P151" t="n">
        <v>0.4671955028107431</v>
      </c>
      <c r="Q151" t="n">
        <v>1.359558</v>
      </c>
      <c r="R151" t="n">
        <v>0.4671955028107431</v>
      </c>
      <c r="S151" t="n">
        <v>-1.200256</v>
      </c>
    </row>
    <row r="152">
      <c r="L152" t="n">
        <v>5.621486570893192</v>
      </c>
      <c r="M152" t="n">
        <v>-311.43946</v>
      </c>
      <c r="N152" t="n">
        <v>5.621486570893192</v>
      </c>
      <c r="O152" t="n">
        <v>-337.04492</v>
      </c>
      <c r="P152" t="n">
        <v>0.4703310430980633</v>
      </c>
      <c r="Q152" t="n">
        <v>-0.1812744</v>
      </c>
      <c r="R152" t="n">
        <v>0.4703310430980633</v>
      </c>
      <c r="S152" t="n">
        <v>0.5383301</v>
      </c>
    </row>
    <row r="153">
      <c r="L153" t="n">
        <v>5.65896314803248</v>
      </c>
      <c r="M153" t="n">
        <v>-312.1582</v>
      </c>
      <c r="N153" t="n">
        <v>5.65896314803248</v>
      </c>
      <c r="O153" t="n">
        <v>-337.53125</v>
      </c>
      <c r="P153" t="n">
        <v>0.4734665833853836</v>
      </c>
      <c r="Q153" t="n">
        <v>0.3295898</v>
      </c>
      <c r="R153" t="n">
        <v>0.4734665833853836</v>
      </c>
      <c r="S153" t="n">
        <v>-0.5108643</v>
      </c>
    </row>
    <row r="154">
      <c r="L154" t="n">
        <v>5.696439725171768</v>
      </c>
      <c r="M154" t="n">
        <v>-313.20508</v>
      </c>
      <c r="N154" t="n">
        <v>5.696439725171768</v>
      </c>
      <c r="O154" t="n">
        <v>-339.23633</v>
      </c>
      <c r="P154" t="n">
        <v>0.4766021236727044</v>
      </c>
      <c r="Q154" t="n">
        <v>-0.292511</v>
      </c>
      <c r="R154" t="n">
        <v>0.4766021236727044</v>
      </c>
      <c r="S154" t="n">
        <v>0.6069946000000001</v>
      </c>
    </row>
    <row r="155">
      <c r="L155" t="n">
        <v>5.733916302311056</v>
      </c>
      <c r="M155" t="n">
        <v>-315.82618</v>
      </c>
      <c r="N155" t="n">
        <v>5.733916302311056</v>
      </c>
      <c r="O155" t="n">
        <v>-340.34766</v>
      </c>
      <c r="P155" t="n">
        <v>0.4797376639600246</v>
      </c>
      <c r="Q155" t="n">
        <v>0.7910156</v>
      </c>
      <c r="R155" t="n">
        <v>0.4797376639600246</v>
      </c>
      <c r="S155" t="n">
        <v>-0.4202271</v>
      </c>
    </row>
    <row r="156">
      <c r="L156" t="n">
        <v>5.771392879450343</v>
      </c>
      <c r="M156" t="n">
        <v>-316.30274</v>
      </c>
      <c r="N156" t="n">
        <v>5.771392879450343</v>
      </c>
      <c r="O156" t="n">
        <v>-342.12988</v>
      </c>
      <c r="P156" t="n">
        <v>0.4828732042473449</v>
      </c>
      <c r="Q156" t="n">
        <v>0.249939</v>
      </c>
      <c r="R156" t="n">
        <v>0.4828732042473449</v>
      </c>
      <c r="S156" t="n">
        <v>0.7608032</v>
      </c>
    </row>
    <row r="157">
      <c r="L157" t="n">
        <v>5.808869456589632</v>
      </c>
      <c r="M157" t="n">
        <v>-318.38867</v>
      </c>
      <c r="N157" t="n">
        <v>5.808869456589632</v>
      </c>
      <c r="O157" t="n">
        <v>-342.52539</v>
      </c>
      <c r="P157" t="n">
        <v>0.4860087445346656</v>
      </c>
      <c r="Q157" t="n">
        <v>0.1400757</v>
      </c>
      <c r="R157" t="n">
        <v>0.4860087445346656</v>
      </c>
      <c r="S157" t="n">
        <v>-1.137085</v>
      </c>
    </row>
    <row r="158">
      <c r="L158" t="n">
        <v>5.84634603372892</v>
      </c>
      <c r="M158" t="n">
        <v>-318.51954</v>
      </c>
      <c r="N158" t="n">
        <v>5.84634603372892</v>
      </c>
      <c r="O158" t="n">
        <v>-343.39746</v>
      </c>
      <c r="P158" t="n">
        <v>0.489144284821986</v>
      </c>
      <c r="Q158" t="n">
        <v>0.1702881</v>
      </c>
      <c r="R158" t="n">
        <v>0.489144284821986</v>
      </c>
      <c r="S158" t="n">
        <v>-0.7141113</v>
      </c>
    </row>
    <row r="159">
      <c r="L159" t="n">
        <v>5.883822610868208</v>
      </c>
      <c r="M159" t="n">
        <v>-318.81836</v>
      </c>
      <c r="N159" t="n">
        <v>5.883822610868208</v>
      </c>
      <c r="O159" t="n">
        <v>-345.35889</v>
      </c>
      <c r="P159" t="n">
        <v>0.4922798251093062</v>
      </c>
      <c r="Q159" t="n">
        <v>-0.3282166</v>
      </c>
      <c r="R159" t="n">
        <v>0.4922798251093062</v>
      </c>
      <c r="S159" t="n">
        <v>-0.9736633</v>
      </c>
    </row>
    <row r="160">
      <c r="L160" t="n">
        <v>5.921299188007495</v>
      </c>
      <c r="M160" t="n">
        <v>-321.90039</v>
      </c>
      <c r="N160" t="n">
        <v>5.921299188007495</v>
      </c>
      <c r="O160" t="n">
        <v>-346.20654</v>
      </c>
      <c r="P160" t="n">
        <v>0.4954153653966269</v>
      </c>
      <c r="Q160" t="n">
        <v>-0.7470703</v>
      </c>
      <c r="R160" t="n">
        <v>0.4954153653966269</v>
      </c>
      <c r="S160" t="n">
        <v>-0.8239746</v>
      </c>
    </row>
    <row r="161">
      <c r="L161" t="n">
        <v>5.958775765146783</v>
      </c>
      <c r="M161" t="n">
        <v>-323.16406</v>
      </c>
      <c r="N161" t="n">
        <v>5.958775765146783</v>
      </c>
      <c r="O161" t="n">
        <v>-347.20361</v>
      </c>
      <c r="P161" t="n">
        <v>0.4985509056839472</v>
      </c>
      <c r="Q161" t="n">
        <v>-0.1977539</v>
      </c>
      <c r="R161" t="n">
        <v>0.4985509056839472</v>
      </c>
      <c r="S161" t="n">
        <v>0.184021</v>
      </c>
    </row>
    <row r="162">
      <c r="L162" t="n">
        <v>5.996252342286072</v>
      </c>
      <c r="M162" t="n">
        <v>-324.40625</v>
      </c>
      <c r="N162" t="n">
        <v>5.996252342286072</v>
      </c>
      <c r="O162" t="n">
        <v>-348.3584</v>
      </c>
      <c r="P162" t="n">
        <v>0.5016864459712674</v>
      </c>
      <c r="Q162" t="n">
        <v>1.109619</v>
      </c>
      <c r="R162" t="n">
        <v>0.5016864459712674</v>
      </c>
      <c r="S162" t="n">
        <v>-0.09063721</v>
      </c>
    </row>
    <row r="163">
      <c r="L163" t="n">
        <v>6.033728919425359</v>
      </c>
      <c r="M163" t="n">
        <v>-324.08789</v>
      </c>
      <c r="N163" t="n">
        <v>6.033728919425359</v>
      </c>
      <c r="O163" t="n">
        <v>-350.910156</v>
      </c>
      <c r="P163" t="n">
        <v>0.5048219862585882</v>
      </c>
      <c r="Q163" t="n">
        <v>-0.01785278</v>
      </c>
      <c r="R163" t="n">
        <v>0.5048219862585882</v>
      </c>
      <c r="S163" t="n">
        <v>0.5232239</v>
      </c>
    </row>
    <row r="164">
      <c r="L164" t="n">
        <v>6.071205496564647</v>
      </c>
      <c r="M164" t="n">
        <v>-325.62891</v>
      </c>
      <c r="N164" t="n">
        <v>6.071205496564647</v>
      </c>
      <c r="O164" t="n">
        <v>-350.173828</v>
      </c>
      <c r="P164" t="n">
        <v>0.5079575265459085</v>
      </c>
      <c r="Q164" t="n">
        <v>0.2485657</v>
      </c>
      <c r="R164" t="n">
        <v>0.5079575265459085</v>
      </c>
      <c r="S164" t="n">
        <v>-1.443298</v>
      </c>
    </row>
    <row r="165">
      <c r="L165" t="n">
        <v>6.108682073703935</v>
      </c>
      <c r="M165" t="n">
        <v>-326.58399</v>
      </c>
      <c r="N165" t="n">
        <v>6.108682073703935</v>
      </c>
      <c r="O165" t="n">
        <v>-351.696777</v>
      </c>
      <c r="P165" t="n">
        <v>0.5110930668332287</v>
      </c>
      <c r="Q165" t="n">
        <v>-0.8432007</v>
      </c>
      <c r="R165" t="n">
        <v>0.5110930668332287</v>
      </c>
      <c r="S165" t="n">
        <v>0.6948853</v>
      </c>
    </row>
    <row r="166">
      <c r="L166" t="n">
        <v>6.146158650843224</v>
      </c>
      <c r="M166" t="n">
        <v>-328.74903</v>
      </c>
      <c r="N166" t="n">
        <v>6.146158650843224</v>
      </c>
      <c r="O166" t="n">
        <v>-352.424805</v>
      </c>
      <c r="P166" t="n">
        <v>0.5142286071205495</v>
      </c>
      <c r="Q166" t="n">
        <v>-0.2897644</v>
      </c>
      <c r="R166" t="n">
        <v>0.5142286071205495</v>
      </c>
      <c r="S166" t="n">
        <v>0.2828979</v>
      </c>
    </row>
    <row r="167">
      <c r="L167" t="n">
        <v>6.183635227982511</v>
      </c>
      <c r="M167" t="n">
        <v>-328.32325</v>
      </c>
      <c r="N167" t="n">
        <v>6.183635227982511</v>
      </c>
      <c r="O167" t="n">
        <v>-354.844482</v>
      </c>
      <c r="P167" t="n">
        <v>0.5173641474078697</v>
      </c>
      <c r="Q167" t="n">
        <v>0.43396</v>
      </c>
      <c r="R167" t="n">
        <v>0.5173641474078697</v>
      </c>
      <c r="S167" t="n">
        <v>-0.09887695000000001</v>
      </c>
    </row>
    <row r="168">
      <c r="L168" t="n">
        <v>6.221111805121799</v>
      </c>
      <c r="M168" t="n">
        <v>-330.33203</v>
      </c>
      <c r="N168" t="n">
        <v>6.221111805121799</v>
      </c>
      <c r="O168" t="n">
        <v>-354.25415</v>
      </c>
      <c r="P168" t="n">
        <v>0.5204996876951901</v>
      </c>
      <c r="Q168" t="n">
        <v>-0.1167297</v>
      </c>
      <c r="R168" t="n">
        <v>0.5204996876951901</v>
      </c>
      <c r="S168" t="n">
        <v>-1.866272</v>
      </c>
    </row>
    <row r="169">
      <c r="L169" t="n">
        <v>6.258588382261087</v>
      </c>
      <c r="M169" t="n">
        <v>-331.93359</v>
      </c>
      <c r="N169" t="n">
        <v>6.258588382261087</v>
      </c>
      <c r="O169" t="n">
        <v>-357.341309</v>
      </c>
      <c r="P169" t="n">
        <v>0.5236352279825108</v>
      </c>
      <c r="Q169" t="n">
        <v>0.1098633</v>
      </c>
      <c r="R169" t="n">
        <v>0.5236352279825108</v>
      </c>
      <c r="S169" t="n">
        <v>-1.919861</v>
      </c>
    </row>
    <row r="170">
      <c r="L170" t="n">
        <v>6.296064959400375</v>
      </c>
      <c r="M170" t="n">
        <v>-331.71973</v>
      </c>
      <c r="N170" t="n">
        <v>6.296064959400375</v>
      </c>
      <c r="O170" t="n">
        <v>-357.695557</v>
      </c>
      <c r="P170" t="n">
        <v>0.5267707682698312</v>
      </c>
      <c r="Q170" t="n">
        <v>0.2966309</v>
      </c>
      <c r="R170" t="n">
        <v>0.5267707682698312</v>
      </c>
      <c r="S170" t="n">
        <v>0.4449463</v>
      </c>
    </row>
    <row r="171">
      <c r="L171" t="n">
        <v>6.333541536539663</v>
      </c>
      <c r="M171" t="n">
        <v>-333.70899</v>
      </c>
      <c r="N171" t="n">
        <v>6.333541536539663</v>
      </c>
      <c r="O171" t="n">
        <v>-358.431702</v>
      </c>
      <c r="P171" t="n">
        <v>0.5299063085571514</v>
      </c>
      <c r="Q171" t="n">
        <v>0.8747864</v>
      </c>
      <c r="R171" t="n">
        <v>0.5299063085571514</v>
      </c>
      <c r="S171" t="n">
        <v>-0.2664185</v>
      </c>
    </row>
    <row r="172">
      <c r="L172" t="n">
        <v>6.371018113678951</v>
      </c>
      <c r="M172" t="n">
        <v>-333.95899</v>
      </c>
      <c r="N172" t="n">
        <v>6.371018113678951</v>
      </c>
      <c r="O172" t="n">
        <v>-359.2735291</v>
      </c>
      <c r="P172" t="n">
        <v>0.5330418488444721</v>
      </c>
      <c r="Q172" t="n">
        <v>-0.08789063</v>
      </c>
      <c r="R172" t="n">
        <v>0.5330418488444721</v>
      </c>
      <c r="S172" t="n">
        <v>0.1002502</v>
      </c>
    </row>
    <row r="173">
      <c r="L173" t="n">
        <v>6.408494690818239</v>
      </c>
      <c r="M173" t="n">
        <v>-336.09766</v>
      </c>
      <c r="N173" t="n">
        <v>6.408494690818239</v>
      </c>
      <c r="O173" t="n">
        <v>-361.507874</v>
      </c>
      <c r="P173" t="n">
        <v>0.5361773891317924</v>
      </c>
      <c r="Q173" t="n">
        <v>0.3817749</v>
      </c>
      <c r="R173" t="n">
        <v>0.5361773891317924</v>
      </c>
      <c r="S173" t="n">
        <v>-0.5012512</v>
      </c>
    </row>
    <row r="174">
      <c r="L174" t="n">
        <v>6.445971267957527</v>
      </c>
      <c r="M174" t="n">
        <v>-337.39746</v>
      </c>
      <c r="N174" t="n">
        <v>6.445971267957527</v>
      </c>
      <c r="O174" t="n">
        <v>-361.241455</v>
      </c>
      <c r="P174" t="n">
        <v>0.5393129294191126</v>
      </c>
      <c r="Q174" t="n">
        <v>-0.2416992</v>
      </c>
      <c r="R174" t="n">
        <v>0.5393129294191126</v>
      </c>
      <c r="S174" t="n">
        <v>0.2856445</v>
      </c>
    </row>
    <row r="175">
      <c r="L175" t="n">
        <v>6.483447845096815</v>
      </c>
      <c r="M175" t="n">
        <v>-337.31445</v>
      </c>
      <c r="N175" t="n">
        <v>6.483447845096815</v>
      </c>
      <c r="O175" t="n">
        <v>-362.430664</v>
      </c>
      <c r="P175" t="n">
        <v>0.5424484697064335</v>
      </c>
      <c r="Q175" t="n">
        <v>1.006653</v>
      </c>
      <c r="R175" t="n">
        <v>0.5424484697064335</v>
      </c>
      <c r="S175" t="n">
        <v>-0.4270935</v>
      </c>
    </row>
    <row r="176">
      <c r="L176" t="n">
        <v>6.520924422236103</v>
      </c>
      <c r="M176" t="n">
        <v>-339.47949</v>
      </c>
      <c r="N176" t="n">
        <v>6.520924422236103</v>
      </c>
      <c r="O176" t="n">
        <v>-363.254639</v>
      </c>
      <c r="P176" t="n">
        <v>0.5455840099937537</v>
      </c>
      <c r="Q176" t="n">
        <v>-0.7484436</v>
      </c>
      <c r="R176" t="n">
        <v>0.5455840099937537</v>
      </c>
      <c r="S176" t="n">
        <v>1.175537</v>
      </c>
    </row>
    <row r="177">
      <c r="L177" t="n">
        <v>6.55840099937539</v>
      </c>
      <c r="M177" t="n">
        <v>-340.31446</v>
      </c>
      <c r="N177" t="n">
        <v>6.55840099937539</v>
      </c>
      <c r="O177" t="n">
        <v>-364.906738</v>
      </c>
      <c r="P177" t="n">
        <v>0.548719550281074</v>
      </c>
      <c r="Q177" t="n">
        <v>1.348572</v>
      </c>
      <c r="R177" t="n">
        <v>0.548719550281074</v>
      </c>
      <c r="S177" t="n">
        <v>0.1277161</v>
      </c>
    </row>
    <row r="178">
      <c r="L178" t="n">
        <v>6.595877576514678</v>
      </c>
      <c r="M178" t="n">
        <v>-339.89844</v>
      </c>
      <c r="N178" t="n">
        <v>6.595877576514678</v>
      </c>
      <c r="O178" t="n">
        <v>-366.738525</v>
      </c>
      <c r="P178" t="n">
        <v>0.5518550905683947</v>
      </c>
      <c r="Q178" t="n">
        <v>0.6083679</v>
      </c>
      <c r="R178" t="n">
        <v>0.5518550905683947</v>
      </c>
      <c r="S178" t="n">
        <v>-0.4573059</v>
      </c>
    </row>
    <row r="179">
      <c r="L179" t="n">
        <v>6.633354153653967</v>
      </c>
      <c r="M179" t="n">
        <v>-341.88574</v>
      </c>
      <c r="N179" t="n">
        <v>6.633354153653967</v>
      </c>
      <c r="O179" t="n">
        <v>-365.427246</v>
      </c>
      <c r="P179" t="n">
        <v>0.5549906308557149</v>
      </c>
      <c r="Q179" t="n">
        <v>0.1812744</v>
      </c>
      <c r="R179" t="n">
        <v>0.5549906308557149</v>
      </c>
      <c r="S179" t="n">
        <v>-0.05218506</v>
      </c>
    </row>
    <row r="180">
      <c r="L180" t="n">
        <v>6.670830730793255</v>
      </c>
      <c r="M180" t="n">
        <v>-341.89941</v>
      </c>
      <c r="N180" t="n">
        <v>6.670830730793255</v>
      </c>
      <c r="O180" t="n">
        <v>-368.803711</v>
      </c>
      <c r="P180" t="n">
        <v>0.5581261711430352</v>
      </c>
      <c r="Q180" t="n">
        <v>-0.1963806</v>
      </c>
      <c r="R180" t="n">
        <v>0.5581261711430352</v>
      </c>
      <c r="S180" t="n">
        <v>0.6015015</v>
      </c>
    </row>
    <row r="181">
      <c r="L181" t="n">
        <v>6.708307307932542</v>
      </c>
      <c r="M181" t="n">
        <v>-343.80567</v>
      </c>
      <c r="N181" t="n">
        <v>6.708307307932542</v>
      </c>
      <c r="O181" t="n">
        <v>-368.032227</v>
      </c>
      <c r="P181" t="n">
        <v>0.561261711430356</v>
      </c>
      <c r="Q181" t="n">
        <v>0.2980042</v>
      </c>
      <c r="R181" t="n">
        <v>0.561261711430356</v>
      </c>
      <c r="S181" t="n">
        <v>-0.141449</v>
      </c>
    </row>
    <row r="182">
      <c r="L182" t="n">
        <v>6.74578388507183</v>
      </c>
      <c r="M182" t="n">
        <v>-343.98828</v>
      </c>
      <c r="N182" t="n">
        <v>6.74578388507183</v>
      </c>
      <c r="O182" t="n">
        <v>-369.571777</v>
      </c>
      <c r="P182" t="n">
        <v>0.5643972517176763</v>
      </c>
      <c r="Q182" t="n">
        <v>0.1483154</v>
      </c>
      <c r="R182" t="n">
        <v>0.5643972517176763</v>
      </c>
      <c r="S182" t="n">
        <v>-1.480408</v>
      </c>
    </row>
    <row r="183">
      <c r="L183" t="n">
        <v>6.783260462211119</v>
      </c>
      <c r="M183" t="n">
        <v>-345.82764</v>
      </c>
      <c r="N183" t="n">
        <v>6.783260462211119</v>
      </c>
      <c r="O183" t="n">
        <v>-369.810547</v>
      </c>
      <c r="P183" t="n">
        <v>0.5675327920049965</v>
      </c>
      <c r="Q183" t="n">
        <v>-0.1263428</v>
      </c>
      <c r="R183" t="n">
        <v>0.5675327920049965</v>
      </c>
      <c r="S183" t="n">
        <v>0.02059937</v>
      </c>
    </row>
    <row r="184">
      <c r="L184" t="n">
        <v>6.820737039350406</v>
      </c>
      <c r="M184" t="n">
        <v>-346.27246</v>
      </c>
      <c r="N184" t="n">
        <v>6.820737039350406</v>
      </c>
      <c r="O184" t="n">
        <v>-370.16504</v>
      </c>
      <c r="P184" t="n">
        <v>0.5706683322923167</v>
      </c>
      <c r="Q184" t="n">
        <v>-0.004119873</v>
      </c>
      <c r="R184" t="n">
        <v>0.5706683322923167</v>
      </c>
      <c r="S184" t="n">
        <v>-0.4051208</v>
      </c>
    </row>
    <row r="185">
      <c r="L185" t="n">
        <v>6.858213616489694</v>
      </c>
      <c r="M185" t="n">
        <v>-347.53418</v>
      </c>
      <c r="N185" t="n">
        <v>6.858213616489694</v>
      </c>
      <c r="O185" t="n">
        <v>-371.59717</v>
      </c>
      <c r="P185" t="n">
        <v>0.5738038725796375</v>
      </c>
      <c r="Q185" t="n">
        <v>0.5012512</v>
      </c>
      <c r="R185" t="n">
        <v>0.5738038725796375</v>
      </c>
      <c r="S185" t="n">
        <v>0.3282166</v>
      </c>
    </row>
    <row r="186">
      <c r="L186" t="n">
        <v>6.895690193628982</v>
      </c>
      <c r="M186" t="n">
        <v>-348.51367</v>
      </c>
      <c r="N186" t="n">
        <v>6.895690193628982</v>
      </c>
      <c r="O186" t="n">
        <v>-372.03125</v>
      </c>
      <c r="P186" t="n">
        <v>0.5769394128669577</v>
      </c>
      <c r="Q186" t="n">
        <v>-0.141449</v>
      </c>
      <c r="R186" t="n">
        <v>0.5769394128669577</v>
      </c>
      <c r="S186" t="n">
        <v>0.8363342</v>
      </c>
    </row>
    <row r="187">
      <c r="L187" t="n">
        <v>6.933166770768271</v>
      </c>
      <c r="M187" t="n">
        <v>-348.73486</v>
      </c>
      <c r="N187" t="n">
        <v>6.933166770768271</v>
      </c>
      <c r="O187" t="n">
        <v>-373.18457</v>
      </c>
      <c r="P187" t="n">
        <v>0.580074953154278</v>
      </c>
      <c r="Q187" t="n">
        <v>0.6866455</v>
      </c>
      <c r="R187" t="n">
        <v>0.580074953154278</v>
      </c>
      <c r="S187" t="n">
        <v>1.597168</v>
      </c>
    </row>
    <row r="188">
      <c r="L188" t="n">
        <v>6.970643347907558</v>
      </c>
      <c r="M188" t="n">
        <v>-350.773926</v>
      </c>
      <c r="N188" t="n">
        <v>6.970643347907558</v>
      </c>
      <c r="O188" t="n">
        <v>-375.29395</v>
      </c>
      <c r="P188" t="n">
        <v>0.5832104934415988</v>
      </c>
      <c r="Q188" t="n">
        <v>-1.432312</v>
      </c>
      <c r="R188" t="n">
        <v>0.5832104934415988</v>
      </c>
      <c r="S188" t="n">
        <v>0.1483154</v>
      </c>
    </row>
    <row r="189">
      <c r="L189" t="n">
        <v>7.008119925046846</v>
      </c>
      <c r="M189" t="n">
        <v>-351.499023</v>
      </c>
      <c r="N189" t="n">
        <v>7.008119925046846</v>
      </c>
      <c r="O189" t="n">
        <v>-375.1416</v>
      </c>
      <c r="P189" t="n">
        <v>0.5863460337289191</v>
      </c>
      <c r="Q189" t="n">
        <v>-0.1249695</v>
      </c>
      <c r="R189" t="n">
        <v>0.5863460337289191</v>
      </c>
      <c r="S189" t="n">
        <v>-0.2128601</v>
      </c>
    </row>
    <row r="190">
      <c r="L190" t="n">
        <v>7.045596502186134</v>
      </c>
      <c r="M190" t="n">
        <v>-352.784668</v>
      </c>
      <c r="N190" t="n">
        <v>7.045596502186134</v>
      </c>
      <c r="O190" t="n">
        <v>-376.89941</v>
      </c>
      <c r="P190" t="n">
        <v>0.5894815740162394</v>
      </c>
      <c r="Q190" t="n">
        <v>-0.4820251</v>
      </c>
      <c r="R190" t="n">
        <v>0.5894815740162394</v>
      </c>
      <c r="S190" t="n">
        <v>0.8088684</v>
      </c>
    </row>
    <row r="191">
      <c r="L191" t="n">
        <v>7.083073079325422</v>
      </c>
      <c r="M191" t="n">
        <v>-352.353516</v>
      </c>
      <c r="N191" t="n">
        <v>7.083073079325422</v>
      </c>
      <c r="O191" t="n">
        <v>-378.3916</v>
      </c>
      <c r="P191" t="n">
        <v>0.5926171143035601</v>
      </c>
      <c r="Q191" t="n">
        <v>-0.04257202</v>
      </c>
      <c r="R191" t="n">
        <v>0.5926171143035601</v>
      </c>
      <c r="S191" t="n">
        <v>2.151978</v>
      </c>
    </row>
    <row r="192">
      <c r="L192" t="n">
        <v>7.12054965646471</v>
      </c>
      <c r="M192" t="n">
        <v>-352.710449</v>
      </c>
      <c r="N192" t="n">
        <v>7.12054965646471</v>
      </c>
      <c r="O192" t="n">
        <v>-378.58008</v>
      </c>
      <c r="P192" t="n">
        <v>0.5957526545908803</v>
      </c>
      <c r="Q192" t="n">
        <v>0.2980042</v>
      </c>
      <c r="R192" t="n">
        <v>0.5957526545908803</v>
      </c>
      <c r="S192" t="n">
        <v>1.370544</v>
      </c>
    </row>
    <row r="193">
      <c r="L193" t="n">
        <v>7.158026233603998</v>
      </c>
      <c r="M193" t="n">
        <v>-353.432861</v>
      </c>
      <c r="N193" t="n">
        <v>7.158026233603998</v>
      </c>
      <c r="O193" t="n">
        <v>-379.29883</v>
      </c>
      <c r="P193" t="n">
        <v>0.5988881948782006</v>
      </c>
      <c r="Q193" t="n">
        <v>-0.5067444</v>
      </c>
      <c r="R193" t="n">
        <v>0.5988881948782006</v>
      </c>
      <c r="S193" t="n">
        <v>-0.8006287</v>
      </c>
    </row>
    <row r="194">
      <c r="L194" t="n">
        <v>7.195502810743285</v>
      </c>
      <c r="M194" t="n">
        <v>-354.828125</v>
      </c>
      <c r="N194" t="n">
        <v>7.195502810743285</v>
      </c>
      <c r="O194" t="n">
        <v>-378.98535</v>
      </c>
      <c r="P194" t="n">
        <v>0.6020237351655214</v>
      </c>
      <c r="Q194" t="n">
        <v>-0.1661682</v>
      </c>
      <c r="R194" t="n">
        <v>0.6020237351655214</v>
      </c>
      <c r="S194" t="n">
        <v>-0.09750366000000001</v>
      </c>
    </row>
    <row r="195">
      <c r="L195" t="n">
        <v>7.232979387882573</v>
      </c>
      <c r="M195" t="n">
        <v>-356.756226</v>
      </c>
      <c r="N195" t="n">
        <v>7.232979387882573</v>
      </c>
      <c r="O195" t="n">
        <v>-382.04785</v>
      </c>
      <c r="P195" t="n">
        <v>0.6051592754528416</v>
      </c>
      <c r="Q195" t="n">
        <v>1.034119</v>
      </c>
      <c r="R195" t="n">
        <v>0.6051592754528416</v>
      </c>
      <c r="S195" t="n">
        <v>-0.3913879</v>
      </c>
    </row>
    <row r="196">
      <c r="L196" t="n">
        <v>7.270455965021862</v>
      </c>
      <c r="M196" t="n">
        <v>-355.882812</v>
      </c>
      <c r="N196" t="n">
        <v>7.270455965021862</v>
      </c>
      <c r="O196" t="n">
        <v>-380.18261</v>
      </c>
      <c r="P196" t="n">
        <v>0.6082948157401619</v>
      </c>
      <c r="Q196" t="n">
        <v>0.7539368</v>
      </c>
      <c r="R196" t="n">
        <v>0.6082948157401619</v>
      </c>
      <c r="S196" t="n">
        <v>0.8102417</v>
      </c>
    </row>
    <row r="197">
      <c r="L197" t="n">
        <v>7.30793254216115</v>
      </c>
      <c r="M197" t="n">
        <v>-357.238281</v>
      </c>
      <c r="N197" t="n">
        <v>7.30793254216115</v>
      </c>
      <c r="O197" t="n">
        <v>-382.34277</v>
      </c>
      <c r="P197" t="n">
        <v>0.6114303560274826</v>
      </c>
      <c r="Q197" t="n">
        <v>1.034119</v>
      </c>
      <c r="R197" t="n">
        <v>0.6114303560274826</v>
      </c>
      <c r="S197" t="n">
        <v>0.3529358</v>
      </c>
    </row>
    <row r="198">
      <c r="L198" t="n">
        <v>7.345409119300437</v>
      </c>
      <c r="M198" t="n">
        <v>-359.1581726</v>
      </c>
      <c r="N198" t="n">
        <v>7.345409119300437</v>
      </c>
      <c r="O198" t="n">
        <v>-381.55762</v>
      </c>
      <c r="P198" t="n">
        <v>0.6145658963148029</v>
      </c>
      <c r="Q198" t="n">
        <v>0.01373291</v>
      </c>
      <c r="R198" t="n">
        <v>0.6145658963148029</v>
      </c>
      <c r="S198" t="n">
        <v>1.343079</v>
      </c>
    </row>
    <row r="199">
      <c r="L199" t="n">
        <v>7.382885696439725</v>
      </c>
      <c r="M199" t="n">
        <v>-358.308105</v>
      </c>
      <c r="N199" t="n">
        <v>7.382885696439725</v>
      </c>
      <c r="O199" t="n">
        <v>-384.12402</v>
      </c>
      <c r="P199" t="n">
        <v>0.6177014366021232</v>
      </c>
      <c r="Q199" t="n">
        <v>1.174194</v>
      </c>
      <c r="R199" t="n">
        <v>0.6177014366021232</v>
      </c>
      <c r="S199" t="n">
        <v>1.634216</v>
      </c>
    </row>
    <row r="200">
      <c r="L200" t="n">
        <v>7.420362273579014</v>
      </c>
      <c r="M200" t="n">
        <v>-359.4781494</v>
      </c>
      <c r="N200" t="n">
        <v>7.420362273579014</v>
      </c>
      <c r="O200" t="n">
        <v>-385.07813</v>
      </c>
      <c r="P200" t="n">
        <v>0.6208369768894439</v>
      </c>
      <c r="Q200" t="n">
        <v>0.3845215</v>
      </c>
      <c r="R200" t="n">
        <v>0.6208369768894439</v>
      </c>
      <c r="S200" t="n">
        <v>2.617554</v>
      </c>
    </row>
    <row r="201">
      <c r="L201" t="n">
        <v>7.457838850718301</v>
      </c>
      <c r="M201" t="n">
        <v>-360.3240967</v>
      </c>
      <c r="N201" t="n">
        <v>7.457838850718301</v>
      </c>
      <c r="O201" t="n">
        <v>-384.55273</v>
      </c>
      <c r="P201" t="n">
        <v>0.6239725171767643</v>
      </c>
      <c r="Q201" t="n">
        <v>-0.2389526</v>
      </c>
      <c r="R201" t="n">
        <v>0.6239725171767643</v>
      </c>
      <c r="S201" t="n">
        <v>0.1290894</v>
      </c>
    </row>
    <row r="202">
      <c r="L202" t="n">
        <v>7.495315427857589</v>
      </c>
      <c r="M202" t="n">
        <v>-361.859436</v>
      </c>
      <c r="N202" t="n">
        <v>7.495315427857589</v>
      </c>
      <c r="O202" t="n">
        <v>-386.57812</v>
      </c>
      <c r="P202" t="n">
        <v>0.6271080574640845</v>
      </c>
      <c r="Q202" t="n">
        <v>-0.9640503</v>
      </c>
      <c r="R202" t="n">
        <v>0.6271080574640845</v>
      </c>
      <c r="S202" t="n">
        <v>3.269897</v>
      </c>
    </row>
    <row r="203">
      <c r="L203" t="n">
        <v>7.532792004996877</v>
      </c>
      <c r="M203" t="n">
        <v>-361.39801</v>
      </c>
      <c r="N203" t="n">
        <v>7.532792004996877</v>
      </c>
      <c r="O203" t="n">
        <v>-387.89746</v>
      </c>
      <c r="P203" t="n">
        <v>0.6302435977514051</v>
      </c>
      <c r="Q203" t="n">
        <v>0.4779053</v>
      </c>
      <c r="R203" t="n">
        <v>0.6302435977514051</v>
      </c>
      <c r="S203" t="n">
        <v>2.761719</v>
      </c>
    </row>
    <row r="204">
      <c r="L204" t="n">
        <v>7.570268582136165</v>
      </c>
      <c r="M204" t="n">
        <v>-362.386719</v>
      </c>
      <c r="N204" t="n">
        <v>7.570268582136165</v>
      </c>
      <c r="O204" t="n">
        <v>-389.08691</v>
      </c>
      <c r="P204" t="n">
        <v>0.6333791380387255</v>
      </c>
      <c r="Q204" t="n">
        <v>0</v>
      </c>
      <c r="R204" t="n">
        <v>0.6333791380387255</v>
      </c>
      <c r="S204" t="n">
        <v>4.880859</v>
      </c>
    </row>
    <row r="205">
      <c r="L205" t="n">
        <v>7.607745159275453</v>
      </c>
      <c r="M205" t="n">
        <v>-364.351807</v>
      </c>
      <c r="N205" t="n">
        <v>7.607745159275453</v>
      </c>
      <c r="O205" t="n">
        <v>-388.95215</v>
      </c>
      <c r="P205" t="n">
        <v>0.6365146783260458</v>
      </c>
      <c r="Q205" t="n">
        <v>-0.04943848</v>
      </c>
      <c r="R205" t="n">
        <v>0.6365146783260458</v>
      </c>
      <c r="S205" t="n">
        <v>3.379761</v>
      </c>
    </row>
    <row r="206">
      <c r="L206" t="n">
        <v>7.645221736414741</v>
      </c>
      <c r="M206" t="n">
        <v>-363.327393</v>
      </c>
      <c r="N206" t="n">
        <v>7.645221736414741</v>
      </c>
      <c r="O206" t="n">
        <v>-388.74023</v>
      </c>
      <c r="P206" t="n">
        <v>0.6396502186133666</v>
      </c>
      <c r="Q206" t="n">
        <v>0.1126099</v>
      </c>
      <c r="R206" t="n">
        <v>0.6396502186133666</v>
      </c>
      <c r="S206" t="n">
        <v>4.479736</v>
      </c>
    </row>
    <row r="207">
      <c r="L207" t="n">
        <v>7.682698313554029</v>
      </c>
      <c r="M207" t="n">
        <v>-364.680176</v>
      </c>
      <c r="N207" t="n">
        <v>7.682698313554029</v>
      </c>
      <c r="O207" t="n">
        <v>-390.4248</v>
      </c>
      <c r="P207" t="n">
        <v>0.6427857589006868</v>
      </c>
      <c r="Q207" t="n">
        <v>0.3117371</v>
      </c>
      <c r="R207" t="n">
        <v>0.6427857589006868</v>
      </c>
      <c r="S207" t="n">
        <v>6.034424</v>
      </c>
    </row>
    <row r="208">
      <c r="L208" t="n">
        <v>7.720174890693316</v>
      </c>
      <c r="M208" t="n">
        <v>-365.766357</v>
      </c>
      <c r="N208" t="n">
        <v>7.720174890693316</v>
      </c>
      <c r="O208" t="n">
        <v>-390.61816</v>
      </c>
      <c r="P208" t="n">
        <v>0.645921299188007</v>
      </c>
      <c r="Q208" t="n">
        <v>-0.3694153</v>
      </c>
      <c r="R208" t="n">
        <v>0.645921299188007</v>
      </c>
      <c r="S208" t="n">
        <v>7.511963</v>
      </c>
    </row>
    <row r="209">
      <c r="L209" t="n">
        <v>7.757651467832605</v>
      </c>
      <c r="M209" t="n">
        <v>-366.244141</v>
      </c>
      <c r="N209" t="n">
        <v>7.757651467832605</v>
      </c>
      <c r="O209" t="n">
        <v>-390.13379</v>
      </c>
      <c r="P209" t="n">
        <v>0.6490568394753279</v>
      </c>
      <c r="Q209" t="n">
        <v>0.6427002000000001</v>
      </c>
      <c r="R209" t="n">
        <v>0.6490568394753279</v>
      </c>
      <c r="S209" t="n">
        <v>8.657227000000001</v>
      </c>
    </row>
    <row r="210">
      <c r="L210" t="n">
        <v>7.795128044971893</v>
      </c>
      <c r="M210" t="n">
        <v>-366.549072</v>
      </c>
      <c r="N210" t="n">
        <v>7.795128044971893</v>
      </c>
      <c r="O210" t="n">
        <v>-392.46289</v>
      </c>
      <c r="P210" t="n">
        <v>0.652192379762648</v>
      </c>
      <c r="Q210" t="n">
        <v>-1.007996</v>
      </c>
      <c r="R210" t="n">
        <v>0.652192379762648</v>
      </c>
      <c r="S210" t="n">
        <v>8.058593999999999</v>
      </c>
    </row>
    <row r="211">
      <c r="L211" t="n">
        <v>7.832604622111181</v>
      </c>
      <c r="M211" t="n">
        <v>-368.117188</v>
      </c>
      <c r="N211" t="n">
        <v>7.832604622111181</v>
      </c>
      <c r="O211" t="n">
        <v>-392.95507</v>
      </c>
      <c r="P211" t="n">
        <v>0.6553279200499683</v>
      </c>
      <c r="Q211" t="n">
        <v>-0.5548096</v>
      </c>
      <c r="R211" t="n">
        <v>0.6553279200499683</v>
      </c>
      <c r="S211" t="n">
        <v>7.413086</v>
      </c>
    </row>
    <row r="212">
      <c r="L212" t="n">
        <v>7.870081199250468</v>
      </c>
      <c r="M212" t="n">
        <v>-368.066406</v>
      </c>
      <c r="N212" t="n">
        <v>7.870081199250468</v>
      </c>
      <c r="O212" t="n">
        <v>-394.31836</v>
      </c>
      <c r="P212" t="n">
        <v>0.6584634603372891</v>
      </c>
      <c r="Q212" t="n">
        <v>-0.3790283</v>
      </c>
      <c r="R212" t="n">
        <v>0.6584634603372891</v>
      </c>
      <c r="S212" t="n">
        <v>8.913086</v>
      </c>
    </row>
    <row r="213">
      <c r="L213" t="n">
        <v>7.907557776389757</v>
      </c>
      <c r="M213" t="n">
        <v>-369.736328</v>
      </c>
      <c r="N213" t="n">
        <v>7.907557776389757</v>
      </c>
      <c r="O213" t="n">
        <v>-393.89843</v>
      </c>
      <c r="P213" t="n">
        <v>0.6615990006246094</v>
      </c>
      <c r="Q213" t="n">
        <v>1.520264</v>
      </c>
      <c r="R213" t="n">
        <v>0.6615990006246094</v>
      </c>
      <c r="S213" t="n">
        <v>9.655761999999999</v>
      </c>
    </row>
    <row r="214">
      <c r="L214" t="n">
        <v>7.945034353529045</v>
      </c>
      <c r="M214" t="n">
        <v>-369.546875</v>
      </c>
      <c r="N214" t="n">
        <v>7.945034353529045</v>
      </c>
      <c r="O214" t="n">
        <v>-395.4707</v>
      </c>
      <c r="P214" t="n">
        <v>0.6647345409119297</v>
      </c>
      <c r="Q214" t="n">
        <v>0.1208496</v>
      </c>
      <c r="R214" t="n">
        <v>0.6647345409119297</v>
      </c>
      <c r="S214" t="n">
        <v>10.01953</v>
      </c>
    </row>
    <row r="215">
      <c r="L215" t="n">
        <v>7.982510930668332</v>
      </c>
      <c r="M215" t="n">
        <v>-370.35693</v>
      </c>
      <c r="N215" t="n">
        <v>7.982510930668332</v>
      </c>
      <c r="O215" t="n">
        <v>-395.50976</v>
      </c>
      <c r="P215" t="n">
        <v>0.6678700811992504</v>
      </c>
      <c r="Q215" t="n">
        <v>-0.2774048</v>
      </c>
      <c r="R215" t="n">
        <v>0.6678700811992504</v>
      </c>
      <c r="S215" t="n">
        <v>11.12549</v>
      </c>
    </row>
    <row r="216">
      <c r="L216" t="n">
        <v>8.01998750780762</v>
      </c>
      <c r="M216" t="n">
        <v>-371.0918</v>
      </c>
      <c r="N216" t="n">
        <v>8.01998750780762</v>
      </c>
      <c r="O216" t="n">
        <v>-395.95508</v>
      </c>
      <c r="P216" t="n">
        <v>0.6710056214865707</v>
      </c>
      <c r="Q216" t="n">
        <v>-1.039551</v>
      </c>
      <c r="R216" t="n">
        <v>0.6710056214865707</v>
      </c>
      <c r="S216" t="n">
        <v>13.35547</v>
      </c>
    </row>
    <row r="217">
      <c r="L217" t="n">
        <v>8.057464084946908</v>
      </c>
      <c r="M217" t="n">
        <v>-371.68799</v>
      </c>
      <c r="N217" t="n">
        <v>8.057464084946908</v>
      </c>
      <c r="O217" t="n">
        <v>-397.14453</v>
      </c>
      <c r="P217" t="n">
        <v>0.6741411617738909</v>
      </c>
      <c r="Q217" t="n">
        <v>-0.7058716</v>
      </c>
      <c r="R217" t="n">
        <v>0.6741411617738909</v>
      </c>
      <c r="S217" t="n">
        <v>13.44043</v>
      </c>
    </row>
    <row r="218">
      <c r="L218" t="n">
        <v>8.094940662086197</v>
      </c>
      <c r="M218" t="n">
        <v>-372.40869</v>
      </c>
      <c r="N218" t="n">
        <v>8.094940662086197</v>
      </c>
      <c r="O218" t="n">
        <v>-397.24023</v>
      </c>
      <c r="P218" t="n">
        <v>0.6772767020612116</v>
      </c>
      <c r="Q218" t="n">
        <v>-0.6440735</v>
      </c>
      <c r="R218" t="n">
        <v>0.6772767020612116</v>
      </c>
      <c r="S218" t="n">
        <v>14.94434</v>
      </c>
    </row>
    <row r="219">
      <c r="L219" t="n">
        <v>8.132417239225484</v>
      </c>
      <c r="M219" t="n">
        <v>-373.44971</v>
      </c>
      <c r="N219" t="n">
        <v>8.132417239225484</v>
      </c>
      <c r="O219" t="n">
        <v>-395.83984</v>
      </c>
      <c r="P219" t="n">
        <v>0.6804122423485319</v>
      </c>
      <c r="Q219" t="n">
        <v>-0.2224731</v>
      </c>
      <c r="R219" t="n">
        <v>0.6804122423485319</v>
      </c>
      <c r="S219" t="n">
        <v>14.09424</v>
      </c>
    </row>
    <row r="220">
      <c r="L220" t="n">
        <v>8.169893816364771</v>
      </c>
      <c r="M220" t="n">
        <v>-373.98145</v>
      </c>
      <c r="N220" t="n">
        <v>8.169893816364771</v>
      </c>
      <c r="O220" t="n">
        <v>-399</v>
      </c>
      <c r="P220" t="n">
        <v>0.6835477826358523</v>
      </c>
      <c r="Q220" t="n">
        <v>0.09063721</v>
      </c>
      <c r="R220" t="n">
        <v>0.6835477826358523</v>
      </c>
      <c r="S220" t="n">
        <v>16.37793</v>
      </c>
    </row>
    <row r="221">
      <c r="L221" t="n">
        <v>8.207370393504061</v>
      </c>
      <c r="M221" t="n">
        <v>-374.58984</v>
      </c>
      <c r="N221" t="n">
        <v>8.207370393504061</v>
      </c>
      <c r="O221" t="n">
        <v>-399.63281</v>
      </c>
      <c r="P221" t="n">
        <v>0.6866833229231729</v>
      </c>
      <c r="Q221" t="n">
        <v>-0.6289673</v>
      </c>
      <c r="R221" t="n">
        <v>0.6866833229231729</v>
      </c>
      <c r="S221" t="n">
        <v>18.50976</v>
      </c>
    </row>
    <row r="222">
      <c r="L222" t="n">
        <v>8.244846970643348</v>
      </c>
      <c r="M222" t="n">
        <v>-376.3457</v>
      </c>
      <c r="N222" t="n">
        <v>8.244846970643348</v>
      </c>
      <c r="O222" t="n">
        <v>-400.2461</v>
      </c>
      <c r="P222" t="n">
        <v>0.6898188632104932</v>
      </c>
      <c r="Q222" t="n">
        <v>0.4916382</v>
      </c>
      <c r="R222" t="n">
        <v>0.6898188632104932</v>
      </c>
      <c r="S222" t="n">
        <v>19.88574</v>
      </c>
    </row>
    <row r="223">
      <c r="L223" t="n">
        <v>8.282323547782637</v>
      </c>
      <c r="M223" t="n">
        <v>-375.56201</v>
      </c>
      <c r="N223" t="n">
        <v>8.282323547782637</v>
      </c>
      <c r="O223" t="n">
        <v>-401.77539</v>
      </c>
      <c r="P223" t="n">
        <v>0.6929544034978135</v>
      </c>
      <c r="Q223" t="n">
        <v>-1.517456</v>
      </c>
      <c r="R223" t="n">
        <v>0.6929544034978135</v>
      </c>
      <c r="S223" t="n">
        <v>20.58203</v>
      </c>
    </row>
    <row r="224">
      <c r="L224" t="n">
        <v>8.319800124921924</v>
      </c>
      <c r="M224" t="n">
        <v>-376.76172</v>
      </c>
      <c r="N224" t="n">
        <v>8.319800124921924</v>
      </c>
      <c r="O224" t="n">
        <v>-399.29101</v>
      </c>
      <c r="P224" t="n">
        <v>0.6960899437851338</v>
      </c>
      <c r="Q224" t="n">
        <v>-0.03433228</v>
      </c>
      <c r="R224" t="n">
        <v>0.6960899437851338</v>
      </c>
      <c r="S224" t="n">
        <v>21.37598</v>
      </c>
    </row>
    <row r="225">
      <c r="L225" t="n">
        <v>8.357276702061212</v>
      </c>
      <c r="M225" t="n">
        <v>-376.78418</v>
      </c>
      <c r="N225" t="n">
        <v>8.357276702061212</v>
      </c>
      <c r="O225" t="n">
        <v>-402.47851</v>
      </c>
      <c r="P225" t="n">
        <v>0.6992254840724544</v>
      </c>
      <c r="Q225" t="n">
        <v>0.3460693</v>
      </c>
      <c r="R225" t="n">
        <v>0.6992254840724544</v>
      </c>
      <c r="S225" t="n">
        <v>23.89843</v>
      </c>
    </row>
    <row r="226">
      <c r="L226" t="n">
        <v>8.394753279200501</v>
      </c>
      <c r="M226" t="n">
        <v>-377.36523</v>
      </c>
      <c r="N226" t="n">
        <v>8.394753279200501</v>
      </c>
      <c r="O226" t="n">
        <v>-402.97265</v>
      </c>
      <c r="P226" t="n">
        <v>0.7023610243597748</v>
      </c>
      <c r="Q226" t="n">
        <v>0.01373291</v>
      </c>
      <c r="R226" t="n">
        <v>0.7023610243597748</v>
      </c>
      <c r="S226" t="n">
        <v>26.12988</v>
      </c>
    </row>
    <row r="227">
      <c r="L227" t="n">
        <v>8.432229856339788</v>
      </c>
      <c r="M227" t="n">
        <v>-378.5459</v>
      </c>
      <c r="N227" t="n">
        <v>8.432229856339788</v>
      </c>
      <c r="O227" t="n">
        <v>-404.46875</v>
      </c>
      <c r="P227" t="n">
        <v>0.7054965646470955</v>
      </c>
      <c r="Q227" t="n">
        <v>0.9352112</v>
      </c>
      <c r="R227" t="n">
        <v>0.7054965646470955</v>
      </c>
      <c r="S227" t="n">
        <v>25.06738</v>
      </c>
    </row>
    <row r="228">
      <c r="L228" t="n">
        <v>8.469706433479075</v>
      </c>
      <c r="M228" t="n">
        <v>-379.33008</v>
      </c>
      <c r="N228" t="n">
        <v>8.469706433479075</v>
      </c>
      <c r="O228" t="n">
        <v>-404.92969</v>
      </c>
      <c r="P228" t="n">
        <v>0.7086321049344158</v>
      </c>
      <c r="Q228" t="n">
        <v>-0.03982544</v>
      </c>
      <c r="R228" t="n">
        <v>0.7086321049344158</v>
      </c>
      <c r="S228" t="n">
        <v>30.45019</v>
      </c>
    </row>
    <row r="229">
      <c r="L229" t="n">
        <v>8.507183010618364</v>
      </c>
      <c r="M229" t="n">
        <v>-379.46777</v>
      </c>
      <c r="N229" t="n">
        <v>8.507183010618364</v>
      </c>
      <c r="O229" t="n">
        <v>-403.44727</v>
      </c>
      <c r="P229" t="n">
        <v>0.7117676452217361</v>
      </c>
      <c r="Q229" t="n">
        <v>0.7484436</v>
      </c>
      <c r="R229" t="n">
        <v>0.7117676452217361</v>
      </c>
      <c r="S229" t="n">
        <v>29.55957</v>
      </c>
    </row>
    <row r="230">
      <c r="L230" t="n">
        <v>8.544659587757652</v>
      </c>
      <c r="M230" t="n">
        <v>-379.33789</v>
      </c>
      <c r="N230" t="n">
        <v>8.544659587757652</v>
      </c>
      <c r="O230" t="n">
        <v>-404.70508</v>
      </c>
      <c r="P230" t="n">
        <v>0.7149031855090563</v>
      </c>
      <c r="Q230" t="n">
        <v>-0.08377075</v>
      </c>
      <c r="R230" t="n">
        <v>0.7149031855090563</v>
      </c>
      <c r="S230" t="n">
        <v>31.74805</v>
      </c>
    </row>
    <row r="231">
      <c r="L231" t="n">
        <v>8.582136164896939</v>
      </c>
      <c r="M231" t="n">
        <v>-381.36425</v>
      </c>
      <c r="N231" t="n">
        <v>8.582136164896939</v>
      </c>
      <c r="O231" t="n">
        <v>-404.72852</v>
      </c>
      <c r="P231" t="n">
        <v>0.7180387257963772</v>
      </c>
      <c r="Q231" t="n">
        <v>0.1593018</v>
      </c>
      <c r="R231" t="n">
        <v>0.7180387257963772</v>
      </c>
      <c r="S231" t="n">
        <v>36.04492</v>
      </c>
    </row>
    <row r="232">
      <c r="L232" t="n">
        <v>8.619612742036228</v>
      </c>
      <c r="M232" t="n">
        <v>-380.34863</v>
      </c>
      <c r="N232" t="n">
        <v>8.619612742036228</v>
      </c>
      <c r="O232" t="n">
        <v>-406.09765</v>
      </c>
      <c r="P232" t="n">
        <v>0.7211742660836973</v>
      </c>
      <c r="Q232" t="n">
        <v>-0.8253479</v>
      </c>
      <c r="R232" t="n">
        <v>0.7211742660836973</v>
      </c>
      <c r="S232" t="n">
        <v>37.37109</v>
      </c>
    </row>
    <row r="233">
      <c r="L233" t="n">
        <v>8.657089319175515</v>
      </c>
      <c r="M233" t="n">
        <v>-383.34179</v>
      </c>
      <c r="N233" t="n">
        <v>8.657089319175515</v>
      </c>
      <c r="O233" t="n">
        <v>-406.5625</v>
      </c>
      <c r="P233" t="n">
        <v>0.7243098063710176</v>
      </c>
      <c r="Q233" t="n">
        <v>-0.3598022</v>
      </c>
      <c r="R233" t="n">
        <v>0.7243098063710176</v>
      </c>
      <c r="S233" t="n">
        <v>39.09765</v>
      </c>
    </row>
    <row r="234">
      <c r="L234" t="n">
        <v>8.694565896314803</v>
      </c>
      <c r="M234" t="n">
        <v>-382.00684</v>
      </c>
      <c r="N234" t="n">
        <v>8.694565896314803</v>
      </c>
      <c r="O234" t="n">
        <v>-406.84766</v>
      </c>
      <c r="P234" t="n">
        <v>0.7274453466583384</v>
      </c>
      <c r="Q234" t="n">
        <v>0.377655</v>
      </c>
      <c r="R234" t="n">
        <v>0.7274453466583384</v>
      </c>
      <c r="S234" t="n">
        <v>41.42968</v>
      </c>
    </row>
    <row r="235">
      <c r="L235" t="n">
        <v>8.732042473454092</v>
      </c>
      <c r="M235" t="n">
        <v>-382.54101</v>
      </c>
      <c r="N235" t="n">
        <v>8.732042473454092</v>
      </c>
      <c r="O235" t="n">
        <v>-406.06835</v>
      </c>
      <c r="P235" t="n">
        <v>0.7305808869456586</v>
      </c>
      <c r="Q235" t="n">
        <v>0.6427002000000001</v>
      </c>
      <c r="R235" t="n">
        <v>0.7305808869456586</v>
      </c>
      <c r="S235" t="n">
        <v>45.2871</v>
      </c>
    </row>
    <row r="236">
      <c r="L236" t="n">
        <v>8.769519050593379</v>
      </c>
      <c r="M236" t="n">
        <v>-383.49414</v>
      </c>
      <c r="N236" t="n">
        <v>8.769519050593379</v>
      </c>
      <c r="O236" t="n">
        <v>-408.82421</v>
      </c>
      <c r="P236" t="n">
        <v>0.7337164272329789</v>
      </c>
      <c r="Q236" t="n">
        <v>-0.4916382</v>
      </c>
      <c r="R236" t="n">
        <v>0.7337164272329789</v>
      </c>
      <c r="S236" t="n">
        <v>47.53515</v>
      </c>
    </row>
    <row r="237">
      <c r="L237" t="n">
        <v>8.806995627732668</v>
      </c>
      <c r="M237" t="n">
        <v>-382.92773</v>
      </c>
      <c r="N237" t="n">
        <v>8.806995627732668</v>
      </c>
      <c r="O237" t="n">
        <v>-407.90429</v>
      </c>
      <c r="P237" t="n">
        <v>0.7368519675202997</v>
      </c>
      <c r="Q237" t="n">
        <v>1.419983</v>
      </c>
      <c r="R237" t="n">
        <v>0.7368519675202997</v>
      </c>
      <c r="S237" t="n">
        <v>50.3828</v>
      </c>
    </row>
    <row r="238">
      <c r="L238" t="n">
        <v>8.844472204871956</v>
      </c>
      <c r="M238" t="n">
        <v>-384.53711</v>
      </c>
      <c r="N238" t="n">
        <v>8.844472204871956</v>
      </c>
      <c r="O238" t="n">
        <v>-408.54687</v>
      </c>
      <c r="P238" t="n">
        <v>0.73998750780762</v>
      </c>
      <c r="Q238" t="n">
        <v>0.02746582</v>
      </c>
      <c r="R238" t="n">
        <v>0.73998750780762</v>
      </c>
      <c r="S238" t="n">
        <v>56.42968</v>
      </c>
    </row>
    <row r="239">
      <c r="L239" t="n">
        <v>8.881948782011243</v>
      </c>
      <c r="M239" t="n">
        <v>-384.9209</v>
      </c>
      <c r="N239" t="n">
        <v>8.881948782011243</v>
      </c>
      <c r="O239" t="n">
        <v>-407.77539</v>
      </c>
      <c r="P239" t="n">
        <v>0.7431230480949401</v>
      </c>
      <c r="Q239" t="n">
        <v>-0.08102417000000001</v>
      </c>
      <c r="R239" t="n">
        <v>0.7431230480949401</v>
      </c>
      <c r="S239" t="n">
        <v>59.76953</v>
      </c>
    </row>
    <row r="240">
      <c r="L240" t="n">
        <v>8.919425359150532</v>
      </c>
      <c r="M240" t="n">
        <v>-385.84765</v>
      </c>
      <c r="N240" t="n">
        <v>8.919425359150532</v>
      </c>
      <c r="O240" t="n">
        <v>-407.99218</v>
      </c>
      <c r="P240" t="n">
        <v>0.746258588382261</v>
      </c>
      <c r="Q240" t="n">
        <v>-0.2568054</v>
      </c>
      <c r="R240" t="n">
        <v>0.746258588382261</v>
      </c>
      <c r="S240" t="n">
        <v>62.91016</v>
      </c>
    </row>
    <row r="241">
      <c r="L241" t="n">
        <v>8.956901936289819</v>
      </c>
      <c r="M241" t="n">
        <v>-385.80761</v>
      </c>
      <c r="N241" t="n">
        <v>8.956901936289819</v>
      </c>
      <c r="O241" t="n">
        <v>-409.99023</v>
      </c>
      <c r="P241" t="n">
        <v>0.7493941286695812</v>
      </c>
      <c r="Q241" t="n">
        <v>-0.5754089</v>
      </c>
      <c r="R241" t="n">
        <v>0.7493941286695812</v>
      </c>
      <c r="S241" t="n">
        <v>68.45312</v>
      </c>
    </row>
    <row r="242">
      <c r="L242" t="n">
        <v>8.994378513429107</v>
      </c>
      <c r="M242" t="n">
        <v>-386.08398</v>
      </c>
      <c r="N242" t="n">
        <v>8.994378513429107</v>
      </c>
      <c r="O242" t="n">
        <v>-411.25586</v>
      </c>
      <c r="P242" t="n">
        <v>0.7525296689569014</v>
      </c>
      <c r="Q242" t="n">
        <v>0.1222229</v>
      </c>
      <c r="R242" t="n">
        <v>0.7525296689569014</v>
      </c>
      <c r="S242" t="n">
        <v>73.39453</v>
      </c>
    </row>
    <row r="243">
      <c r="L243" t="n">
        <v>9.031855090568396</v>
      </c>
      <c r="M243" t="n">
        <v>-386.50976</v>
      </c>
      <c r="N243" t="n">
        <v>9.031855090568396</v>
      </c>
      <c r="O243" t="n">
        <v>-412.12304</v>
      </c>
      <c r="P243" t="n">
        <v>0.7556652092442222</v>
      </c>
      <c r="Q243" t="n">
        <v>0.7662964</v>
      </c>
      <c r="R243" t="n">
        <v>0.7556652092442222</v>
      </c>
      <c r="S243" t="n">
        <v>79.26170999999999</v>
      </c>
    </row>
    <row r="244">
      <c r="L244" t="n">
        <v>9.069331667707685</v>
      </c>
      <c r="M244" t="n">
        <v>-387.85937</v>
      </c>
      <c r="N244" t="n">
        <v>9.069331667707685</v>
      </c>
      <c r="O244" t="n">
        <v>-411.36328</v>
      </c>
      <c r="P244" t="n">
        <v>0.7588007495315425</v>
      </c>
      <c r="Q244" t="n">
        <v>0.4504395</v>
      </c>
      <c r="R244" t="n">
        <v>0.7588007495315425</v>
      </c>
      <c r="S244" t="n">
        <v>83.74218</v>
      </c>
    </row>
    <row r="245">
      <c r="L245" t="n">
        <v>9.10680824484697</v>
      </c>
      <c r="M245" t="n">
        <v>-388.12988</v>
      </c>
      <c r="N245" t="n">
        <v>9.10680824484697</v>
      </c>
      <c r="O245" t="n">
        <v>-411.65625</v>
      </c>
      <c r="P245" t="n">
        <v>0.7619362898188629</v>
      </c>
      <c r="Q245" t="n">
        <v>0.1112366</v>
      </c>
      <c r="R245" t="n">
        <v>0.7619362898188629</v>
      </c>
      <c r="S245" t="n">
        <v>89.63670999999999</v>
      </c>
    </row>
    <row r="246">
      <c r="L246" t="n">
        <v>9.144284821986259</v>
      </c>
      <c r="M246" t="n">
        <v>-388.45703</v>
      </c>
      <c r="N246" t="n">
        <v>9.144284821986259</v>
      </c>
      <c r="O246" t="n">
        <v>-414.0332</v>
      </c>
      <c r="P246" t="n">
        <v>0.7650718301061835</v>
      </c>
      <c r="Q246" t="n">
        <v>0.2032471</v>
      </c>
      <c r="R246" t="n">
        <v>0.7650718301061835</v>
      </c>
      <c r="S246" t="n">
        <v>95.0625</v>
      </c>
    </row>
    <row r="247">
      <c r="L247" t="n">
        <v>9.181761399125548</v>
      </c>
      <c r="M247" t="n">
        <v>-389.80859</v>
      </c>
      <c r="N247" t="n">
        <v>9.181761399125548</v>
      </c>
      <c r="O247" t="n">
        <v>-413.41797</v>
      </c>
      <c r="P247" t="n">
        <v>0.7682073703935038</v>
      </c>
      <c r="Q247" t="n">
        <v>-0.7978821</v>
      </c>
      <c r="R247" t="n">
        <v>0.7682073703935038</v>
      </c>
      <c r="S247" t="n">
        <v>100.0195</v>
      </c>
    </row>
    <row r="248">
      <c r="L248" t="n">
        <v>9.219237976264834</v>
      </c>
      <c r="M248" t="n">
        <v>-390.44434</v>
      </c>
      <c r="N248" t="n">
        <v>9.219237976264834</v>
      </c>
      <c r="O248" t="n">
        <v>-413.01171</v>
      </c>
      <c r="P248" t="n">
        <v>0.7713429106808241</v>
      </c>
      <c r="Q248" t="n">
        <v>0.1799011</v>
      </c>
      <c r="R248" t="n">
        <v>0.7713429106808241</v>
      </c>
      <c r="S248" t="n">
        <v>108.6484</v>
      </c>
    </row>
    <row r="249">
      <c r="L249" t="n">
        <v>9.256714553404125</v>
      </c>
      <c r="M249" t="n">
        <v>-389.62011</v>
      </c>
      <c r="N249" t="n">
        <v>9.256714553404125</v>
      </c>
      <c r="O249" t="n">
        <v>-413.74609</v>
      </c>
      <c r="P249" t="n">
        <v>0.7744784509681447</v>
      </c>
      <c r="Q249" t="n">
        <v>-0.8569336</v>
      </c>
      <c r="R249" t="n">
        <v>0.7744784509681447</v>
      </c>
      <c r="S249" t="n">
        <v>116.4883</v>
      </c>
    </row>
    <row r="250">
      <c r="L250" t="n">
        <v>9.29419113054341</v>
      </c>
      <c r="M250" t="n">
        <v>-390.51855</v>
      </c>
      <c r="N250" t="n">
        <v>9.29419113054341</v>
      </c>
      <c r="O250" t="n">
        <v>-415.0293</v>
      </c>
      <c r="P250" t="n">
        <v>0.777613991255465</v>
      </c>
      <c r="Q250" t="n">
        <v>1.332092</v>
      </c>
      <c r="R250" t="n">
        <v>0.777613991255465</v>
      </c>
      <c r="S250" t="n">
        <v>122.4141</v>
      </c>
    </row>
    <row r="251">
      <c r="L251" t="n">
        <v>9.331667707682699</v>
      </c>
      <c r="M251" t="n">
        <v>-391.52344</v>
      </c>
      <c r="N251" t="n">
        <v>9.331667707682699</v>
      </c>
      <c r="O251" t="n">
        <v>-414.43554</v>
      </c>
      <c r="P251" t="n">
        <v>0.7807495315427854</v>
      </c>
      <c r="Q251" t="n">
        <v>1.827881</v>
      </c>
      <c r="R251" t="n">
        <v>0.7807495315427854</v>
      </c>
      <c r="S251" t="n">
        <v>130.6015</v>
      </c>
    </row>
    <row r="252">
      <c r="L252" t="n">
        <v>9.369144284821989</v>
      </c>
      <c r="M252" t="n">
        <v>-391.42285</v>
      </c>
      <c r="N252" t="n">
        <v>9.369144284821989</v>
      </c>
      <c r="O252" t="n">
        <v>-415.90625</v>
      </c>
      <c r="P252" t="n">
        <v>0.783885071830106</v>
      </c>
      <c r="Q252" t="n">
        <v>1.746826</v>
      </c>
      <c r="R252" t="n">
        <v>0.783885071830106</v>
      </c>
      <c r="S252" t="n">
        <v>136.9922</v>
      </c>
    </row>
    <row r="253">
      <c r="L253" t="n">
        <v>9.406620861961274</v>
      </c>
      <c r="M253" t="n">
        <v>-392.81641</v>
      </c>
      <c r="N253" t="n">
        <v>9.406620861961274</v>
      </c>
      <c r="O253" t="n">
        <v>-414.88867</v>
      </c>
      <c r="P253" t="n">
        <v>0.7870206121174264</v>
      </c>
      <c r="Q253" t="n">
        <v>4.567627</v>
      </c>
      <c r="R253" t="n">
        <v>0.7870206121174264</v>
      </c>
      <c r="S253" t="n">
        <v>145.2812</v>
      </c>
    </row>
    <row r="254">
      <c r="L254" t="n">
        <v>9.444097439100563</v>
      </c>
      <c r="M254" t="n">
        <v>-393.79101</v>
      </c>
      <c r="N254" t="n">
        <v>9.444097439100563</v>
      </c>
      <c r="O254" t="n">
        <v>-415.19726</v>
      </c>
      <c r="P254" t="n">
        <v>0.7901561524047466</v>
      </c>
      <c r="Q254" t="n">
        <v>4.05542</v>
      </c>
      <c r="R254" t="n">
        <v>0.7901561524047466</v>
      </c>
      <c r="S254" t="n">
        <v>152.5781</v>
      </c>
    </row>
    <row r="255">
      <c r="L255" t="n">
        <v>9.481574016239851</v>
      </c>
      <c r="M255" t="n">
        <v>-392.05273</v>
      </c>
      <c r="N255" t="n">
        <v>9.481574016239851</v>
      </c>
      <c r="O255" t="n">
        <v>-418.08203</v>
      </c>
      <c r="P255" t="n">
        <v>0.7932916926920669</v>
      </c>
      <c r="Q255" t="n">
        <v>3.414063</v>
      </c>
      <c r="R255" t="n">
        <v>0.7932916926920669</v>
      </c>
      <c r="S255" t="n">
        <v>161.75</v>
      </c>
    </row>
    <row r="256">
      <c r="L256" t="n">
        <v>9.519050593379138</v>
      </c>
      <c r="M256" t="n">
        <v>-393.65625</v>
      </c>
      <c r="N256" t="n">
        <v>9.519050593379138</v>
      </c>
      <c r="O256" t="n">
        <v>-416.80859</v>
      </c>
      <c r="P256" t="n">
        <v>0.7964272329793876</v>
      </c>
      <c r="Q256" t="n">
        <v>4.942627</v>
      </c>
      <c r="R256" t="n">
        <v>0.7964272329793876</v>
      </c>
      <c r="S256" t="n">
        <v>169.7266</v>
      </c>
    </row>
    <row r="257">
      <c r="L257" t="n">
        <v>9.556527170518429</v>
      </c>
      <c r="M257" t="n">
        <v>-392.74609</v>
      </c>
      <c r="N257" t="n">
        <v>9.556527170518429</v>
      </c>
      <c r="O257" t="n">
        <v>-418.21484</v>
      </c>
      <c r="P257" t="n">
        <v>0.7995627732667079</v>
      </c>
      <c r="Q257" t="n">
        <v>6.20459</v>
      </c>
      <c r="R257" t="n">
        <v>0.7995627732667079</v>
      </c>
      <c r="S257" t="n">
        <v>177.375</v>
      </c>
    </row>
    <row r="258">
      <c r="L258" t="n">
        <v>9.594003747657714</v>
      </c>
      <c r="M258" t="n">
        <v>-393.28711</v>
      </c>
      <c r="N258" t="n">
        <v>9.594003747657714</v>
      </c>
      <c r="O258" t="n">
        <v>-418.12695</v>
      </c>
      <c r="P258" t="n">
        <v>0.8026983135540287</v>
      </c>
      <c r="Q258" t="n">
        <v>5.498779</v>
      </c>
      <c r="R258" t="n">
        <v>0.8026983135540287</v>
      </c>
      <c r="S258" t="n">
        <v>184.7578</v>
      </c>
    </row>
    <row r="259">
      <c r="L259" t="n">
        <v>9.631480324797002</v>
      </c>
      <c r="M259" t="n">
        <v>-394.80078</v>
      </c>
      <c r="N259" t="n">
        <v>9.631480324797002</v>
      </c>
      <c r="O259" t="n">
        <v>-417.67773</v>
      </c>
      <c r="P259" t="n">
        <v>0.8058338538413489</v>
      </c>
      <c r="Q259" t="n">
        <v>6.506836</v>
      </c>
      <c r="R259" t="n">
        <v>0.8058338538413489</v>
      </c>
      <c r="S259" t="n">
        <v>193.7266</v>
      </c>
    </row>
    <row r="260">
      <c r="L260" t="n">
        <v>9.668956901936291</v>
      </c>
      <c r="M260" t="n">
        <v>-394.43164</v>
      </c>
      <c r="N260" t="n">
        <v>9.668956901936291</v>
      </c>
      <c r="O260" t="n">
        <v>-417.36328</v>
      </c>
      <c r="P260" t="n">
        <v>0.8089693941286692</v>
      </c>
      <c r="Q260" t="n">
        <v>7.590332</v>
      </c>
      <c r="R260" t="n">
        <v>0.8089693941286692</v>
      </c>
      <c r="S260" t="n">
        <v>202.5703</v>
      </c>
    </row>
    <row r="261">
      <c r="L261" t="n">
        <v>9.706433479075578</v>
      </c>
      <c r="M261" t="n">
        <v>-395.51367</v>
      </c>
      <c r="N261" t="n">
        <v>9.706433479075578</v>
      </c>
      <c r="O261" t="n">
        <v>-418.79101</v>
      </c>
      <c r="P261" t="n">
        <v>0.81210493441599</v>
      </c>
      <c r="Q261" t="n">
        <v>9.147949000000001</v>
      </c>
      <c r="R261" t="n">
        <v>0.81210493441599</v>
      </c>
      <c r="S261" t="n">
        <v>210.2266</v>
      </c>
    </row>
    <row r="262">
      <c r="L262" t="n">
        <v>9.743910056214864</v>
      </c>
      <c r="M262" t="n">
        <v>-395.59961</v>
      </c>
      <c r="N262" t="n">
        <v>9.743910056214864</v>
      </c>
      <c r="O262" t="n">
        <v>-418.08594</v>
      </c>
      <c r="P262" t="n">
        <v>0.8152404747033103</v>
      </c>
      <c r="Q262" t="n">
        <v>8.904785</v>
      </c>
      <c r="R262" t="n">
        <v>0.8152404747033103</v>
      </c>
      <c r="S262" t="n">
        <v>217.1953</v>
      </c>
    </row>
    <row r="263">
      <c r="L263" t="n">
        <v>9.781386633354154</v>
      </c>
      <c r="M263" t="n">
        <v>-395.6914</v>
      </c>
      <c r="N263" t="n">
        <v>9.781386633354154</v>
      </c>
      <c r="O263" t="n">
        <v>-419.27148</v>
      </c>
      <c r="P263" t="n">
        <v>0.8183760149906304</v>
      </c>
      <c r="Q263" t="n">
        <v>10.47021</v>
      </c>
      <c r="R263" t="n">
        <v>0.8183760149906304</v>
      </c>
      <c r="S263" t="n">
        <v>224.9219</v>
      </c>
    </row>
    <row r="264">
      <c r="L264" t="n">
        <v>9.818863210493442</v>
      </c>
      <c r="M264" t="n">
        <v>-396.66406</v>
      </c>
      <c r="N264" t="n">
        <v>9.818863210493442</v>
      </c>
      <c r="O264" t="n">
        <v>-421.17578</v>
      </c>
      <c r="P264" t="n">
        <v>0.8215115552779507</v>
      </c>
      <c r="Q264" t="n">
        <v>12.40674</v>
      </c>
      <c r="R264" t="n">
        <v>0.8215115552779507</v>
      </c>
      <c r="S264" t="n">
        <v>234.1875</v>
      </c>
    </row>
    <row r="265">
      <c r="L265" t="n">
        <v>9.856339787632727</v>
      </c>
      <c r="M265" t="n">
        <v>-396.87304</v>
      </c>
      <c r="N265" t="n">
        <v>9.856339787632727</v>
      </c>
      <c r="O265" t="n">
        <v>-420.53124</v>
      </c>
      <c r="P265" t="n">
        <v>0.8246470955652715</v>
      </c>
      <c r="Q265" t="n">
        <v>11.70752</v>
      </c>
      <c r="R265" t="n">
        <v>0.8246470955652715</v>
      </c>
      <c r="S265" t="n">
        <v>243.0938</v>
      </c>
    </row>
    <row r="266">
      <c r="L266" t="n">
        <v>9.893816364772018</v>
      </c>
      <c r="M266" t="n">
        <v>-397.30664</v>
      </c>
      <c r="N266" t="n">
        <v>9.893816364772018</v>
      </c>
      <c r="O266" t="n">
        <v>-419.9707</v>
      </c>
      <c r="P266" t="n">
        <v>0.8277826358525918</v>
      </c>
      <c r="Q266" t="n">
        <v>12.76611</v>
      </c>
      <c r="R266" t="n">
        <v>0.8277826358525918</v>
      </c>
      <c r="S266" t="n">
        <v>249.2735</v>
      </c>
    </row>
    <row r="267">
      <c r="L267" t="n">
        <v>9.931292941911304</v>
      </c>
      <c r="M267" t="n">
        <v>-398.40625</v>
      </c>
      <c r="N267" t="n">
        <v>9.931292941911304</v>
      </c>
      <c r="O267" t="n">
        <v>-421.93164</v>
      </c>
      <c r="P267" t="n">
        <v>0.8309181761399125</v>
      </c>
      <c r="Q267" t="n">
        <v>14.63965</v>
      </c>
      <c r="R267" t="n">
        <v>0.8309181761399125</v>
      </c>
      <c r="S267" t="n">
        <v>258.3672</v>
      </c>
    </row>
    <row r="268">
      <c r="L268" t="n">
        <v>9.968769519050594</v>
      </c>
      <c r="M268" t="n">
        <v>-398.99805</v>
      </c>
      <c r="N268" t="n">
        <v>9.968769519050594</v>
      </c>
      <c r="O268" t="n">
        <v>-421.80273</v>
      </c>
      <c r="P268" t="n">
        <v>0.8340537164272328</v>
      </c>
      <c r="Q268" t="n">
        <v>15.91113</v>
      </c>
      <c r="R268" t="n">
        <v>0.8340537164272328</v>
      </c>
      <c r="S268" t="n">
        <v>265.11719</v>
      </c>
    </row>
    <row r="269">
      <c r="L269" t="n">
        <v>10.00624609618988</v>
      </c>
      <c r="M269" t="n">
        <v>-398.11523</v>
      </c>
      <c r="N269" t="n">
        <v>10.00624609618988</v>
      </c>
      <c r="O269" t="n">
        <v>-422.36914</v>
      </c>
      <c r="P269" t="n">
        <v>0.8371892567145531</v>
      </c>
      <c r="Q269" t="n">
        <v>15.77246</v>
      </c>
      <c r="R269" t="n">
        <v>0.8371892567145531</v>
      </c>
      <c r="S269" t="n">
        <v>272.25391</v>
      </c>
    </row>
    <row r="270">
      <c r="L270" t="n">
        <v>10.04372267332917</v>
      </c>
      <c r="M270" t="n">
        <v>-399.5039</v>
      </c>
      <c r="N270" t="n">
        <v>10.04372267332917</v>
      </c>
      <c r="O270" t="n">
        <v>-423.60546</v>
      </c>
      <c r="P270" t="n">
        <v>0.8403247970018732</v>
      </c>
      <c r="Q270" t="n">
        <v>18.03223</v>
      </c>
      <c r="R270" t="n">
        <v>0.8403247970018732</v>
      </c>
      <c r="S270" t="n">
        <v>280.20313</v>
      </c>
    </row>
    <row r="271">
      <c r="L271" t="n">
        <v>10.08119925046846</v>
      </c>
      <c r="M271" t="n">
        <v>-399.125</v>
      </c>
      <c r="N271" t="n">
        <v>10.08119925046846</v>
      </c>
      <c r="O271" t="n">
        <v>-422.83789</v>
      </c>
      <c r="P271" t="n">
        <v>0.8434603372891941</v>
      </c>
      <c r="Q271" t="n">
        <v>19.56445</v>
      </c>
      <c r="R271" t="n">
        <v>0.8434603372891941</v>
      </c>
      <c r="S271" t="n">
        <v>286.81641</v>
      </c>
    </row>
    <row r="272">
      <c r="L272" t="n">
        <v>10.11867582760775</v>
      </c>
      <c r="M272" t="n">
        <v>-400.5586</v>
      </c>
      <c r="N272" t="n">
        <v>10.11867582760775</v>
      </c>
      <c r="O272" t="n">
        <v>-422.99023</v>
      </c>
      <c r="P272" t="n">
        <v>0.8465958775765143</v>
      </c>
      <c r="Q272" t="n">
        <v>21.07324</v>
      </c>
      <c r="R272" t="n">
        <v>0.8465958775765143</v>
      </c>
      <c r="S272" t="n">
        <v>292.07422</v>
      </c>
    </row>
    <row r="273">
      <c r="L273" t="n">
        <v>10.15615240474703</v>
      </c>
      <c r="M273" t="n">
        <v>-400.83398</v>
      </c>
      <c r="N273" t="n">
        <v>10.15615240474703</v>
      </c>
      <c r="O273" t="n">
        <v>-424.10156</v>
      </c>
      <c r="P273" t="n">
        <v>0.8497314178638347</v>
      </c>
      <c r="Q273" t="n">
        <v>22.56738</v>
      </c>
      <c r="R273" t="n">
        <v>0.8497314178638347</v>
      </c>
      <c r="S273" t="n">
        <v>298.91993</v>
      </c>
    </row>
    <row r="274">
      <c r="L274" t="n">
        <v>10.19362898188632</v>
      </c>
      <c r="M274" t="n">
        <v>-400.48242</v>
      </c>
      <c r="N274" t="n">
        <v>10.19362898188632</v>
      </c>
      <c r="O274" t="n">
        <v>-423.35938</v>
      </c>
      <c r="P274" t="n">
        <v>0.8528669581511553</v>
      </c>
      <c r="Q274" t="n">
        <v>23.1416</v>
      </c>
      <c r="R274" t="n">
        <v>0.8528669581511553</v>
      </c>
      <c r="S274" t="n">
        <v>306.01758</v>
      </c>
    </row>
    <row r="275">
      <c r="L275" t="n">
        <v>10.23110555902561</v>
      </c>
      <c r="M275" t="n">
        <v>-400.26367</v>
      </c>
      <c r="N275" t="n">
        <v>10.23110555902561</v>
      </c>
      <c r="O275" t="n">
        <v>-424.66015</v>
      </c>
      <c r="P275" t="n">
        <v>0.8560024984384756</v>
      </c>
      <c r="Q275" t="n">
        <v>24.77636</v>
      </c>
      <c r="R275" t="n">
        <v>0.8560024984384756</v>
      </c>
      <c r="S275" t="n">
        <v>310.53321</v>
      </c>
    </row>
    <row r="276">
      <c r="L276" t="n">
        <v>10.2685821361649</v>
      </c>
      <c r="M276" t="n">
        <v>-400.67187</v>
      </c>
      <c r="N276" t="n">
        <v>10.2685821361649</v>
      </c>
      <c r="O276" t="n">
        <v>-424.30859</v>
      </c>
      <c r="P276" t="n">
        <v>0.859138038725796</v>
      </c>
      <c r="Q276" t="n">
        <v>25.73339</v>
      </c>
      <c r="R276" t="n">
        <v>0.859138038725796</v>
      </c>
      <c r="S276" t="n">
        <v>315.85156</v>
      </c>
    </row>
    <row r="277">
      <c r="L277" t="n">
        <v>10.30605871330419</v>
      </c>
      <c r="M277" t="n">
        <v>-400.95312</v>
      </c>
      <c r="N277" t="n">
        <v>10.30605871330419</v>
      </c>
      <c r="O277" t="n">
        <v>-424.14844</v>
      </c>
      <c r="P277" t="n">
        <v>0.8622735790131166</v>
      </c>
      <c r="Q277" t="n">
        <v>28.63672</v>
      </c>
      <c r="R277" t="n">
        <v>0.8622735790131166</v>
      </c>
      <c r="S277" t="n">
        <v>320.8086</v>
      </c>
    </row>
    <row r="278">
      <c r="L278" t="n">
        <v>10.34353529044347</v>
      </c>
      <c r="M278" t="n">
        <v>-402.77734</v>
      </c>
      <c r="N278" t="n">
        <v>10.34353529044347</v>
      </c>
      <c r="O278" t="n">
        <v>-424.87109</v>
      </c>
      <c r="P278" t="n">
        <v>0.865409119300437</v>
      </c>
      <c r="Q278" t="n">
        <v>29.52734</v>
      </c>
      <c r="R278" t="n">
        <v>0.865409119300437</v>
      </c>
      <c r="S278" t="n">
        <v>326.95508</v>
      </c>
    </row>
    <row r="279">
      <c r="L279" t="n">
        <v>10.38101186758276</v>
      </c>
      <c r="M279" t="n">
        <v>-402.74219</v>
      </c>
      <c r="N279" t="n">
        <v>10.38101186758276</v>
      </c>
      <c r="O279" t="n">
        <v>-424.78906</v>
      </c>
      <c r="P279" t="n">
        <v>0.8685446595877572</v>
      </c>
      <c r="Q279" t="n">
        <v>32.20898</v>
      </c>
      <c r="R279" t="n">
        <v>0.8685446595877572</v>
      </c>
      <c r="S279" t="n">
        <v>330.84864</v>
      </c>
    </row>
    <row r="280">
      <c r="L280" t="n">
        <v>10.41848844472205</v>
      </c>
      <c r="M280" t="n">
        <v>-403.88281</v>
      </c>
      <c r="N280" t="n">
        <v>10.41848844472205</v>
      </c>
      <c r="O280" t="n">
        <v>-424.14844</v>
      </c>
      <c r="P280" t="n">
        <v>0.8716801998750781</v>
      </c>
      <c r="Q280" t="n">
        <v>33.51171</v>
      </c>
      <c r="R280" t="n">
        <v>0.8716801998750781</v>
      </c>
      <c r="S280" t="n">
        <v>335.58789</v>
      </c>
    </row>
    <row r="281">
      <c r="L281" t="n">
        <v>10.45596502186134</v>
      </c>
      <c r="M281" t="n">
        <v>-403.11913</v>
      </c>
      <c r="N281" t="n">
        <v>10.45596502186134</v>
      </c>
      <c r="O281" t="n">
        <v>-424.71874</v>
      </c>
      <c r="P281" t="n">
        <v>0.8748157401623982</v>
      </c>
      <c r="Q281" t="n">
        <v>37.2832</v>
      </c>
      <c r="R281" t="n">
        <v>0.8748157401623982</v>
      </c>
      <c r="S281" t="n">
        <v>338.9668</v>
      </c>
    </row>
    <row r="282">
      <c r="L282" t="n">
        <v>10.49344159900063</v>
      </c>
      <c r="M282" t="n">
        <v>-404.06446</v>
      </c>
      <c r="N282" t="n">
        <v>10.49344159900063</v>
      </c>
      <c r="O282" t="n">
        <v>-424.89452</v>
      </c>
      <c r="P282" t="n">
        <v>0.8779512804497185</v>
      </c>
      <c r="Q282" t="n">
        <v>39.1289</v>
      </c>
      <c r="R282" t="n">
        <v>0.8779512804497185</v>
      </c>
      <c r="S282" t="n">
        <v>343.6377</v>
      </c>
    </row>
    <row r="283">
      <c r="L283" t="n">
        <v>10.53091817613991</v>
      </c>
      <c r="M283" t="n">
        <v>-403.51758</v>
      </c>
      <c r="N283" t="n">
        <v>10.53091817613991</v>
      </c>
      <c r="O283" t="n">
        <v>-428.06641</v>
      </c>
      <c r="P283" t="n">
        <v>0.8810868207370393</v>
      </c>
      <c r="Q283" t="n">
        <v>41.28906</v>
      </c>
      <c r="R283" t="n">
        <v>0.8810868207370393</v>
      </c>
      <c r="S283" t="n">
        <v>347.49219</v>
      </c>
    </row>
    <row r="284">
      <c r="L284" t="n">
        <v>10.5683947532792</v>
      </c>
      <c r="M284" t="n">
        <v>-403.81445</v>
      </c>
      <c r="N284" t="n">
        <v>10.5683947532792</v>
      </c>
      <c r="O284" t="n">
        <v>-426.31249</v>
      </c>
      <c r="P284" t="n">
        <v>0.8842223610243595</v>
      </c>
      <c r="Q284" t="n">
        <v>42.82227</v>
      </c>
      <c r="R284" t="n">
        <v>0.8842223610243595</v>
      </c>
      <c r="S284" t="n">
        <v>350.578125</v>
      </c>
    </row>
    <row r="285">
      <c r="L285" t="n">
        <v>10.60587133041849</v>
      </c>
      <c r="M285" t="n">
        <v>-404.91211</v>
      </c>
      <c r="N285" t="n">
        <v>10.60587133041849</v>
      </c>
      <c r="O285" t="n">
        <v>-427.79297</v>
      </c>
      <c r="P285" t="n">
        <v>0.8873579013116797</v>
      </c>
      <c r="Q285" t="n">
        <v>46.54882</v>
      </c>
      <c r="R285" t="n">
        <v>0.8873579013116797</v>
      </c>
      <c r="S285" t="n">
        <v>354.673096</v>
      </c>
    </row>
    <row r="286">
      <c r="L286" t="n">
        <v>10.64334790755778</v>
      </c>
      <c r="M286" t="n">
        <v>-405.07226</v>
      </c>
      <c r="N286" t="n">
        <v>10.64334790755778</v>
      </c>
      <c r="O286" t="n">
        <v>-427.65625</v>
      </c>
      <c r="P286" t="n">
        <v>0.8904934415990006</v>
      </c>
      <c r="Q286" t="n">
        <v>50.27929</v>
      </c>
      <c r="R286" t="n">
        <v>0.8904934415990006</v>
      </c>
      <c r="S286" t="n">
        <v>357.927734</v>
      </c>
    </row>
    <row r="287">
      <c r="L287" t="n">
        <v>10.68082448469706</v>
      </c>
      <c r="M287" t="n">
        <v>-405.34961</v>
      </c>
      <c r="N287" t="n">
        <v>10.68082448469706</v>
      </c>
      <c r="O287" t="n">
        <v>-429.32422</v>
      </c>
      <c r="P287" t="n">
        <v>0.8936289818863207</v>
      </c>
      <c r="Q287" t="n">
        <v>53.37304</v>
      </c>
      <c r="R287" t="n">
        <v>0.8936289818863207</v>
      </c>
      <c r="S287" t="n">
        <v>362.00647</v>
      </c>
    </row>
    <row r="288">
      <c r="L288" t="n">
        <v>10.71830106183635</v>
      </c>
      <c r="M288" t="n">
        <v>-405.34961</v>
      </c>
      <c r="N288" t="n">
        <v>10.71830106183635</v>
      </c>
      <c r="O288" t="n">
        <v>-428.16406</v>
      </c>
      <c r="P288" t="n">
        <v>0.896764522173641</v>
      </c>
      <c r="Q288" t="n">
        <v>57.74023</v>
      </c>
      <c r="R288" t="n">
        <v>0.896764522173641</v>
      </c>
      <c r="S288" t="n">
        <v>365.000244</v>
      </c>
    </row>
    <row r="289">
      <c r="L289" t="n">
        <v>10.75577763897564</v>
      </c>
      <c r="M289" t="n">
        <v>-405.66992</v>
      </c>
      <c r="N289" t="n">
        <v>10.75577763897564</v>
      </c>
      <c r="O289" t="n">
        <v>-427.79687</v>
      </c>
      <c r="P289" t="n">
        <v>0.8999000624609618</v>
      </c>
      <c r="Q289" t="n">
        <v>61.30273</v>
      </c>
      <c r="R289" t="n">
        <v>0.8999000624609618</v>
      </c>
      <c r="S289" t="n">
        <v>368.337402</v>
      </c>
    </row>
    <row r="290">
      <c r="L290" t="n">
        <v>10.79325421611493</v>
      </c>
      <c r="M290" t="n">
        <v>-406.2207</v>
      </c>
      <c r="N290" t="n">
        <v>10.79325421611493</v>
      </c>
      <c r="O290" t="n">
        <v>-430.49999</v>
      </c>
      <c r="P290" t="n">
        <v>0.9030356027482821</v>
      </c>
      <c r="Q290" t="n">
        <v>65.15234</v>
      </c>
      <c r="R290" t="n">
        <v>0.9030356027482821</v>
      </c>
      <c r="S290" t="n">
        <v>371.48389</v>
      </c>
    </row>
    <row r="291">
      <c r="L291" t="n">
        <v>10.83073079325422</v>
      </c>
      <c r="M291" t="n">
        <v>-406.92187</v>
      </c>
      <c r="N291" t="n">
        <v>10.83073079325422</v>
      </c>
      <c r="O291" t="n">
        <v>-428.61718</v>
      </c>
      <c r="P291" t="n">
        <v>0.9061711430356023</v>
      </c>
      <c r="Q291" t="n">
        <v>68.07422</v>
      </c>
      <c r="R291" t="n">
        <v>0.9061711430356023</v>
      </c>
      <c r="S291" t="n">
        <v>373.76221</v>
      </c>
    </row>
    <row r="292">
      <c r="L292" t="n">
        <v>10.8682073703935</v>
      </c>
      <c r="M292" t="n">
        <v>-407.15429</v>
      </c>
      <c r="N292" t="n">
        <v>10.8682073703935</v>
      </c>
      <c r="O292" t="n">
        <v>-428.76171</v>
      </c>
      <c r="P292" t="n">
        <v>0.9093066833229231</v>
      </c>
      <c r="Q292" t="n">
        <v>72.55077</v>
      </c>
      <c r="R292" t="n">
        <v>0.9093066833229231</v>
      </c>
      <c r="S292" t="n">
        <v>377.91797</v>
      </c>
    </row>
    <row r="293">
      <c r="L293" t="n">
        <v>10.90568394753279</v>
      </c>
      <c r="M293" t="n">
        <v>-408.1953</v>
      </c>
      <c r="N293" t="n">
        <v>10.90568394753279</v>
      </c>
      <c r="O293" t="n">
        <v>-430.16796</v>
      </c>
      <c r="P293" t="n">
        <v>0.9124422236102434</v>
      </c>
      <c r="Q293" t="n">
        <v>78.15234</v>
      </c>
      <c r="R293" t="n">
        <v>0.9124422236102434</v>
      </c>
      <c r="S293" t="n">
        <v>379.59082</v>
      </c>
    </row>
    <row r="294">
      <c r="L294" t="n">
        <v>10.94316052467208</v>
      </c>
      <c r="M294" t="n">
        <v>-406.88867</v>
      </c>
      <c r="N294" t="n">
        <v>10.94316052467208</v>
      </c>
      <c r="O294" t="n">
        <v>-428.46484</v>
      </c>
      <c r="P294" t="n">
        <v>0.9155777638975635</v>
      </c>
      <c r="Q294" t="n">
        <v>83.75</v>
      </c>
      <c r="R294" t="n">
        <v>0.9155777638975635</v>
      </c>
      <c r="S294" t="n">
        <v>382.0127</v>
      </c>
    </row>
    <row r="295">
      <c r="L295" t="n">
        <v>10.98063710181137</v>
      </c>
      <c r="M295" t="n">
        <v>-408.55663</v>
      </c>
      <c r="N295" t="n">
        <v>10.98063710181137</v>
      </c>
      <c r="O295" t="n">
        <v>-429.85546</v>
      </c>
      <c r="P295" t="n">
        <v>0.9187133041848838</v>
      </c>
      <c r="Q295" t="n">
        <v>87.02734</v>
      </c>
      <c r="R295" t="n">
        <v>0.9187133041848838</v>
      </c>
      <c r="S295" t="n">
        <v>383.70508</v>
      </c>
    </row>
    <row r="296">
      <c r="L296" t="n">
        <v>11.01811367895066</v>
      </c>
      <c r="M296" t="n">
        <v>-408.43359</v>
      </c>
      <c r="N296" t="n">
        <v>11.01811367895066</v>
      </c>
      <c r="O296" t="n">
        <v>-430.14062</v>
      </c>
      <c r="P296" t="n">
        <v>0.9218488444722046</v>
      </c>
      <c r="Q296" t="n">
        <v>93.46483000000001</v>
      </c>
      <c r="R296" t="n">
        <v>0.9218488444722046</v>
      </c>
      <c r="S296" t="n">
        <v>385.72656</v>
      </c>
    </row>
    <row r="297">
      <c r="L297" t="n">
        <v>11.05559025608994</v>
      </c>
      <c r="M297" t="n">
        <v>-407.98242</v>
      </c>
      <c r="N297" t="n">
        <v>11.05559025608994</v>
      </c>
      <c r="O297" t="n">
        <v>-430.9375</v>
      </c>
      <c r="P297" t="n">
        <v>0.9249843847595249</v>
      </c>
      <c r="Q297" t="n">
        <v>99.99218</v>
      </c>
      <c r="R297" t="n">
        <v>0.9249843847595249</v>
      </c>
      <c r="S297" t="n">
        <v>387.9375</v>
      </c>
    </row>
    <row r="298">
      <c r="L298" t="n">
        <v>11.09306683322923</v>
      </c>
      <c r="M298" t="n">
        <v>-408.74023</v>
      </c>
      <c r="N298" t="n">
        <v>11.09306683322923</v>
      </c>
      <c r="O298" t="n">
        <v>-429.91015</v>
      </c>
      <c r="P298" t="n">
        <v>0.9281199250468456</v>
      </c>
      <c r="Q298" t="n">
        <v>106.8125</v>
      </c>
      <c r="R298" t="n">
        <v>0.9281199250468456</v>
      </c>
      <c r="S298" t="n">
        <v>389.58105</v>
      </c>
    </row>
    <row r="299">
      <c r="L299" t="n">
        <v>11.13054341036852</v>
      </c>
      <c r="M299" t="n">
        <v>-407.81446</v>
      </c>
      <c r="N299" t="n">
        <v>11.13054341036852</v>
      </c>
      <c r="O299" t="n">
        <v>-430.88281</v>
      </c>
      <c r="P299" t="n">
        <v>0.9312554653341659</v>
      </c>
      <c r="Q299" t="n">
        <v>111.8203</v>
      </c>
      <c r="R299" t="n">
        <v>0.9312554653341659</v>
      </c>
      <c r="S299" t="n">
        <v>391.33496</v>
      </c>
    </row>
    <row r="300">
      <c r="L300" t="n">
        <v>11.16801998750781</v>
      </c>
      <c r="M300" t="n">
        <v>-409.3457</v>
      </c>
      <c r="N300" t="n">
        <v>11.16801998750781</v>
      </c>
      <c r="O300" t="n">
        <v>-432.14844</v>
      </c>
      <c r="P300" t="n">
        <v>0.9343910056214862</v>
      </c>
      <c r="Q300" t="n">
        <v>120.1133</v>
      </c>
      <c r="R300" t="n">
        <v>0.9343910056214862</v>
      </c>
      <c r="S300" t="n">
        <v>393.69726</v>
      </c>
    </row>
    <row r="301">
      <c r="L301" t="n">
        <v>11.2054965646471</v>
      </c>
      <c r="M301" t="n">
        <v>-408.51563</v>
      </c>
      <c r="N301" t="n">
        <v>11.2054965646471</v>
      </c>
      <c r="O301" t="n">
        <v>-430.82031</v>
      </c>
      <c r="P301" t="n">
        <v>0.9375265459088064</v>
      </c>
      <c r="Q301" t="n">
        <v>126.7617</v>
      </c>
      <c r="R301" t="n">
        <v>0.9375265459088064</v>
      </c>
      <c r="S301" t="n">
        <v>395.82422</v>
      </c>
    </row>
    <row r="302">
      <c r="L302" t="n">
        <v>11.24297314178638</v>
      </c>
      <c r="M302" t="n">
        <v>-409.67773</v>
      </c>
      <c r="N302" t="n">
        <v>11.24297314178638</v>
      </c>
      <c r="O302" t="n">
        <v>-432.625</v>
      </c>
      <c r="P302" t="n">
        <v>0.9406620861961272</v>
      </c>
      <c r="Q302" t="n">
        <v>134.7656</v>
      </c>
      <c r="R302" t="n">
        <v>0.9406620861961272</v>
      </c>
      <c r="S302" t="n">
        <v>395.10156</v>
      </c>
    </row>
    <row r="303">
      <c r="L303" t="n">
        <v>11.28044971892567</v>
      </c>
      <c r="M303" t="n">
        <v>-410.2871</v>
      </c>
      <c r="N303" t="n">
        <v>11.28044971892567</v>
      </c>
      <c r="O303" t="n">
        <v>-433.05859</v>
      </c>
      <c r="P303" t="n">
        <v>0.9437976264834474</v>
      </c>
      <c r="Q303" t="n">
        <v>143.7187</v>
      </c>
      <c r="R303" t="n">
        <v>0.9437976264834474</v>
      </c>
      <c r="S303" t="n">
        <v>399.33984</v>
      </c>
    </row>
    <row r="304">
      <c r="L304" t="n">
        <v>11.31792629606496</v>
      </c>
      <c r="M304" t="n">
        <v>-410.3164</v>
      </c>
      <c r="N304" t="n">
        <v>11.31792629606496</v>
      </c>
      <c r="O304" t="n">
        <v>-432.53515</v>
      </c>
      <c r="P304" t="n">
        <v>0.9469331667707678</v>
      </c>
      <c r="Q304" t="n">
        <v>150.8359</v>
      </c>
      <c r="R304" t="n">
        <v>0.9469331667707678</v>
      </c>
      <c r="S304" t="n">
        <v>400.62304</v>
      </c>
    </row>
    <row r="305">
      <c r="L305" t="n">
        <v>11.35540287320425</v>
      </c>
      <c r="M305" t="n">
        <v>-410.86523</v>
      </c>
      <c r="N305" t="n">
        <v>11.35540287320425</v>
      </c>
      <c r="O305" t="n">
        <v>-432.85546</v>
      </c>
      <c r="P305" t="n">
        <v>0.9500687070580884</v>
      </c>
      <c r="Q305" t="n">
        <v>162.9453</v>
      </c>
      <c r="R305" t="n">
        <v>0.9500687070580884</v>
      </c>
      <c r="S305" t="n">
        <v>401.36523</v>
      </c>
    </row>
    <row r="306">
      <c r="L306" t="n">
        <v>11.39287945034354</v>
      </c>
      <c r="M306" t="n">
        <v>-411.47851</v>
      </c>
      <c r="N306" t="n">
        <v>11.39287945034354</v>
      </c>
      <c r="O306" t="n">
        <v>-432.60156</v>
      </c>
      <c r="P306" t="n">
        <v>0.9532042473454088</v>
      </c>
      <c r="Q306" t="n">
        <v>172.4062</v>
      </c>
      <c r="R306" t="n">
        <v>0.9532042473454088</v>
      </c>
      <c r="S306" t="n">
        <v>403.95117</v>
      </c>
    </row>
    <row r="307">
      <c r="L307" t="n">
        <v>11.43035602748282</v>
      </c>
      <c r="M307" t="n">
        <v>-410.44335</v>
      </c>
      <c r="N307" t="n">
        <v>11.43035602748282</v>
      </c>
      <c r="O307" t="n">
        <v>-433.22656</v>
      </c>
      <c r="P307" t="n">
        <v>0.9563397876327291</v>
      </c>
      <c r="Q307" t="n">
        <v>180.8125</v>
      </c>
      <c r="R307" t="n">
        <v>0.9563397876327291</v>
      </c>
      <c r="S307" t="n">
        <v>403.90038</v>
      </c>
    </row>
    <row r="308">
      <c r="L308" t="n">
        <v>11.46783260462211</v>
      </c>
      <c r="M308" t="n">
        <v>-411.63476</v>
      </c>
      <c r="N308" t="n">
        <v>11.46783260462211</v>
      </c>
      <c r="O308" t="n">
        <v>-432.10938</v>
      </c>
      <c r="P308" t="n">
        <v>0.9594753279200499</v>
      </c>
      <c r="Q308" t="n">
        <v>190.8906</v>
      </c>
      <c r="R308" t="n">
        <v>0.9594753279200499</v>
      </c>
      <c r="S308" t="n">
        <v>405.54688</v>
      </c>
    </row>
    <row r="309">
      <c r="L309" t="n">
        <v>11.5053091817614</v>
      </c>
      <c r="M309" t="n">
        <v>-410.98633</v>
      </c>
      <c r="N309" t="n">
        <v>11.5053091817614</v>
      </c>
      <c r="O309" t="n">
        <v>-433.86719</v>
      </c>
      <c r="P309" t="n">
        <v>0.9626108682073701</v>
      </c>
      <c r="Q309" t="n">
        <v>201.4766</v>
      </c>
      <c r="R309" t="n">
        <v>0.9626108682073701</v>
      </c>
      <c r="S309" t="n">
        <v>405.03906</v>
      </c>
    </row>
    <row r="310">
      <c r="L310" t="n">
        <v>11.54278575890069</v>
      </c>
      <c r="M310" t="n">
        <v>-412.55077</v>
      </c>
      <c r="N310" t="n">
        <v>11.54278575890069</v>
      </c>
      <c r="O310" t="n">
        <v>-433.08984</v>
      </c>
      <c r="P310" t="n">
        <v>0.9657464084946903</v>
      </c>
      <c r="Q310" t="n">
        <v>214.1172</v>
      </c>
      <c r="R310" t="n">
        <v>0.9657464084946903</v>
      </c>
      <c r="S310" t="n">
        <v>407.55468</v>
      </c>
    </row>
    <row r="311">
      <c r="L311" t="n">
        <v>11.58026233603998</v>
      </c>
      <c r="M311" t="n">
        <v>-412.68945</v>
      </c>
      <c r="N311" t="n">
        <v>11.58026233603998</v>
      </c>
      <c r="O311" t="n">
        <v>-434.17578</v>
      </c>
      <c r="P311" t="n">
        <v>0.9688819487820112</v>
      </c>
      <c r="Q311" t="n">
        <v>220.8828</v>
      </c>
      <c r="R311" t="n">
        <v>0.9688819487820112</v>
      </c>
      <c r="S311" t="n">
        <v>409.18359</v>
      </c>
    </row>
    <row r="312">
      <c r="L312" t="n">
        <v>11.61773891317926</v>
      </c>
      <c r="M312" t="n">
        <v>-413.23828</v>
      </c>
      <c r="N312" t="n">
        <v>11.61773891317926</v>
      </c>
      <c r="O312" t="n">
        <v>-433.10547</v>
      </c>
      <c r="P312" t="n">
        <v>0.9720174890693313</v>
      </c>
      <c r="Q312" t="n">
        <v>233.1524</v>
      </c>
      <c r="R312" t="n">
        <v>0.9720174890693313</v>
      </c>
      <c r="S312" t="n">
        <v>409.3789</v>
      </c>
    </row>
    <row r="313">
      <c r="L313" t="n">
        <v>11.65521549031855</v>
      </c>
      <c r="M313" t="n">
        <v>-413.4414</v>
      </c>
      <c r="N313" t="n">
        <v>11.65521549031855</v>
      </c>
      <c r="O313" t="n">
        <v>-433.20703</v>
      </c>
      <c r="P313" t="n">
        <v>0.9751530293566516</v>
      </c>
      <c r="Q313" t="n">
        <v>240.5898</v>
      </c>
      <c r="R313" t="n">
        <v>0.9751530293566516</v>
      </c>
      <c r="S313" t="n">
        <v>410.6953</v>
      </c>
    </row>
    <row r="314">
      <c r="L314" t="n">
        <v>11.69269206745784</v>
      </c>
      <c r="M314" t="n">
        <v>-413.01367</v>
      </c>
      <c r="N314" t="n">
        <v>11.69269206745784</v>
      </c>
      <c r="O314" t="n">
        <v>-436.26953</v>
      </c>
      <c r="P314" t="n">
        <v>0.9782885696439724</v>
      </c>
      <c r="Q314" t="n">
        <v>250.8906</v>
      </c>
      <c r="R314" t="n">
        <v>0.9782885696439724</v>
      </c>
      <c r="S314" t="n">
        <v>412.36133</v>
      </c>
    </row>
    <row r="315">
      <c r="L315" t="n">
        <v>11.73016864459713</v>
      </c>
      <c r="M315" t="n">
        <v>-413.55273</v>
      </c>
      <c r="N315" t="n">
        <v>11.73016864459713</v>
      </c>
      <c r="O315" t="n">
        <v>-434.82031</v>
      </c>
      <c r="P315" t="n">
        <v>0.9814241099312927</v>
      </c>
      <c r="Q315" t="n">
        <v>258.6797</v>
      </c>
      <c r="R315" t="n">
        <v>0.9814241099312927</v>
      </c>
      <c r="S315" t="n">
        <v>412.82617</v>
      </c>
    </row>
    <row r="316">
      <c r="L316" t="n">
        <v>11.76764522173642</v>
      </c>
      <c r="M316" t="n">
        <v>-413.09179</v>
      </c>
      <c r="N316" t="n">
        <v>11.76764522173642</v>
      </c>
      <c r="O316" t="n">
        <v>-434.51953</v>
      </c>
      <c r="P316" t="n">
        <v>0.9845596502186129</v>
      </c>
      <c r="Q316" t="n">
        <v>266.85938</v>
      </c>
      <c r="R316" t="n">
        <v>0.9845596502186129</v>
      </c>
      <c r="S316" t="n">
        <v>415.07226</v>
      </c>
    </row>
    <row r="317">
      <c r="L317" t="n">
        <v>11.8051217988757</v>
      </c>
      <c r="M317" t="n">
        <v>-414.1582</v>
      </c>
      <c r="N317" t="n">
        <v>11.8051217988757</v>
      </c>
      <c r="O317" t="n">
        <v>-433.78906</v>
      </c>
      <c r="P317" t="n">
        <v>0.9876951905059337</v>
      </c>
      <c r="Q317" t="n">
        <v>275.63282</v>
      </c>
      <c r="R317" t="n">
        <v>0.9876951905059337</v>
      </c>
      <c r="S317" t="n">
        <v>413.5371</v>
      </c>
    </row>
    <row r="318">
      <c r="L318" t="n">
        <v>11.84259837601499</v>
      </c>
      <c r="M318" t="n">
        <v>-415.77734</v>
      </c>
      <c r="N318" t="n">
        <v>11.84259837601499</v>
      </c>
      <c r="O318" t="n">
        <v>-435</v>
      </c>
      <c r="P318" t="n">
        <v>0.9908307307932539</v>
      </c>
      <c r="Q318" t="n">
        <v>280.89844</v>
      </c>
      <c r="R318" t="n">
        <v>0.9908307307932539</v>
      </c>
      <c r="S318" t="n">
        <v>415.55859</v>
      </c>
    </row>
    <row r="319">
      <c r="L319" t="n">
        <v>11.88007495315428</v>
      </c>
      <c r="M319" t="n">
        <v>-415.26367</v>
      </c>
      <c r="N319" t="n">
        <v>11.88007495315428</v>
      </c>
      <c r="O319" t="n">
        <v>-436.12109</v>
      </c>
      <c r="P319" t="n">
        <v>0.9939662710805741</v>
      </c>
      <c r="Q319" t="n">
        <v>287.60938</v>
      </c>
      <c r="R319" t="n">
        <v>0.9939662710805741</v>
      </c>
      <c r="S319" t="n">
        <v>415.55273</v>
      </c>
    </row>
    <row r="320">
      <c r="L320" t="n">
        <v>11.91755153029357</v>
      </c>
      <c r="M320" t="n">
        <v>-416.11523</v>
      </c>
      <c r="N320" t="n">
        <v>11.91755153029357</v>
      </c>
      <c r="O320" t="n">
        <v>-435.0039</v>
      </c>
      <c r="P320" t="n">
        <v>0.9971018113678949</v>
      </c>
      <c r="Q320" t="n">
        <v>293.94141</v>
      </c>
      <c r="R320" t="n">
        <v>0.9971018113678949</v>
      </c>
      <c r="S320" t="n">
        <v>417.89844</v>
      </c>
    </row>
    <row r="321">
      <c r="L321" t="n">
        <v>11.95502810743285</v>
      </c>
      <c r="M321" t="n">
        <v>-415.71289</v>
      </c>
      <c r="N321" t="n">
        <v>11.95502810743285</v>
      </c>
      <c r="O321" t="n">
        <v>-435.99609</v>
      </c>
      <c r="P321" t="n">
        <v>1.000237351655215</v>
      </c>
      <c r="Q321" t="n">
        <v>299.64844</v>
      </c>
      <c r="R321" t="n">
        <v>1.000237351655215</v>
      </c>
      <c r="S321" t="n">
        <v>414.94531</v>
      </c>
    </row>
    <row r="322">
      <c r="L322" t="n">
        <v>11.99250468457214</v>
      </c>
      <c r="M322" t="n">
        <v>-416.93749</v>
      </c>
      <c r="N322" t="n">
        <v>11.99250468457214</v>
      </c>
      <c r="O322" t="n">
        <v>-437.92187</v>
      </c>
      <c r="P322" t="n">
        <v>1.003372891942536</v>
      </c>
      <c r="Q322" t="n">
        <v>306.56837</v>
      </c>
      <c r="R322" t="n">
        <v>1.003372891942536</v>
      </c>
      <c r="S322" t="n">
        <v>419.38671</v>
      </c>
    </row>
    <row r="323">
      <c r="L323" t="n">
        <v>12.02998126171143</v>
      </c>
      <c r="M323" t="n">
        <v>-415.89453</v>
      </c>
      <c r="N323" t="n">
        <v>12.02998126171143</v>
      </c>
      <c r="O323" t="n">
        <v>-435.68359</v>
      </c>
      <c r="P323" t="n">
        <v>1.006508432229856</v>
      </c>
      <c r="Q323" t="n">
        <v>314.27149</v>
      </c>
      <c r="R323" t="n">
        <v>1.006508432229856</v>
      </c>
      <c r="S323" t="n">
        <v>421.17578</v>
      </c>
    </row>
    <row r="324">
      <c r="L324" t="n">
        <v>12.06745783885072</v>
      </c>
      <c r="M324" t="n">
        <v>-415.90234</v>
      </c>
      <c r="N324" t="n">
        <v>12.06745783885072</v>
      </c>
      <c r="O324" t="n">
        <v>-437</v>
      </c>
      <c r="P324" t="n">
        <v>1.009643972517176</v>
      </c>
      <c r="Q324" t="n">
        <v>320.2793</v>
      </c>
      <c r="R324" t="n">
        <v>1.009643972517176</v>
      </c>
      <c r="S324" t="n">
        <v>419.52343</v>
      </c>
    </row>
    <row r="325">
      <c r="L325" t="n">
        <v>12.10493441599001</v>
      </c>
      <c r="M325" t="n">
        <v>-416.27734</v>
      </c>
      <c r="N325" t="n">
        <v>12.10493441599001</v>
      </c>
      <c r="O325" t="n">
        <v>-436.62499</v>
      </c>
      <c r="P325" t="n">
        <v>1.012779512804497</v>
      </c>
      <c r="Q325" t="n">
        <v>326.65235</v>
      </c>
      <c r="R325" t="n">
        <v>1.012779512804497</v>
      </c>
      <c r="S325" t="n">
        <v>419.21484</v>
      </c>
    </row>
    <row r="326">
      <c r="L326" t="n">
        <v>12.14241099312929</v>
      </c>
      <c r="M326" t="n">
        <v>-416.43359</v>
      </c>
      <c r="N326" t="n">
        <v>12.14241099312929</v>
      </c>
      <c r="O326" t="n">
        <v>-438.375</v>
      </c>
      <c r="P326" t="n">
        <v>1.015915053091817</v>
      </c>
      <c r="Q326" t="n">
        <v>330.87598</v>
      </c>
      <c r="R326" t="n">
        <v>1.015915053091817</v>
      </c>
      <c r="S326" t="n">
        <v>421.19335</v>
      </c>
    </row>
    <row r="327">
      <c r="L327" t="n">
        <v>12.17988757026858</v>
      </c>
      <c r="M327" t="n">
        <v>-417.42969</v>
      </c>
      <c r="N327" t="n">
        <v>12.17988757026858</v>
      </c>
      <c r="O327" t="n">
        <v>-437.52734</v>
      </c>
      <c r="P327" t="n">
        <v>1.019050593379138</v>
      </c>
      <c r="Q327" t="n">
        <v>335.80762</v>
      </c>
      <c r="R327" t="n">
        <v>1.019050593379138</v>
      </c>
      <c r="S327" t="n">
        <v>422.92187</v>
      </c>
    </row>
    <row r="328">
      <c r="L328" t="n">
        <v>12.21736414740787</v>
      </c>
      <c r="M328" t="n">
        <v>-416.31445</v>
      </c>
      <c r="N328" t="n">
        <v>12.21736414740787</v>
      </c>
      <c r="O328" t="n">
        <v>-436.98828</v>
      </c>
      <c r="P328" t="n">
        <v>1.022186133666458</v>
      </c>
      <c r="Q328" t="n">
        <v>341.54883</v>
      </c>
      <c r="R328" t="n">
        <v>1.022186133666458</v>
      </c>
      <c r="S328" t="n">
        <v>422.68945</v>
      </c>
    </row>
    <row r="329">
      <c r="L329" t="n">
        <v>12.25484072454716</v>
      </c>
      <c r="M329" t="n">
        <v>-418.58593</v>
      </c>
      <c r="N329" t="n">
        <v>12.25484072454716</v>
      </c>
      <c r="O329" t="n">
        <v>-438.66405</v>
      </c>
      <c r="P329" t="n">
        <v>1.025321673953779</v>
      </c>
      <c r="Q329" t="n">
        <v>345.03125</v>
      </c>
      <c r="R329" t="n">
        <v>1.025321673953779</v>
      </c>
      <c r="S329" t="n">
        <v>422.66992</v>
      </c>
    </row>
    <row r="330">
      <c r="L330" t="n">
        <v>12.29231730168645</v>
      </c>
      <c r="M330" t="n">
        <v>-418.16406</v>
      </c>
      <c r="N330" t="n">
        <v>12.29231730168645</v>
      </c>
      <c r="O330" t="n">
        <v>-438.16015</v>
      </c>
      <c r="P330" t="n">
        <v>1.028457214241099</v>
      </c>
      <c r="Q330" t="n">
        <v>351.226074</v>
      </c>
      <c r="R330" t="n">
        <v>1.028457214241099</v>
      </c>
      <c r="S330" t="n">
        <v>423.03124</v>
      </c>
    </row>
    <row r="331">
      <c r="L331" t="n">
        <v>12.32979387882573</v>
      </c>
      <c r="M331" t="n">
        <v>-418.30664</v>
      </c>
      <c r="N331" t="n">
        <v>12.32979387882573</v>
      </c>
      <c r="O331" t="n">
        <v>-439.64062</v>
      </c>
      <c r="P331" t="n">
        <v>1.031592754528419</v>
      </c>
      <c r="Q331" t="n">
        <v>354.138916</v>
      </c>
      <c r="R331" t="n">
        <v>1.031592754528419</v>
      </c>
      <c r="S331" t="n">
        <v>424.80078</v>
      </c>
    </row>
    <row r="332">
      <c r="L332" t="n">
        <v>12.36727045596502</v>
      </c>
      <c r="M332" t="n">
        <v>-417.73242</v>
      </c>
      <c r="N332" t="n">
        <v>12.36727045596502</v>
      </c>
      <c r="O332" t="n">
        <v>-438.89062</v>
      </c>
      <c r="P332" t="n">
        <v>1.034728294815739</v>
      </c>
      <c r="Q332" t="n">
        <v>358.529236</v>
      </c>
      <c r="R332" t="n">
        <v>1.034728294815739</v>
      </c>
      <c r="S332" t="n">
        <v>423.61328</v>
      </c>
    </row>
    <row r="333">
      <c r="L333" t="n">
        <v>12.40474703310431</v>
      </c>
      <c r="M333" t="n">
        <v>-418.7246</v>
      </c>
      <c r="N333" t="n">
        <v>12.40474703310431</v>
      </c>
      <c r="O333" t="n">
        <v>-438.2539</v>
      </c>
      <c r="P333" t="n">
        <v>1.03786383510306</v>
      </c>
      <c r="Q333" t="n">
        <v>361.617737</v>
      </c>
      <c r="R333" t="n">
        <v>1.03786383510306</v>
      </c>
      <c r="S333" t="n">
        <v>424.11718</v>
      </c>
    </row>
    <row r="334">
      <c r="L334" t="n">
        <v>12.4422236102436</v>
      </c>
      <c r="M334" t="n">
        <v>-419.11327</v>
      </c>
      <c r="N334" t="n">
        <v>12.4422236102436</v>
      </c>
      <c r="O334" t="n">
        <v>-438.15624</v>
      </c>
      <c r="P334" t="n">
        <v>1.040999375390381</v>
      </c>
      <c r="Q334" t="n">
        <v>365.380615</v>
      </c>
      <c r="R334" t="n">
        <v>1.040999375390381</v>
      </c>
      <c r="S334" t="n">
        <v>426.35937</v>
      </c>
    </row>
    <row r="335">
      <c r="L335" t="n">
        <v>12.47970018738288</v>
      </c>
      <c r="M335" t="n">
        <v>-418.67382</v>
      </c>
      <c r="N335" t="n">
        <v>12.47970018738288</v>
      </c>
      <c r="O335" t="n">
        <v>-439.99218</v>
      </c>
      <c r="P335" t="n">
        <v>1.044134915677701</v>
      </c>
      <c r="Q335" t="n">
        <v>369.84668</v>
      </c>
      <c r="R335" t="n">
        <v>1.044134915677701</v>
      </c>
      <c r="S335" t="n">
        <v>425.1914</v>
      </c>
    </row>
    <row r="336">
      <c r="L336" t="n">
        <v>12.51717676452218</v>
      </c>
      <c r="M336" t="n">
        <v>-419.61914</v>
      </c>
      <c r="N336" t="n">
        <v>12.51717676452218</v>
      </c>
      <c r="O336" t="n">
        <v>-439.52734</v>
      </c>
      <c r="P336" t="n">
        <v>1.047270455965022</v>
      </c>
      <c r="Q336" t="n">
        <v>371.76367</v>
      </c>
      <c r="R336" t="n">
        <v>1.047270455965022</v>
      </c>
      <c r="S336" t="n">
        <v>427.05468</v>
      </c>
    </row>
    <row r="337">
      <c r="L337" t="n">
        <v>12.55465334166146</v>
      </c>
      <c r="M337" t="n">
        <v>-419.46484</v>
      </c>
      <c r="N337" t="n">
        <v>12.55465334166146</v>
      </c>
      <c r="O337" t="n">
        <v>-439.1328</v>
      </c>
      <c r="P337" t="n">
        <v>1.050405996252342</v>
      </c>
      <c r="Q337" t="n">
        <v>376.04883</v>
      </c>
      <c r="R337" t="n">
        <v>1.050405996252342</v>
      </c>
      <c r="S337" t="n">
        <v>427.92578</v>
      </c>
    </row>
    <row r="338">
      <c r="L338" t="n">
        <v>12.59212991880075</v>
      </c>
      <c r="M338" t="n">
        <v>-419.15429</v>
      </c>
      <c r="N338" t="n">
        <v>12.59212991880075</v>
      </c>
      <c r="O338" t="n">
        <v>-440.33594</v>
      </c>
      <c r="P338" t="n">
        <v>1.053541536539663</v>
      </c>
      <c r="Q338" t="n">
        <v>377.09082</v>
      </c>
      <c r="R338" t="n">
        <v>1.053541536539663</v>
      </c>
      <c r="S338" t="n">
        <v>428.6289</v>
      </c>
    </row>
    <row r="339">
      <c r="L339" t="n">
        <v>12.62960649594004</v>
      </c>
      <c r="M339" t="n">
        <v>-420.09375</v>
      </c>
      <c r="N339" t="n">
        <v>12.62960649594004</v>
      </c>
      <c r="O339" t="n">
        <v>-439.78906</v>
      </c>
      <c r="P339" t="n">
        <v>1.056677076826983</v>
      </c>
      <c r="Q339" t="n">
        <v>380.1709</v>
      </c>
      <c r="R339" t="n">
        <v>1.056677076826983</v>
      </c>
      <c r="S339" t="n">
        <v>427.92578</v>
      </c>
    </row>
    <row r="340">
      <c r="L340" t="n">
        <v>12.66708307307933</v>
      </c>
      <c r="M340" t="n">
        <v>-419.42187</v>
      </c>
      <c r="N340" t="n">
        <v>12.66708307307933</v>
      </c>
      <c r="O340" t="n">
        <v>-440.31641</v>
      </c>
      <c r="P340" t="n">
        <v>1.059812617114303</v>
      </c>
      <c r="Q340" t="n">
        <v>383.59473</v>
      </c>
      <c r="R340" t="n">
        <v>1.059812617114303</v>
      </c>
      <c r="S340" t="n">
        <v>428.72265</v>
      </c>
    </row>
    <row r="341">
      <c r="L341" t="n">
        <v>12.70455965021862</v>
      </c>
      <c r="M341" t="n">
        <v>-420.51367</v>
      </c>
      <c r="N341" t="n">
        <v>12.70455965021862</v>
      </c>
      <c r="O341" t="n">
        <v>-440.86718</v>
      </c>
      <c r="P341" t="n">
        <v>1.062948157401624</v>
      </c>
      <c r="Q341" t="n">
        <v>386.82129</v>
      </c>
      <c r="R341" t="n">
        <v>1.062948157401624</v>
      </c>
      <c r="S341" t="n">
        <v>428.03515</v>
      </c>
    </row>
    <row r="342">
      <c r="L342" t="n">
        <v>12.7420362273579</v>
      </c>
      <c r="M342" t="n">
        <v>-420.44531</v>
      </c>
      <c r="N342" t="n">
        <v>12.7420362273579</v>
      </c>
      <c r="O342" t="n">
        <v>-439.74218</v>
      </c>
      <c r="P342" t="n">
        <v>1.066083697688944</v>
      </c>
      <c r="Q342" t="n">
        <v>387.51269</v>
      </c>
      <c r="R342" t="n">
        <v>1.066083697688944</v>
      </c>
      <c r="S342" t="n">
        <v>429.41796</v>
      </c>
    </row>
    <row r="343">
      <c r="L343" t="n">
        <v>12.77951280449719</v>
      </c>
      <c r="M343" t="n">
        <v>-420.43163</v>
      </c>
      <c r="N343" t="n">
        <v>12.77951280449719</v>
      </c>
      <c r="O343" t="n">
        <v>-441.53124</v>
      </c>
      <c r="P343" t="n">
        <v>1.069219237976264</v>
      </c>
      <c r="Q343" t="n">
        <v>390.61132</v>
      </c>
      <c r="R343" t="n">
        <v>1.069219237976264</v>
      </c>
      <c r="S343" t="n">
        <v>428.98046</v>
      </c>
    </row>
    <row r="344">
      <c r="L344" t="n">
        <v>12.81698938163648</v>
      </c>
      <c r="M344" t="n">
        <v>-420.88476</v>
      </c>
      <c r="N344" t="n">
        <v>12.81698938163648</v>
      </c>
      <c r="O344" t="n">
        <v>-441.34375</v>
      </c>
      <c r="P344" t="n">
        <v>1.072354778263585</v>
      </c>
      <c r="Q344" t="n">
        <v>391.30371</v>
      </c>
      <c r="R344" t="n">
        <v>1.072354778263585</v>
      </c>
      <c r="S344" t="n">
        <v>429.55468</v>
      </c>
    </row>
    <row r="345">
      <c r="L345" t="n">
        <v>12.85446595877577</v>
      </c>
      <c r="M345" t="n">
        <v>-422.02538</v>
      </c>
      <c r="N345" t="n">
        <v>12.85446595877577</v>
      </c>
      <c r="O345" t="n">
        <v>-441.35546</v>
      </c>
      <c r="P345" t="n">
        <v>1.075490318550905</v>
      </c>
      <c r="Q345" t="n">
        <v>394.31055</v>
      </c>
      <c r="R345" t="n">
        <v>1.075490318550905</v>
      </c>
      <c r="S345" t="n">
        <v>430.32812</v>
      </c>
    </row>
    <row r="346">
      <c r="L346" t="n">
        <v>12.89194253591505</v>
      </c>
      <c r="M346" t="n">
        <v>-421.27734</v>
      </c>
      <c r="N346" t="n">
        <v>12.89194253591505</v>
      </c>
      <c r="O346" t="n">
        <v>-441.35546</v>
      </c>
      <c r="P346" t="n">
        <v>1.078625858838226</v>
      </c>
      <c r="Q346" t="n">
        <v>396.83594</v>
      </c>
      <c r="R346" t="n">
        <v>1.078625858838226</v>
      </c>
      <c r="S346" t="n">
        <v>431.03516</v>
      </c>
    </row>
    <row r="347">
      <c r="L347" t="n">
        <v>12.92941911305434</v>
      </c>
      <c r="M347" t="n">
        <v>-421.83203</v>
      </c>
      <c r="N347" t="n">
        <v>12.92941911305434</v>
      </c>
      <c r="O347" t="n">
        <v>-441.92577</v>
      </c>
      <c r="P347" t="n">
        <v>1.081761399125546</v>
      </c>
      <c r="Q347" t="n">
        <v>400.01758</v>
      </c>
      <c r="R347" t="n">
        <v>1.081761399125546</v>
      </c>
      <c r="S347" t="n">
        <v>430.64843</v>
      </c>
    </row>
    <row r="348">
      <c r="L348" t="n">
        <v>12.96689569019363</v>
      </c>
      <c r="M348" t="n">
        <v>-422.05078</v>
      </c>
      <c r="N348" t="n">
        <v>12.96689569019363</v>
      </c>
      <c r="O348" t="n">
        <v>-440.90235</v>
      </c>
      <c r="P348" t="n">
        <v>1.084896939412867</v>
      </c>
      <c r="Q348" t="n">
        <v>400.20312</v>
      </c>
      <c r="R348" t="n">
        <v>1.084896939412867</v>
      </c>
      <c r="S348" t="n">
        <v>431.15624</v>
      </c>
    </row>
    <row r="349">
      <c r="L349" t="n">
        <v>13.00437226733292</v>
      </c>
      <c r="M349" t="n">
        <v>-421.8789</v>
      </c>
      <c r="N349" t="n">
        <v>13.00437226733292</v>
      </c>
      <c r="O349" t="n">
        <v>-441.49218</v>
      </c>
      <c r="P349" t="n">
        <v>1.088032479700187</v>
      </c>
      <c r="Q349" t="n">
        <v>402.89063</v>
      </c>
      <c r="R349" t="n">
        <v>1.088032479700187</v>
      </c>
      <c r="S349" t="n">
        <v>432.23827</v>
      </c>
    </row>
    <row r="350">
      <c r="L350" t="n">
        <v>13.04184884447221</v>
      </c>
      <c r="M350" t="n">
        <v>-421.98047</v>
      </c>
      <c r="N350" t="n">
        <v>13.04184884447221</v>
      </c>
      <c r="O350" t="n">
        <v>-441.48829</v>
      </c>
      <c r="P350" t="n">
        <v>1.091168019987507</v>
      </c>
      <c r="Q350" t="n">
        <v>403.78125</v>
      </c>
      <c r="R350" t="n">
        <v>1.091168019987507</v>
      </c>
      <c r="S350" t="n">
        <v>432.60156</v>
      </c>
    </row>
    <row r="351">
      <c r="L351" t="n">
        <v>13.07932542161149</v>
      </c>
      <c r="M351" t="n">
        <v>-422.87695</v>
      </c>
      <c r="N351" t="n">
        <v>13.07932542161149</v>
      </c>
      <c r="O351" t="n">
        <v>-442.66405</v>
      </c>
      <c r="P351" t="n">
        <v>1.094303560274828</v>
      </c>
      <c r="Q351" t="n">
        <v>405.80078</v>
      </c>
      <c r="R351" t="n">
        <v>1.094303560274828</v>
      </c>
      <c r="S351" t="n">
        <v>432.62109</v>
      </c>
    </row>
    <row r="352">
      <c r="L352" t="n">
        <v>13.11680199875078</v>
      </c>
      <c r="M352" t="n">
        <v>-422.70312</v>
      </c>
      <c r="N352" t="n">
        <v>13.11680199875078</v>
      </c>
      <c r="O352" t="n">
        <v>-442.21874</v>
      </c>
      <c r="P352" t="n">
        <v>1.097439100562148</v>
      </c>
      <c r="Q352" t="n">
        <v>407.07617</v>
      </c>
      <c r="R352" t="n">
        <v>1.097439100562148</v>
      </c>
      <c r="S352" t="n">
        <v>431.61718</v>
      </c>
    </row>
    <row r="353">
      <c r="L353" t="n">
        <v>13.15427857589007</v>
      </c>
      <c r="M353" t="n">
        <v>-423.03905</v>
      </c>
      <c r="N353" t="n">
        <v>13.15427857589007</v>
      </c>
      <c r="O353" t="n">
        <v>-440.71093</v>
      </c>
      <c r="P353" t="n">
        <v>1.100574640849469</v>
      </c>
      <c r="Q353" t="n">
        <v>408.125</v>
      </c>
      <c r="R353" t="n">
        <v>1.100574640849469</v>
      </c>
      <c r="S353" t="n">
        <v>432.65625</v>
      </c>
    </row>
    <row r="354">
      <c r="L354" t="n">
        <v>13.19175515302936</v>
      </c>
      <c r="M354" t="n">
        <v>-422.34179</v>
      </c>
      <c r="N354" t="n">
        <v>13.19175515302936</v>
      </c>
      <c r="O354" t="n">
        <v>-441.38281</v>
      </c>
      <c r="P354" t="n">
        <v>1.103710181136789</v>
      </c>
      <c r="Q354" t="n">
        <v>410.69336</v>
      </c>
      <c r="R354" t="n">
        <v>1.103710181136789</v>
      </c>
      <c r="S354" t="n">
        <v>432.64062</v>
      </c>
    </row>
    <row r="355">
      <c r="L355" t="n">
        <v>13.22923173016864</v>
      </c>
      <c r="M355" t="n">
        <v>-423.43945</v>
      </c>
      <c r="N355" t="n">
        <v>13.22923173016864</v>
      </c>
      <c r="O355" t="n">
        <v>-441.70702</v>
      </c>
      <c r="P355" t="n">
        <v>1.10684572142411</v>
      </c>
      <c r="Q355" t="n">
        <v>412.27734</v>
      </c>
      <c r="R355" t="n">
        <v>1.10684572142411</v>
      </c>
      <c r="S355" t="n">
        <v>433.53125</v>
      </c>
    </row>
    <row r="356">
      <c r="L356" t="n">
        <v>13.26670830730793</v>
      </c>
      <c r="M356" t="n">
        <v>-423.32421</v>
      </c>
      <c r="N356" t="n">
        <v>13.26670830730793</v>
      </c>
      <c r="O356" t="n">
        <v>-443.71094</v>
      </c>
      <c r="P356" t="n">
        <v>1.10998126171143</v>
      </c>
      <c r="Q356" t="n">
        <v>412.33007</v>
      </c>
      <c r="R356" t="n">
        <v>1.10998126171143</v>
      </c>
      <c r="S356" t="n">
        <v>435.02343</v>
      </c>
    </row>
    <row r="357">
      <c r="L357" t="n">
        <v>13.30418488444722</v>
      </c>
      <c r="M357" t="n">
        <v>-423.77148</v>
      </c>
      <c r="N357" t="n">
        <v>13.30418488444722</v>
      </c>
      <c r="O357" t="n">
        <v>-441.07031</v>
      </c>
      <c r="P357" t="n">
        <v>1.113116801998751</v>
      </c>
      <c r="Q357" t="n">
        <v>415.14062</v>
      </c>
      <c r="R357" t="n">
        <v>1.113116801998751</v>
      </c>
      <c r="S357" t="n">
        <v>434.05078</v>
      </c>
    </row>
    <row r="358">
      <c r="L358" t="n">
        <v>13.34166146158651</v>
      </c>
      <c r="M358" t="n">
        <v>-423.27929</v>
      </c>
      <c r="N358" t="n">
        <v>13.34166146158651</v>
      </c>
      <c r="O358" t="n">
        <v>-443.1875</v>
      </c>
      <c r="P358" t="n">
        <v>1.116252342286071</v>
      </c>
      <c r="Q358" t="n">
        <v>414.22461</v>
      </c>
      <c r="R358" t="n">
        <v>1.116252342286071</v>
      </c>
      <c r="S358" t="n">
        <v>434.96875</v>
      </c>
    </row>
    <row r="359">
      <c r="L359" t="n">
        <v>13.3791380387258</v>
      </c>
      <c r="M359" t="n">
        <v>-423.79101</v>
      </c>
      <c r="N359" t="n">
        <v>13.3791380387258</v>
      </c>
      <c r="O359" t="n">
        <v>-443.96093</v>
      </c>
      <c r="P359" t="n">
        <v>1.119387882573391</v>
      </c>
      <c r="Q359" t="n">
        <v>416.94726</v>
      </c>
      <c r="R359" t="n">
        <v>1.119387882573391</v>
      </c>
      <c r="S359" t="n">
        <v>435.25</v>
      </c>
    </row>
    <row r="360">
      <c r="L360" t="n">
        <v>13.41661461586508</v>
      </c>
      <c r="M360" t="n">
        <v>-423.97461</v>
      </c>
      <c r="N360" t="n">
        <v>13.41661461586508</v>
      </c>
      <c r="O360" t="n">
        <v>-443.65625</v>
      </c>
      <c r="P360" t="n">
        <v>1.122523422860712</v>
      </c>
      <c r="Q360" t="n">
        <v>418.59765</v>
      </c>
      <c r="R360" t="n">
        <v>1.122523422860712</v>
      </c>
      <c r="S360" t="n">
        <v>434.45313</v>
      </c>
    </row>
    <row r="361">
      <c r="L361" t="n">
        <v>13.45409119300437</v>
      </c>
      <c r="M361" t="n">
        <v>-424.375</v>
      </c>
      <c r="N361" t="n">
        <v>13.45409119300437</v>
      </c>
      <c r="O361" t="n">
        <v>-443.40624</v>
      </c>
      <c r="P361" t="n">
        <v>1.125658963148032</v>
      </c>
      <c r="Q361" t="n">
        <v>418.3457</v>
      </c>
      <c r="R361" t="n">
        <v>1.125658963148032</v>
      </c>
      <c r="S361" t="n">
        <v>435.65234</v>
      </c>
    </row>
    <row r="362">
      <c r="L362" t="n">
        <v>13.49156777014366</v>
      </c>
      <c r="M362" t="n">
        <v>-424.33203</v>
      </c>
      <c r="N362" t="n">
        <v>13.49156777014366</v>
      </c>
      <c r="O362" t="n">
        <v>-442.71484</v>
      </c>
      <c r="P362" t="n">
        <v>1.128794503435353</v>
      </c>
      <c r="Q362" t="n">
        <v>419.52929</v>
      </c>
      <c r="R362" t="n">
        <v>1.128794503435353</v>
      </c>
      <c r="S362" t="n">
        <v>434.36718</v>
      </c>
    </row>
    <row r="363">
      <c r="L363" t="n">
        <v>13.52904434728295</v>
      </c>
      <c r="M363" t="n">
        <v>-424.93359</v>
      </c>
      <c r="N363" t="n">
        <v>13.52904434728295</v>
      </c>
      <c r="O363" t="n">
        <v>-443.84766</v>
      </c>
      <c r="P363" t="n">
        <v>1.131930043722673</v>
      </c>
      <c r="Q363" t="n">
        <v>419.47851</v>
      </c>
      <c r="R363" t="n">
        <v>1.131930043722673</v>
      </c>
      <c r="S363" t="n">
        <v>435.92578</v>
      </c>
    </row>
    <row r="364">
      <c r="L364" t="n">
        <v>13.56652092442224</v>
      </c>
      <c r="M364" t="n">
        <v>-425.29687</v>
      </c>
      <c r="N364" t="n">
        <v>13.56652092442224</v>
      </c>
      <c r="O364" t="n">
        <v>-443.39844</v>
      </c>
      <c r="P364" t="n">
        <v>1.135065584009993</v>
      </c>
      <c r="Q364" t="n">
        <v>422.67578</v>
      </c>
      <c r="R364" t="n">
        <v>1.135065584009993</v>
      </c>
      <c r="S364" t="n">
        <v>436.70312</v>
      </c>
    </row>
    <row r="365">
      <c r="L365" t="n">
        <v>13.60399750156152</v>
      </c>
      <c r="M365" t="n">
        <v>-424.51172</v>
      </c>
      <c r="N365" t="n">
        <v>13.60399750156152</v>
      </c>
      <c r="O365" t="n">
        <v>-444.4961</v>
      </c>
      <c r="P365" t="n">
        <v>1.138201124297314</v>
      </c>
      <c r="Q365" t="n">
        <v>423.21875</v>
      </c>
      <c r="R365" t="n">
        <v>1.138201124297314</v>
      </c>
      <c r="S365" t="n">
        <v>437.41405</v>
      </c>
    </row>
    <row r="366">
      <c r="L366" t="n">
        <v>13.64147407870081</v>
      </c>
      <c r="M366" t="n">
        <v>-424.15625</v>
      </c>
      <c r="N366" t="n">
        <v>13.64147407870081</v>
      </c>
      <c r="O366" t="n">
        <v>-443.20313</v>
      </c>
      <c r="P366" t="n">
        <v>1.141336664584634</v>
      </c>
      <c r="Q366" t="n">
        <v>422.43359</v>
      </c>
      <c r="R366" t="n">
        <v>1.141336664584634</v>
      </c>
      <c r="S366" t="n">
        <v>436.69531</v>
      </c>
    </row>
    <row r="367">
      <c r="L367" t="n">
        <v>13.6789506558401</v>
      </c>
      <c r="M367" t="n">
        <v>-425.44922</v>
      </c>
      <c r="N367" t="n">
        <v>13.6789506558401</v>
      </c>
      <c r="O367" t="n">
        <v>-444.3828</v>
      </c>
      <c r="P367" t="n">
        <v>1.144472204871955</v>
      </c>
      <c r="Q367" t="n">
        <v>425.04687</v>
      </c>
      <c r="R367" t="n">
        <v>1.144472204871955</v>
      </c>
      <c r="S367" t="n">
        <v>437.05078</v>
      </c>
    </row>
    <row r="368">
      <c r="L368" t="n">
        <v>13.71642723297939</v>
      </c>
      <c r="M368" t="n">
        <v>-426.26171</v>
      </c>
      <c r="N368" t="n">
        <v>13.71642723297939</v>
      </c>
      <c r="O368" t="n">
        <v>-442.32813</v>
      </c>
      <c r="P368" t="n">
        <v>1.147607745159275</v>
      </c>
      <c r="Q368" t="n">
        <v>424.78125</v>
      </c>
      <c r="R368" t="n">
        <v>1.147607745159275</v>
      </c>
      <c r="S368" t="n">
        <v>436.32421</v>
      </c>
    </row>
    <row r="369">
      <c r="L369" t="n">
        <v>13.75390381011868</v>
      </c>
      <c r="M369" t="n">
        <v>-425.57422</v>
      </c>
      <c r="N369" t="n">
        <v>13.75390381011868</v>
      </c>
      <c r="O369" t="n">
        <v>-443.95702</v>
      </c>
      <c r="P369" t="n">
        <v>1.150743285446596</v>
      </c>
      <c r="Q369" t="n">
        <v>425.14453</v>
      </c>
      <c r="R369" t="n">
        <v>1.150743285446596</v>
      </c>
      <c r="S369" t="n">
        <v>435.50781</v>
      </c>
    </row>
    <row r="370">
      <c r="L370" t="n">
        <v>13.79138038725796</v>
      </c>
      <c r="M370" t="n">
        <v>-426.80078</v>
      </c>
      <c r="N370" t="n">
        <v>13.79138038725796</v>
      </c>
      <c r="O370" t="n">
        <v>-445.59765</v>
      </c>
      <c r="P370" t="n">
        <v>1.153878825733916</v>
      </c>
      <c r="Q370" t="n">
        <v>426.05078</v>
      </c>
      <c r="R370" t="n">
        <v>1.153878825733916</v>
      </c>
      <c r="S370" t="n">
        <v>436.33594</v>
      </c>
    </row>
    <row r="371">
      <c r="L371" t="n">
        <v>13.82885696439725</v>
      </c>
      <c r="M371" t="n">
        <v>-425.70703</v>
      </c>
      <c r="N371" t="n">
        <v>13.82885696439725</v>
      </c>
      <c r="O371" t="n">
        <v>-445.55079</v>
      </c>
      <c r="P371" t="n">
        <v>1.157014366021236</v>
      </c>
      <c r="Q371" t="n">
        <v>427.6914</v>
      </c>
      <c r="R371" t="n">
        <v>1.157014366021236</v>
      </c>
      <c r="S371" t="n">
        <v>436.96484</v>
      </c>
    </row>
    <row r="372">
      <c r="L372" t="n">
        <v>13.86633354153654</v>
      </c>
      <c r="M372" t="n">
        <v>-425.41406</v>
      </c>
      <c r="N372" t="n">
        <v>13.86633354153654</v>
      </c>
      <c r="O372" t="n">
        <v>-445.69921</v>
      </c>
      <c r="P372" t="n">
        <v>1.160149906308557</v>
      </c>
      <c r="Q372" t="n">
        <v>427.53124</v>
      </c>
      <c r="R372" t="n">
        <v>1.160149906308557</v>
      </c>
      <c r="S372" t="n">
        <v>436.8789</v>
      </c>
    </row>
    <row r="373">
      <c r="L373" t="n">
        <v>13.90381011867583</v>
      </c>
      <c r="M373" t="n">
        <v>-426.34766</v>
      </c>
      <c r="N373" t="n">
        <v>13.90381011867583</v>
      </c>
      <c r="O373" t="n">
        <v>-444.4453</v>
      </c>
      <c r="P373" t="n">
        <v>1.163285446595878</v>
      </c>
      <c r="Q373" t="n">
        <v>427.18359</v>
      </c>
      <c r="R373" t="n">
        <v>1.163285446595878</v>
      </c>
      <c r="S373" t="n">
        <v>438.47656</v>
      </c>
    </row>
    <row r="374">
      <c r="L374" t="n">
        <v>13.94128669581512</v>
      </c>
      <c r="M374" t="n">
        <v>-427.21093</v>
      </c>
      <c r="N374" t="n">
        <v>13.94128669581512</v>
      </c>
      <c r="O374" t="n">
        <v>-445.45313</v>
      </c>
      <c r="P374" t="n">
        <v>1.166420986883198</v>
      </c>
      <c r="Q374" t="n">
        <v>428.5625</v>
      </c>
      <c r="R374" t="n">
        <v>1.166420986883198</v>
      </c>
      <c r="S374" t="n">
        <v>440.0625</v>
      </c>
    </row>
    <row r="375">
      <c r="L375" t="n">
        <v>13.9787632729544</v>
      </c>
      <c r="M375" t="n">
        <v>-426.87109</v>
      </c>
      <c r="N375" t="n">
        <v>13.9787632729544</v>
      </c>
      <c r="O375" t="n">
        <v>-445.11328</v>
      </c>
      <c r="P375" t="n">
        <v>1.169556527170518</v>
      </c>
      <c r="Q375" t="n">
        <v>429</v>
      </c>
      <c r="R375" t="n">
        <v>1.169556527170518</v>
      </c>
      <c r="S375" t="n">
        <v>438.73828</v>
      </c>
    </row>
    <row r="376">
      <c r="L376" t="n">
        <v>14.01623985009369</v>
      </c>
      <c r="M376" t="n">
        <v>-426.30859</v>
      </c>
      <c r="N376" t="n">
        <v>14.01623985009369</v>
      </c>
      <c r="O376" t="n">
        <v>-445.96094</v>
      </c>
      <c r="P376" t="n">
        <v>1.172692067457838</v>
      </c>
      <c r="Q376" t="n">
        <v>427.96484</v>
      </c>
      <c r="R376" t="n">
        <v>1.172692067457838</v>
      </c>
      <c r="S376" t="n">
        <v>437.06249</v>
      </c>
    </row>
    <row r="377">
      <c r="L377" t="n">
        <v>14.05371642723298</v>
      </c>
      <c r="M377" t="n">
        <v>-427.99218</v>
      </c>
      <c r="N377" t="n">
        <v>14.05371642723298</v>
      </c>
      <c r="O377" t="n">
        <v>-445.39454</v>
      </c>
      <c r="P377" t="n">
        <v>1.175827607745159</v>
      </c>
      <c r="Q377" t="n">
        <v>429.42968</v>
      </c>
      <c r="R377" t="n">
        <v>1.175827607745159</v>
      </c>
      <c r="S377" t="n">
        <v>440.08984</v>
      </c>
    </row>
    <row r="378">
      <c r="L378" t="n">
        <v>14.09119300437227</v>
      </c>
      <c r="M378" t="n">
        <v>-427.20312</v>
      </c>
      <c r="N378" t="n">
        <v>14.09119300437227</v>
      </c>
      <c r="O378" t="n">
        <v>-446.61327</v>
      </c>
      <c r="P378" t="n">
        <v>1.178963148032479</v>
      </c>
      <c r="Q378" t="n">
        <v>431.08984</v>
      </c>
      <c r="R378" t="n">
        <v>1.178963148032479</v>
      </c>
      <c r="S378" t="n">
        <v>439.41796</v>
      </c>
    </row>
    <row r="379">
      <c r="L379" t="n">
        <v>14.12866958151156</v>
      </c>
      <c r="M379" t="n">
        <v>-428.60546</v>
      </c>
      <c r="N379" t="n">
        <v>14.12866958151156</v>
      </c>
      <c r="O379" t="n">
        <v>-447.02343</v>
      </c>
      <c r="P379" t="n">
        <v>1.1820986883198</v>
      </c>
      <c r="Q379" t="n">
        <v>430.1289</v>
      </c>
      <c r="R379" t="n">
        <v>1.1820986883198</v>
      </c>
      <c r="S379" t="n">
        <v>439.15234</v>
      </c>
    </row>
    <row r="380">
      <c r="L380" t="n">
        <v>14.16614615865084</v>
      </c>
      <c r="M380" t="n">
        <v>-426.44531</v>
      </c>
      <c r="N380" t="n">
        <v>14.16614615865084</v>
      </c>
      <c r="O380" t="n">
        <v>-446.9375</v>
      </c>
      <c r="P380" t="n">
        <v>1.18523422860712</v>
      </c>
      <c r="Q380" t="n">
        <v>431.41015</v>
      </c>
      <c r="R380" t="n">
        <v>1.18523422860712</v>
      </c>
      <c r="S380" t="n">
        <v>439.82031</v>
      </c>
    </row>
    <row r="381">
      <c r="L381" t="n">
        <v>14.20362273579013</v>
      </c>
      <c r="M381" t="n">
        <v>-427.86718</v>
      </c>
      <c r="N381" t="n">
        <v>14.20362273579013</v>
      </c>
      <c r="O381" t="n">
        <v>-446.29686</v>
      </c>
      <c r="P381" t="n">
        <v>1.18836976889444</v>
      </c>
      <c r="Q381" t="n">
        <v>432</v>
      </c>
      <c r="R381" t="n">
        <v>1.18836976889444</v>
      </c>
      <c r="S381" t="n">
        <v>439.60155</v>
      </c>
    </row>
    <row r="382">
      <c r="L382" t="n">
        <v>14.24109931292942</v>
      </c>
      <c r="M382" t="n">
        <v>-428.15624</v>
      </c>
      <c r="N382" t="n">
        <v>14.24109931292942</v>
      </c>
      <c r="O382" t="n">
        <v>-445.54688</v>
      </c>
      <c r="P382" t="n">
        <v>1.191505309181761</v>
      </c>
      <c r="Q382" t="n">
        <v>431.92577</v>
      </c>
      <c r="R382" t="n">
        <v>1.191505309181761</v>
      </c>
      <c r="S382" t="n">
        <v>440.34374</v>
      </c>
    </row>
    <row r="383">
      <c r="L383" t="n">
        <v>14.27857589006871</v>
      </c>
      <c r="M383" t="n">
        <v>-427.53124</v>
      </c>
      <c r="N383" t="n">
        <v>14.27857589006871</v>
      </c>
      <c r="O383" t="n">
        <v>-446.00389</v>
      </c>
      <c r="P383" t="n">
        <v>1.194640849469081</v>
      </c>
      <c r="Q383" t="n">
        <v>432.83984</v>
      </c>
      <c r="R383" t="n">
        <v>1.194640849469081</v>
      </c>
      <c r="S383" t="n">
        <v>439.97265</v>
      </c>
    </row>
    <row r="384">
      <c r="L384" t="n">
        <v>14.316052467208</v>
      </c>
      <c r="M384" t="n">
        <v>-428.39453</v>
      </c>
      <c r="N384" t="n">
        <v>14.316052467208</v>
      </c>
      <c r="O384" t="n">
        <v>-447.43359</v>
      </c>
      <c r="P384" t="n">
        <v>1.197776389756402</v>
      </c>
      <c r="Q384" t="n">
        <v>433.75781</v>
      </c>
      <c r="R384" t="n">
        <v>1.197776389756402</v>
      </c>
      <c r="S384" t="n">
        <v>440.5625</v>
      </c>
    </row>
    <row r="385">
      <c r="L385" t="n">
        <v>14.35352904434728</v>
      </c>
      <c r="M385" t="n">
        <v>-427.83203</v>
      </c>
      <c r="N385" t="n">
        <v>14.35352904434728</v>
      </c>
      <c r="O385" t="n">
        <v>-446.95313</v>
      </c>
      <c r="P385" t="n">
        <v>1.200911930043723</v>
      </c>
      <c r="Q385" t="n">
        <v>433.14453</v>
      </c>
      <c r="R385" t="n">
        <v>1.200911930043723</v>
      </c>
      <c r="S385" t="n">
        <v>439.05859</v>
      </c>
    </row>
    <row r="386">
      <c r="L386" t="n">
        <v>14.39100562148657</v>
      </c>
      <c r="M386" t="n">
        <v>-428.70312</v>
      </c>
      <c r="N386" t="n">
        <v>14.39100562148657</v>
      </c>
      <c r="O386" t="n">
        <v>-447.39452</v>
      </c>
      <c r="P386" t="n">
        <v>1.204047470331043</v>
      </c>
      <c r="Q386" t="n">
        <v>433.81249</v>
      </c>
      <c r="R386" t="n">
        <v>1.204047470331043</v>
      </c>
      <c r="S386" t="n">
        <v>440.4336</v>
      </c>
    </row>
    <row r="387">
      <c r="L387" t="n">
        <v>14.42848219862586</v>
      </c>
      <c r="M387" t="n">
        <v>-428.33984</v>
      </c>
      <c r="N387" t="n">
        <v>14.42848219862586</v>
      </c>
      <c r="O387" t="n">
        <v>-447.08202</v>
      </c>
      <c r="P387" t="n">
        <v>1.207183010618363</v>
      </c>
      <c r="Q387" t="n">
        <v>433.5625</v>
      </c>
      <c r="R387" t="n">
        <v>1.207183010618363</v>
      </c>
      <c r="S387" t="n">
        <v>440.91406</v>
      </c>
    </row>
    <row r="388">
      <c r="L388" t="n">
        <v>14.46595877576515</v>
      </c>
      <c r="M388" t="n">
        <v>-429.72265</v>
      </c>
      <c r="N388" t="n">
        <v>14.46595877576515</v>
      </c>
      <c r="O388" t="n">
        <v>-447.32031</v>
      </c>
      <c r="P388" t="n">
        <v>1.210318550905684</v>
      </c>
      <c r="Q388" t="n">
        <v>433.89453</v>
      </c>
      <c r="R388" t="n">
        <v>1.210318550905684</v>
      </c>
      <c r="S388" t="n">
        <v>440.78905</v>
      </c>
    </row>
    <row r="389">
      <c r="L389" t="n">
        <v>14.50343535290444</v>
      </c>
      <c r="M389" t="n">
        <v>-429.42577</v>
      </c>
      <c r="N389" t="n">
        <v>14.50343535290444</v>
      </c>
      <c r="O389" t="n">
        <v>-447.26954</v>
      </c>
      <c r="P389" t="n">
        <v>1.213454091193004</v>
      </c>
      <c r="Q389" t="n">
        <v>434.28905</v>
      </c>
      <c r="R389" t="n">
        <v>1.213454091193004</v>
      </c>
      <c r="S389" t="n">
        <v>439.72265</v>
      </c>
    </row>
    <row r="390">
      <c r="L390" t="n">
        <v>14.54091193004372</v>
      </c>
      <c r="M390" t="n">
        <v>-429.59765</v>
      </c>
      <c r="N390" t="n">
        <v>14.54091193004372</v>
      </c>
      <c r="O390" t="n">
        <v>-447.04296</v>
      </c>
      <c r="P390" t="n">
        <v>1.216589631480324</v>
      </c>
      <c r="Q390" t="n">
        <v>434.28124</v>
      </c>
      <c r="R390" t="n">
        <v>1.216589631480324</v>
      </c>
      <c r="S390" t="n">
        <v>441.19921</v>
      </c>
    </row>
    <row r="391">
      <c r="L391" t="n">
        <v>14.57838850718301</v>
      </c>
      <c r="M391" t="n">
        <v>-430.15625</v>
      </c>
      <c r="N391" t="n">
        <v>14.57838850718301</v>
      </c>
      <c r="O391" t="n">
        <v>-446.59765</v>
      </c>
      <c r="P391" t="n">
        <v>1.219725171767645</v>
      </c>
      <c r="Q391" t="n">
        <v>434.11718</v>
      </c>
      <c r="R391" t="n">
        <v>1.219725171767645</v>
      </c>
      <c r="S391" t="n">
        <v>441.28906</v>
      </c>
    </row>
    <row r="392">
      <c r="L392" t="n">
        <v>14.6158650843223</v>
      </c>
      <c r="M392" t="n">
        <v>-427.42969</v>
      </c>
      <c r="N392" t="n">
        <v>14.6158650843223</v>
      </c>
      <c r="O392" t="n">
        <v>-448.04296</v>
      </c>
      <c r="P392" t="n">
        <v>1.222860712054965</v>
      </c>
      <c r="Q392" t="n">
        <v>433.57812</v>
      </c>
      <c r="R392" t="n">
        <v>1.222860712054965</v>
      </c>
      <c r="S392" t="n">
        <v>441.64454</v>
      </c>
    </row>
    <row r="393">
      <c r="L393" t="n">
        <v>14.65334166146159</v>
      </c>
      <c r="M393" t="n">
        <v>-430.89062</v>
      </c>
      <c r="N393" t="n">
        <v>14.65334166146159</v>
      </c>
      <c r="O393" t="n">
        <v>-447.91016</v>
      </c>
      <c r="P393" t="n">
        <v>1.225996252342286</v>
      </c>
      <c r="Q393" t="n">
        <v>433.72265</v>
      </c>
      <c r="R393" t="n">
        <v>1.225996252342286</v>
      </c>
      <c r="S393" t="n">
        <v>441.77734</v>
      </c>
    </row>
    <row r="394">
      <c r="L394" t="n">
        <v>14.69081823860087</v>
      </c>
      <c r="M394" t="n">
        <v>-429.07031</v>
      </c>
      <c r="N394" t="n">
        <v>14.69081823860087</v>
      </c>
      <c r="O394" t="n">
        <v>-446.55859</v>
      </c>
      <c r="P394" t="n">
        <v>1.229131792629606</v>
      </c>
      <c r="Q394" t="n">
        <v>434.19922</v>
      </c>
      <c r="R394" t="n">
        <v>1.229131792629606</v>
      </c>
      <c r="S394" t="n">
        <v>441.71875</v>
      </c>
    </row>
    <row r="395">
      <c r="L395" t="n">
        <v>14.72829481574016</v>
      </c>
      <c r="M395" t="n">
        <v>-429.54687</v>
      </c>
      <c r="N395" t="n">
        <v>14.72829481574016</v>
      </c>
      <c r="O395" t="n">
        <v>-447.69531</v>
      </c>
      <c r="P395" t="n">
        <v>1.232267332916927</v>
      </c>
      <c r="Q395" t="n">
        <v>434.16406</v>
      </c>
      <c r="R395" t="n">
        <v>1.232267332916927</v>
      </c>
      <c r="S395" t="n">
        <v>442.20312</v>
      </c>
    </row>
    <row r="396">
      <c r="L396" t="n">
        <v>14.76577139287945</v>
      </c>
      <c r="M396" t="n">
        <v>-430.79296</v>
      </c>
      <c r="N396" t="n">
        <v>14.76577139287945</v>
      </c>
      <c r="O396" t="n">
        <v>-447.25389</v>
      </c>
      <c r="P396" t="n">
        <v>1.235402873204247</v>
      </c>
      <c r="Q396" t="n">
        <v>433.76171</v>
      </c>
      <c r="R396" t="n">
        <v>1.235402873204247</v>
      </c>
      <c r="S396" t="n">
        <v>442.3086</v>
      </c>
    </row>
    <row r="397">
      <c r="L397" t="n">
        <v>14.80324797001874</v>
      </c>
      <c r="M397" t="n">
        <v>-429.40234</v>
      </c>
      <c r="N397" t="n">
        <v>14.80324797001874</v>
      </c>
      <c r="O397" t="n">
        <v>-448.67579</v>
      </c>
      <c r="P397" t="n">
        <v>1.238538413491567</v>
      </c>
      <c r="Q397" t="n">
        <v>434.96094</v>
      </c>
      <c r="R397" t="n">
        <v>1.238538413491567</v>
      </c>
      <c r="S397" t="n">
        <v>441.78125</v>
      </c>
    </row>
    <row r="398">
      <c r="L398" t="n">
        <v>14.84072454715803</v>
      </c>
      <c r="M398" t="n">
        <v>-431.30468</v>
      </c>
      <c r="N398" t="n">
        <v>14.84072454715803</v>
      </c>
      <c r="O398" t="n">
        <v>-448.66405</v>
      </c>
      <c r="P398" t="n">
        <v>1.241673953778888</v>
      </c>
      <c r="Q398" t="n">
        <v>434.10156</v>
      </c>
      <c r="R398" t="n">
        <v>1.241673953778888</v>
      </c>
      <c r="S398" t="n">
        <v>442.5</v>
      </c>
    </row>
    <row r="399">
      <c r="L399" t="n">
        <v>14.87820112429731</v>
      </c>
      <c r="M399" t="n">
        <v>-430.23046</v>
      </c>
      <c r="N399" t="n">
        <v>14.87820112429731</v>
      </c>
      <c r="O399" t="n">
        <v>-446.30859</v>
      </c>
      <c r="P399" t="n">
        <v>1.244809494066208</v>
      </c>
      <c r="Q399" t="n">
        <v>433.51171</v>
      </c>
      <c r="R399" t="n">
        <v>1.244809494066208</v>
      </c>
      <c r="S399" t="n">
        <v>443.16406</v>
      </c>
    </row>
    <row r="400">
      <c r="L400" t="n">
        <v>14.9156777014366</v>
      </c>
      <c r="M400" t="n">
        <v>-430.99218</v>
      </c>
      <c r="N400" t="n">
        <v>14.9156777014366</v>
      </c>
      <c r="O400" t="n">
        <v>-448.375</v>
      </c>
      <c r="P400" t="n">
        <v>1.247945034353529</v>
      </c>
      <c r="Q400" t="n">
        <v>434.28905</v>
      </c>
      <c r="R400" t="n">
        <v>1.247945034353529</v>
      </c>
      <c r="S400" t="n">
        <v>443.4375</v>
      </c>
    </row>
    <row r="401">
      <c r="L401" t="n">
        <v>14.95315427857589</v>
      </c>
      <c r="M401" t="n">
        <v>-430.8164</v>
      </c>
      <c r="N401" t="n">
        <v>14.95315427857589</v>
      </c>
      <c r="O401" t="n">
        <v>-447.92578</v>
      </c>
      <c r="P401" t="n">
        <v>1.251080574640849</v>
      </c>
      <c r="Q401" t="n">
        <v>433.49609</v>
      </c>
      <c r="R401" t="n">
        <v>1.251080574640849</v>
      </c>
      <c r="S401" t="n">
        <v>443.76562</v>
      </c>
    </row>
    <row r="402">
      <c r="L402" t="n">
        <v>14.99063085571518</v>
      </c>
      <c r="M402" t="n">
        <v>-430.35156</v>
      </c>
      <c r="N402" t="n">
        <v>14.99063085571518</v>
      </c>
      <c r="O402" t="n">
        <v>-447.94531</v>
      </c>
      <c r="P402" t="n">
        <v>1.254216114928169</v>
      </c>
      <c r="Q402" t="n">
        <v>433.0625</v>
      </c>
      <c r="R402" t="n">
        <v>1.254216114928169</v>
      </c>
      <c r="S402" t="n">
        <v>442.63281</v>
      </c>
    </row>
    <row r="403">
      <c r="L403" t="n">
        <v>15.02810743285447</v>
      </c>
      <c r="M403" t="n">
        <v>-431.33594</v>
      </c>
      <c r="N403" t="n">
        <v>15.02810743285447</v>
      </c>
      <c r="O403" t="n">
        <v>-447.54686</v>
      </c>
      <c r="P403" t="n">
        <v>1.25735165521549</v>
      </c>
      <c r="Q403" t="n">
        <v>433.35938</v>
      </c>
      <c r="R403" t="n">
        <v>1.25735165521549</v>
      </c>
      <c r="S403" t="n">
        <v>442.96875</v>
      </c>
    </row>
    <row r="404">
      <c r="L404" t="n">
        <v>15.06558400999376</v>
      </c>
      <c r="M404" t="n">
        <v>-430.80859</v>
      </c>
      <c r="N404" t="n">
        <v>15.06558400999376</v>
      </c>
      <c r="O404" t="n">
        <v>-449.80078</v>
      </c>
      <c r="P404" t="n">
        <v>1.26048719550281</v>
      </c>
      <c r="Q404" t="n">
        <v>432.91797</v>
      </c>
      <c r="R404" t="n">
        <v>1.26048719550281</v>
      </c>
      <c r="S404" t="n">
        <v>444.85155</v>
      </c>
    </row>
    <row r="405">
      <c r="L405" t="n">
        <v>15.10306058713304</v>
      </c>
      <c r="M405" t="n">
        <v>-431.13281</v>
      </c>
      <c r="N405" t="n">
        <v>15.10306058713304</v>
      </c>
      <c r="O405" t="n">
        <v>-448.97655</v>
      </c>
      <c r="P405" t="n">
        <v>1.263622735790131</v>
      </c>
      <c r="Q405" t="n">
        <v>432.32031</v>
      </c>
      <c r="R405" t="n">
        <v>1.263622735790131</v>
      </c>
      <c r="S405" t="n">
        <v>444.00391</v>
      </c>
    </row>
    <row r="406">
      <c r="L406" t="n">
        <v>15.14053716427233</v>
      </c>
      <c r="M406" t="n">
        <v>-431.17578</v>
      </c>
      <c r="N406" t="n">
        <v>15.14053716427233</v>
      </c>
      <c r="O406" t="n">
        <v>-448.60937</v>
      </c>
      <c r="P406" t="n">
        <v>1.266758276077451</v>
      </c>
      <c r="Q406" t="n">
        <v>432.0664</v>
      </c>
      <c r="R406" t="n">
        <v>1.266758276077451</v>
      </c>
      <c r="S406" t="n">
        <v>443.58984</v>
      </c>
    </row>
    <row r="407">
      <c r="L407" t="n">
        <v>15.17801374141162</v>
      </c>
      <c r="M407" t="n">
        <v>-432.21874</v>
      </c>
      <c r="N407" t="n">
        <v>15.17801374141162</v>
      </c>
      <c r="O407" t="n">
        <v>-447.15624</v>
      </c>
      <c r="P407" t="n">
        <v>1.269893816364772</v>
      </c>
      <c r="Q407" t="n">
        <v>431.57812</v>
      </c>
      <c r="R407" t="n">
        <v>1.269893816364772</v>
      </c>
      <c r="S407" t="n">
        <v>444.89452</v>
      </c>
    </row>
    <row r="408">
      <c r="L408" t="n">
        <v>15.21549031855091</v>
      </c>
      <c r="M408" t="n">
        <v>-432.04296</v>
      </c>
      <c r="N408" t="n">
        <v>15.21549031855091</v>
      </c>
      <c r="O408" t="n">
        <v>-448.69141</v>
      </c>
      <c r="P408" t="n">
        <v>1.273029356652092</v>
      </c>
      <c r="Q408" t="n">
        <v>432.04296</v>
      </c>
      <c r="R408" t="n">
        <v>1.273029356652092</v>
      </c>
      <c r="S408" t="n">
        <v>442.68749</v>
      </c>
    </row>
    <row r="409">
      <c r="L409" t="n">
        <v>15.2529668956902</v>
      </c>
      <c r="M409" t="n">
        <v>-432.36328</v>
      </c>
      <c r="N409" t="n">
        <v>15.2529668956902</v>
      </c>
      <c r="O409" t="n">
        <v>-449.32812</v>
      </c>
      <c r="P409" t="n">
        <v>1.276164896939412</v>
      </c>
      <c r="Q409" t="n">
        <v>433.13281</v>
      </c>
      <c r="R409" t="n">
        <v>1.276164896939412</v>
      </c>
      <c r="S409" t="n">
        <v>443.42188</v>
      </c>
    </row>
    <row r="410">
      <c r="L410" t="n">
        <v>15.29044347282948</v>
      </c>
      <c r="M410" t="n">
        <v>-432.15234</v>
      </c>
      <c r="N410" t="n">
        <v>15.29044347282948</v>
      </c>
      <c r="O410" t="n">
        <v>-448.125</v>
      </c>
      <c r="P410" t="n">
        <v>1.279300437226733</v>
      </c>
      <c r="Q410" t="n">
        <v>432.38281</v>
      </c>
      <c r="R410" t="n">
        <v>1.279300437226733</v>
      </c>
      <c r="S410" t="n">
        <v>443.6289</v>
      </c>
    </row>
    <row r="411">
      <c r="L411" t="n">
        <v>15.32792004996877</v>
      </c>
      <c r="M411" t="n">
        <v>-432.28125</v>
      </c>
      <c r="N411" t="n">
        <v>15.32792004996877</v>
      </c>
      <c r="O411" t="n">
        <v>-449.24608</v>
      </c>
      <c r="P411" t="n">
        <v>1.282435977514053</v>
      </c>
      <c r="Q411" t="n">
        <v>432.45703</v>
      </c>
      <c r="R411" t="n">
        <v>1.282435977514053</v>
      </c>
      <c r="S411" t="n">
        <v>443.71874</v>
      </c>
    </row>
    <row r="412">
      <c r="L412" t="n">
        <v>15.36539662710806</v>
      </c>
      <c r="M412" t="n">
        <v>-433.1953</v>
      </c>
      <c r="N412" t="n">
        <v>15.36539662710806</v>
      </c>
      <c r="O412" t="n">
        <v>-449.27734</v>
      </c>
      <c r="P412" t="n">
        <v>1.285571517801374</v>
      </c>
      <c r="Q412" t="n">
        <v>432.18359</v>
      </c>
      <c r="R412" t="n">
        <v>1.285571517801374</v>
      </c>
      <c r="S412" t="n">
        <v>444.6875</v>
      </c>
    </row>
    <row r="413">
      <c r="L413" t="n">
        <v>15.40287320424735</v>
      </c>
      <c r="M413" t="n">
        <v>-432.625</v>
      </c>
      <c r="N413" t="n">
        <v>15.40287320424735</v>
      </c>
      <c r="O413" t="n">
        <v>-449.30079</v>
      </c>
      <c r="P413" t="n">
        <v>1.288707058088694</v>
      </c>
      <c r="Q413" t="n">
        <v>431.80859</v>
      </c>
      <c r="R413" t="n">
        <v>1.288707058088694</v>
      </c>
      <c r="S413" t="n">
        <v>443.57422</v>
      </c>
    </row>
    <row r="414">
      <c r="L414" t="n">
        <v>15.44034978138663</v>
      </c>
      <c r="M414" t="n">
        <v>-433.10937</v>
      </c>
      <c r="N414" t="n">
        <v>15.44034978138663</v>
      </c>
      <c r="O414" t="n">
        <v>-449.73827</v>
      </c>
      <c r="P414" t="n">
        <v>1.291842598376015</v>
      </c>
      <c r="Q414" t="n">
        <v>431.47655</v>
      </c>
      <c r="R414" t="n">
        <v>1.291842598376015</v>
      </c>
      <c r="S414" t="n">
        <v>444.19531</v>
      </c>
    </row>
    <row r="415">
      <c r="L415" t="n">
        <v>15.47782635852592</v>
      </c>
      <c r="M415" t="n">
        <v>-433.07422</v>
      </c>
      <c r="N415" t="n">
        <v>15.47782635852592</v>
      </c>
      <c r="O415" t="n">
        <v>-450.00391</v>
      </c>
      <c r="P415" t="n">
        <v>1.294978138663335</v>
      </c>
      <c r="Q415" t="n">
        <v>431.29687</v>
      </c>
      <c r="R415" t="n">
        <v>1.294978138663335</v>
      </c>
      <c r="S415" t="n">
        <v>444.63671</v>
      </c>
    </row>
    <row r="416">
      <c r="L416" t="n">
        <v>15.51530293566521</v>
      </c>
      <c r="M416" t="n">
        <v>-433.03124</v>
      </c>
      <c r="N416" t="n">
        <v>15.51530293566521</v>
      </c>
      <c r="O416" t="n">
        <v>-449.17187</v>
      </c>
      <c r="P416" t="n">
        <v>1.298113678950656</v>
      </c>
      <c r="Q416" t="n">
        <v>431.99219</v>
      </c>
      <c r="R416" t="n">
        <v>1.298113678950656</v>
      </c>
      <c r="S416" t="n">
        <v>443.86328</v>
      </c>
    </row>
    <row r="417">
      <c r="L417" t="n">
        <v>15.5527795128045</v>
      </c>
      <c r="M417" t="n">
        <v>-432.44141</v>
      </c>
      <c r="N417" t="n">
        <v>15.5527795128045</v>
      </c>
      <c r="O417" t="n">
        <v>-449.42968</v>
      </c>
      <c r="P417" t="n">
        <v>1.301249219237976</v>
      </c>
      <c r="Q417" t="n">
        <v>431.65625</v>
      </c>
      <c r="R417" t="n">
        <v>1.301249219237976</v>
      </c>
      <c r="S417" t="n">
        <v>445.29688</v>
      </c>
    </row>
    <row r="418">
      <c r="L418" t="n">
        <v>15.59025608994379</v>
      </c>
      <c r="M418" t="n">
        <v>-432.82031</v>
      </c>
      <c r="N418" t="n">
        <v>15.59025608994379</v>
      </c>
      <c r="O418" t="n">
        <v>-449.8789</v>
      </c>
      <c r="P418" t="n">
        <v>1.304384759525297</v>
      </c>
      <c r="Q418" t="n">
        <v>431.50781</v>
      </c>
      <c r="R418" t="n">
        <v>1.304384759525297</v>
      </c>
      <c r="S418" t="n">
        <v>446.01171</v>
      </c>
    </row>
    <row r="419">
      <c r="L419" t="n">
        <v>15.62773266708307</v>
      </c>
      <c r="M419" t="n">
        <v>-433.52344</v>
      </c>
      <c r="N419" t="n">
        <v>15.62773266708307</v>
      </c>
      <c r="O419" t="n">
        <v>-449.38671</v>
      </c>
      <c r="P419" t="n">
        <v>1.307520299812617</v>
      </c>
      <c r="Q419" t="n">
        <v>431.60937</v>
      </c>
      <c r="R419" t="n">
        <v>1.307520299812617</v>
      </c>
      <c r="S419" t="n">
        <v>445.87109</v>
      </c>
    </row>
    <row r="420">
      <c r="L420" t="n">
        <v>15.66520924422236</v>
      </c>
      <c r="M420" t="n">
        <v>-433.47656</v>
      </c>
      <c r="N420" t="n">
        <v>15.66520924422236</v>
      </c>
      <c r="O420" t="n">
        <v>-449.04297</v>
      </c>
      <c r="P420" t="n">
        <v>1.310655840099937</v>
      </c>
      <c r="Q420" t="n">
        <v>432.32812</v>
      </c>
      <c r="R420" t="n">
        <v>1.310655840099937</v>
      </c>
      <c r="S420" t="n">
        <v>444.33594</v>
      </c>
    </row>
    <row r="421">
      <c r="L421" t="n">
        <v>15.70268582136165</v>
      </c>
      <c r="M421" t="n">
        <v>-433.38672</v>
      </c>
      <c r="N421" t="n">
        <v>15.70268582136165</v>
      </c>
      <c r="O421" t="n">
        <v>-450.40234</v>
      </c>
      <c r="P421" t="n">
        <v>1.313791380387257</v>
      </c>
      <c r="Q421" t="n">
        <v>431.82422</v>
      </c>
      <c r="R421" t="n">
        <v>1.313791380387257</v>
      </c>
      <c r="S421" t="n">
        <v>444.85155</v>
      </c>
    </row>
    <row r="422">
      <c r="L422" t="n">
        <v>15.74016239850094</v>
      </c>
      <c r="M422" t="n">
        <v>-434.08203</v>
      </c>
      <c r="N422" t="n">
        <v>15.74016239850094</v>
      </c>
      <c r="O422" t="n">
        <v>-449.85937</v>
      </c>
      <c r="P422" t="n">
        <v>1.316926920674578</v>
      </c>
      <c r="Q422" t="n">
        <v>432.0664</v>
      </c>
      <c r="R422" t="n">
        <v>1.316926920674578</v>
      </c>
      <c r="S422" t="n">
        <v>445.73046</v>
      </c>
    </row>
    <row r="423">
      <c r="L423" t="n">
        <v>15.77763897564023</v>
      </c>
      <c r="M423" t="n">
        <v>-434.03125</v>
      </c>
      <c r="N423" t="n">
        <v>15.77763897564023</v>
      </c>
      <c r="O423" t="n">
        <v>-449.65235</v>
      </c>
      <c r="P423" t="n">
        <v>1.320062460961898</v>
      </c>
      <c r="Q423" t="n">
        <v>432.55468</v>
      </c>
      <c r="R423" t="n">
        <v>1.320062460961898</v>
      </c>
      <c r="S423" t="n">
        <v>445.91797</v>
      </c>
    </row>
    <row r="424">
      <c r="L424" t="n">
        <v>15.81511555277951</v>
      </c>
      <c r="M424" t="n">
        <v>-433.1289</v>
      </c>
      <c r="N424" t="n">
        <v>15.81511555277951</v>
      </c>
      <c r="O424" t="n">
        <v>-451.51171</v>
      </c>
      <c r="P424" t="n">
        <v>1.323198001249219</v>
      </c>
      <c r="Q424" t="n">
        <v>430.21484</v>
      </c>
      <c r="R424" t="n">
        <v>1.323198001249219</v>
      </c>
      <c r="S424" t="n">
        <v>445.46875</v>
      </c>
    </row>
    <row r="425">
      <c r="L425" t="n">
        <v>15.8525921299188</v>
      </c>
      <c r="M425" t="n">
        <v>-433.53906</v>
      </c>
      <c r="N425" t="n">
        <v>15.8525921299188</v>
      </c>
      <c r="O425" t="n">
        <v>-450.74219</v>
      </c>
      <c r="P425" t="n">
        <v>1.326333541536539</v>
      </c>
      <c r="Q425" t="n">
        <v>431.34375</v>
      </c>
      <c r="R425" t="n">
        <v>1.326333541536539</v>
      </c>
      <c r="S425" t="n">
        <v>446.39063</v>
      </c>
    </row>
    <row r="426">
      <c r="L426" t="n">
        <v>15.89006870705809</v>
      </c>
      <c r="M426" t="n">
        <v>-434.1914</v>
      </c>
      <c r="N426" t="n">
        <v>15.89006870705809</v>
      </c>
      <c r="O426" t="n">
        <v>-449.87499</v>
      </c>
      <c r="P426" t="n">
        <v>1.32946908182386</v>
      </c>
      <c r="Q426" t="n">
        <v>432.46094</v>
      </c>
      <c r="R426" t="n">
        <v>1.32946908182386</v>
      </c>
      <c r="S426" t="n">
        <v>446.60156</v>
      </c>
    </row>
    <row r="427">
      <c r="L427" t="n">
        <v>15.92754528419738</v>
      </c>
      <c r="M427" t="n">
        <v>-433.28125</v>
      </c>
      <c r="N427" t="n">
        <v>15.92754528419738</v>
      </c>
      <c r="O427" t="n">
        <v>-450.50781</v>
      </c>
      <c r="P427" t="n">
        <v>1.33260462211118</v>
      </c>
      <c r="Q427" t="n">
        <v>432.59375</v>
      </c>
      <c r="R427" t="n">
        <v>1.33260462211118</v>
      </c>
      <c r="S427" t="n">
        <v>446.23827</v>
      </c>
    </row>
    <row r="428">
      <c r="L428" t="n">
        <v>15.96502186133666</v>
      </c>
      <c r="M428" t="n">
        <v>-435.64843</v>
      </c>
      <c r="N428" t="n">
        <v>15.96502186133666</v>
      </c>
      <c r="O428" t="n">
        <v>-450.07813</v>
      </c>
      <c r="P428" t="n">
        <v>1.335740162398501</v>
      </c>
      <c r="Q428" t="n">
        <v>433.1914</v>
      </c>
      <c r="R428" t="n">
        <v>1.335740162398501</v>
      </c>
      <c r="S428" t="n">
        <v>446.07813</v>
      </c>
    </row>
    <row r="429">
      <c r="L429" t="n">
        <v>16.00249843847595</v>
      </c>
      <c r="M429" t="n">
        <v>-434.70312</v>
      </c>
      <c r="N429" t="n">
        <v>16.00249843847595</v>
      </c>
      <c r="O429" t="n">
        <v>-450.05077</v>
      </c>
      <c r="P429" t="n">
        <v>1.338875702685821</v>
      </c>
      <c r="Q429" t="n">
        <v>433.24219</v>
      </c>
      <c r="R429" t="n">
        <v>1.338875702685821</v>
      </c>
      <c r="S429" t="n">
        <v>447.00781</v>
      </c>
    </row>
    <row r="430">
      <c r="L430" t="n">
        <v>16.03997501561524</v>
      </c>
      <c r="M430" t="n">
        <v>-434.76171</v>
      </c>
      <c r="N430" t="n">
        <v>16.03997501561524</v>
      </c>
      <c r="O430" t="n">
        <v>-450.98047</v>
      </c>
      <c r="P430" t="n">
        <v>1.342011242973142</v>
      </c>
      <c r="Q430" t="n">
        <v>433.78124</v>
      </c>
      <c r="R430" t="n">
        <v>1.342011242973142</v>
      </c>
      <c r="S430" t="n">
        <v>445.67186</v>
      </c>
    </row>
    <row r="431">
      <c r="L431" t="n">
        <v>16.07745159275453</v>
      </c>
      <c r="M431" t="n">
        <v>-435.51952</v>
      </c>
      <c r="N431" t="n">
        <v>16.07745159275453</v>
      </c>
      <c r="O431" t="n">
        <v>-451.64454</v>
      </c>
      <c r="P431" t="n">
        <v>1.345146783260462</v>
      </c>
      <c r="Q431" t="n">
        <v>432.9375</v>
      </c>
      <c r="R431" t="n">
        <v>1.345146783260462</v>
      </c>
      <c r="S431" t="n">
        <v>445.78125</v>
      </c>
    </row>
    <row r="432">
      <c r="L432" t="n">
        <v>16.11492816989382</v>
      </c>
      <c r="M432" t="n">
        <v>-433.18359</v>
      </c>
      <c r="N432" t="n">
        <v>16.11492816989382</v>
      </c>
      <c r="O432" t="n">
        <v>-450.58985</v>
      </c>
      <c r="P432" t="n">
        <v>1.348282323547782</v>
      </c>
      <c r="Q432" t="n">
        <v>433.875</v>
      </c>
      <c r="R432" t="n">
        <v>1.348282323547782</v>
      </c>
      <c r="S432" t="n">
        <v>445.44922</v>
      </c>
    </row>
    <row r="433">
      <c r="L433" t="n">
        <v>16.15240474703311</v>
      </c>
      <c r="M433" t="n">
        <v>-435.41797</v>
      </c>
      <c r="N433" t="n">
        <v>16.15240474703311</v>
      </c>
      <c r="O433" t="n">
        <v>-451.37499</v>
      </c>
      <c r="P433" t="n">
        <v>1.351417863835102</v>
      </c>
      <c r="Q433" t="n">
        <v>432.51171</v>
      </c>
      <c r="R433" t="n">
        <v>1.351417863835102</v>
      </c>
      <c r="S433" t="n">
        <v>447.71093</v>
      </c>
    </row>
    <row r="434">
      <c r="L434" t="n">
        <v>16.18988132417239</v>
      </c>
      <c r="M434" t="n">
        <v>-433.94921</v>
      </c>
      <c r="N434" t="n">
        <v>16.18988132417239</v>
      </c>
      <c r="O434" t="n">
        <v>-451.67187</v>
      </c>
      <c r="P434" t="n">
        <v>1.354553404122423</v>
      </c>
      <c r="Q434" t="n">
        <v>434.90624</v>
      </c>
      <c r="R434" t="n">
        <v>1.354553404122423</v>
      </c>
      <c r="S434" t="n">
        <v>447.6211</v>
      </c>
    </row>
    <row r="435">
      <c r="L435" t="n">
        <v>16.22735790131168</v>
      </c>
      <c r="M435" t="n">
        <v>-434.76171</v>
      </c>
      <c r="N435" t="n">
        <v>16.22735790131168</v>
      </c>
      <c r="O435" t="n">
        <v>-450.67968</v>
      </c>
      <c r="P435" t="n">
        <v>1.357688944409744</v>
      </c>
      <c r="Q435" t="n">
        <v>435.14453</v>
      </c>
      <c r="R435" t="n">
        <v>1.357688944409744</v>
      </c>
      <c r="S435" t="n">
        <v>446.35937</v>
      </c>
    </row>
    <row r="436">
      <c r="L436" t="n">
        <v>16.26483447845097</v>
      </c>
      <c r="M436" t="n">
        <v>-435.44922</v>
      </c>
      <c r="N436" t="n">
        <v>16.26483447845097</v>
      </c>
      <c r="O436" t="n">
        <v>-451.66796</v>
      </c>
      <c r="P436" t="n">
        <v>1.360824484697064</v>
      </c>
      <c r="Q436" t="n">
        <v>433.22266</v>
      </c>
      <c r="R436" t="n">
        <v>1.360824484697064</v>
      </c>
      <c r="S436" t="n">
        <v>446.46875</v>
      </c>
    </row>
    <row r="437">
      <c r="L437" t="n">
        <v>16.30231105559026</v>
      </c>
      <c r="M437" t="n">
        <v>-435.49609</v>
      </c>
      <c r="N437" t="n">
        <v>16.30231105559026</v>
      </c>
      <c r="O437" t="n">
        <v>-449.85937</v>
      </c>
      <c r="P437" t="n">
        <v>1.363960024984385</v>
      </c>
      <c r="Q437" t="n">
        <v>435.03515</v>
      </c>
      <c r="R437" t="n">
        <v>1.363960024984385</v>
      </c>
      <c r="S437" t="n">
        <v>447.64063</v>
      </c>
    </row>
    <row r="438">
      <c r="L438" t="n">
        <v>16.33978763272954</v>
      </c>
      <c r="M438" t="n">
        <v>-436.28515</v>
      </c>
      <c r="N438" t="n">
        <v>16.33978763272954</v>
      </c>
      <c r="O438" t="n">
        <v>-451.42578</v>
      </c>
      <c r="P438" t="n">
        <v>1.367095565271705</v>
      </c>
      <c r="Q438" t="n">
        <v>434.98437</v>
      </c>
      <c r="R438" t="n">
        <v>1.367095565271705</v>
      </c>
      <c r="S438" t="n">
        <v>446.35546</v>
      </c>
    </row>
    <row r="439">
      <c r="L439" t="n">
        <v>16.37726420986883</v>
      </c>
      <c r="M439" t="n">
        <v>-435.125</v>
      </c>
      <c r="N439" t="n">
        <v>16.37726420986883</v>
      </c>
      <c r="O439" t="n">
        <v>-451.91406</v>
      </c>
      <c r="P439" t="n">
        <v>1.370231105559025</v>
      </c>
      <c r="Q439" t="n">
        <v>434.95703</v>
      </c>
      <c r="R439" t="n">
        <v>1.370231105559025</v>
      </c>
      <c r="S439" t="n">
        <v>447.85156</v>
      </c>
    </row>
    <row r="440">
      <c r="L440" t="n">
        <v>16.41474078700812</v>
      </c>
      <c r="M440" t="n">
        <v>-435.82812</v>
      </c>
      <c r="N440" t="n">
        <v>16.41474078700812</v>
      </c>
      <c r="O440" t="n">
        <v>-451.2578</v>
      </c>
      <c r="P440" t="n">
        <v>1.373366645846346</v>
      </c>
      <c r="Q440" t="n">
        <v>435.18359</v>
      </c>
      <c r="R440" t="n">
        <v>1.373366645846346</v>
      </c>
      <c r="S440" t="n">
        <v>447.46874</v>
      </c>
    </row>
    <row r="441">
      <c r="L441" t="n">
        <v>16.45221736414741</v>
      </c>
      <c r="M441" t="n">
        <v>-435.18749</v>
      </c>
      <c r="N441" t="n">
        <v>16.45221736414741</v>
      </c>
      <c r="O441" t="n">
        <v>-451.67578</v>
      </c>
      <c r="P441" t="n">
        <v>1.376502186133666</v>
      </c>
      <c r="Q441" t="n">
        <v>435.11719</v>
      </c>
      <c r="R441" t="n">
        <v>1.376502186133666</v>
      </c>
      <c r="S441" t="n">
        <v>447.55077</v>
      </c>
    </row>
    <row r="442">
      <c r="L442" t="n">
        <v>16.4896939412867</v>
      </c>
      <c r="M442" t="n">
        <v>-435.79296</v>
      </c>
      <c r="N442" t="n">
        <v>16.4896939412867</v>
      </c>
      <c r="O442" t="n">
        <v>-453.1953</v>
      </c>
      <c r="P442" t="n">
        <v>1.379637726420986</v>
      </c>
      <c r="Q442" t="n">
        <v>435.49999</v>
      </c>
      <c r="R442" t="n">
        <v>1.379637726420986</v>
      </c>
      <c r="S442" t="n">
        <v>446.53906</v>
      </c>
    </row>
    <row r="443">
      <c r="L443" t="n">
        <v>16.52717051842598</v>
      </c>
      <c r="M443" t="n">
        <v>-435.88281</v>
      </c>
      <c r="N443" t="n">
        <v>16.52717051842598</v>
      </c>
      <c r="O443" t="n">
        <v>-451.36719</v>
      </c>
      <c r="P443" t="n">
        <v>1.382773266708307</v>
      </c>
      <c r="Q443" t="n">
        <v>435.09766</v>
      </c>
      <c r="R443" t="n">
        <v>1.382773266708307</v>
      </c>
      <c r="S443" t="n">
        <v>447.8203</v>
      </c>
    </row>
    <row r="444">
      <c r="L444" t="n">
        <v>16.56464709556527</v>
      </c>
      <c r="M444" t="n">
        <v>-436.02734</v>
      </c>
      <c r="N444" t="n">
        <v>16.56464709556527</v>
      </c>
      <c r="O444" t="n">
        <v>-451.3789</v>
      </c>
      <c r="P444" t="n">
        <v>1.385908806995627</v>
      </c>
      <c r="Q444" t="n">
        <v>435.27344</v>
      </c>
      <c r="R444" t="n">
        <v>1.385908806995627</v>
      </c>
      <c r="S444" t="n">
        <v>448.32031</v>
      </c>
    </row>
    <row r="445">
      <c r="L445" t="n">
        <v>16.60212367270456</v>
      </c>
      <c r="M445" t="n">
        <v>-435.88281</v>
      </c>
      <c r="N445" t="n">
        <v>16.60212367270456</v>
      </c>
      <c r="O445" t="n">
        <v>-452.37108</v>
      </c>
      <c r="P445" t="n">
        <v>1.389044347282948</v>
      </c>
      <c r="Q445" t="n">
        <v>436.05469</v>
      </c>
      <c r="R445" t="n">
        <v>1.389044347282948</v>
      </c>
      <c r="S445" t="n">
        <v>449.14454</v>
      </c>
    </row>
    <row r="446">
      <c r="L446" t="n">
        <v>16.63960024984385</v>
      </c>
      <c r="M446" t="n">
        <v>-435.70313</v>
      </c>
      <c r="N446" t="n">
        <v>16.63960024984385</v>
      </c>
      <c r="O446" t="n">
        <v>-452.35155</v>
      </c>
      <c r="P446" t="n">
        <v>1.392179887570268</v>
      </c>
      <c r="Q446" t="n">
        <v>435.64453</v>
      </c>
      <c r="R446" t="n">
        <v>1.392179887570268</v>
      </c>
      <c r="S446" t="n">
        <v>447.34766</v>
      </c>
    </row>
    <row r="447">
      <c r="L447" t="n">
        <v>16.67707682698314</v>
      </c>
      <c r="M447" t="n">
        <v>-436.92577</v>
      </c>
      <c r="N447" t="n">
        <v>16.67707682698314</v>
      </c>
      <c r="O447" t="n">
        <v>-452.75391</v>
      </c>
      <c r="P447" t="n">
        <v>1.395315427857589</v>
      </c>
      <c r="Q447" t="n">
        <v>436.28124</v>
      </c>
      <c r="R447" t="n">
        <v>1.395315427857589</v>
      </c>
      <c r="S447" t="n">
        <v>448.05079</v>
      </c>
    </row>
    <row r="448">
      <c r="L448" t="n">
        <v>16.71455340412242</v>
      </c>
      <c r="M448" t="n">
        <v>-435.89453</v>
      </c>
      <c r="N448" t="n">
        <v>16.71455340412242</v>
      </c>
      <c r="O448" t="n">
        <v>-450.26171</v>
      </c>
      <c r="P448" t="n">
        <v>1.398450968144909</v>
      </c>
      <c r="Q448" t="n">
        <v>436.94921</v>
      </c>
      <c r="R448" t="n">
        <v>1.398450968144909</v>
      </c>
      <c r="S448" t="n">
        <v>448.72656</v>
      </c>
    </row>
    <row r="449">
      <c r="L449" t="n">
        <v>16.75202998126171</v>
      </c>
      <c r="M449" t="n">
        <v>-436.65625</v>
      </c>
      <c r="N449" t="n">
        <v>16.75202998126171</v>
      </c>
      <c r="O449" t="n">
        <v>-451.74999</v>
      </c>
      <c r="P449" t="n">
        <v>1.401586508432229</v>
      </c>
      <c r="Q449" t="n">
        <v>436.29296</v>
      </c>
      <c r="R449" t="n">
        <v>1.401586508432229</v>
      </c>
      <c r="S449" t="n">
        <v>446.96875</v>
      </c>
    </row>
    <row r="450">
      <c r="L450" t="n">
        <v>16.789506558401</v>
      </c>
      <c r="M450" t="n">
        <v>-436.23437</v>
      </c>
      <c r="N450" t="n">
        <v>16.789506558401</v>
      </c>
      <c r="O450" t="n">
        <v>-451.91015</v>
      </c>
      <c r="P450" t="n">
        <v>1.40472204871955</v>
      </c>
      <c r="Q450" t="n">
        <v>436.27734</v>
      </c>
      <c r="R450" t="n">
        <v>1.40472204871955</v>
      </c>
      <c r="S450" t="n">
        <v>448.82813</v>
      </c>
    </row>
    <row r="451">
      <c r="L451" t="n">
        <v>16.82698313554029</v>
      </c>
      <c r="M451" t="n">
        <v>-437.18359</v>
      </c>
      <c r="N451" t="n">
        <v>16.82698313554029</v>
      </c>
      <c r="O451" t="n">
        <v>-451.32421</v>
      </c>
      <c r="P451" t="n">
        <v>1.40785758900687</v>
      </c>
      <c r="Q451" t="n">
        <v>436.78124</v>
      </c>
      <c r="R451" t="n">
        <v>1.40785758900687</v>
      </c>
      <c r="S451" t="n">
        <v>447.02343</v>
      </c>
    </row>
    <row r="452">
      <c r="L452" t="n">
        <v>16.86445971267958</v>
      </c>
      <c r="M452" t="n">
        <v>-436.79296</v>
      </c>
      <c r="N452" t="n">
        <v>16.86445971267958</v>
      </c>
      <c r="O452" t="n">
        <v>-452.68358</v>
      </c>
      <c r="P452" t="n">
        <v>1.410993129294191</v>
      </c>
      <c r="Q452" t="n">
        <v>435.89453</v>
      </c>
      <c r="R452" t="n">
        <v>1.410993129294191</v>
      </c>
      <c r="S452" t="n">
        <v>449.55469</v>
      </c>
    </row>
    <row r="453">
      <c r="L453" t="n">
        <v>16.90193628981886</v>
      </c>
      <c r="M453" t="n">
        <v>-437.55859</v>
      </c>
      <c r="N453" t="n">
        <v>16.90193628981886</v>
      </c>
      <c r="O453" t="n">
        <v>-451.78514</v>
      </c>
      <c r="P453" t="n">
        <v>1.414128669581511</v>
      </c>
      <c r="Q453" t="n">
        <v>437.14844</v>
      </c>
      <c r="R453" t="n">
        <v>1.414128669581511</v>
      </c>
      <c r="S453" t="n">
        <v>446.80079</v>
      </c>
    </row>
    <row r="454">
      <c r="L454" t="n">
        <v>16.93941286695815</v>
      </c>
      <c r="M454" t="n">
        <v>-438.21875</v>
      </c>
      <c r="N454" t="n">
        <v>16.93941286695815</v>
      </c>
      <c r="O454" t="n">
        <v>-452.21874</v>
      </c>
      <c r="P454" t="n">
        <v>1.417264209868832</v>
      </c>
      <c r="Q454" t="n">
        <v>437.14062</v>
      </c>
      <c r="R454" t="n">
        <v>1.417264209868832</v>
      </c>
      <c r="S454" t="n">
        <v>447.07422</v>
      </c>
    </row>
    <row r="455">
      <c r="L455" t="n">
        <v>16.97688944409744</v>
      </c>
      <c r="M455" t="n">
        <v>-437.24218</v>
      </c>
      <c r="N455" t="n">
        <v>16.97688944409744</v>
      </c>
      <c r="O455" t="n">
        <v>-452.65625</v>
      </c>
      <c r="P455" t="n">
        <v>1.420399750156152</v>
      </c>
      <c r="Q455" t="n">
        <v>437.2578</v>
      </c>
      <c r="R455" t="n">
        <v>1.420399750156152</v>
      </c>
      <c r="S455" t="n">
        <v>447.41796</v>
      </c>
    </row>
    <row r="456">
      <c r="L456" t="n">
        <v>17.01436602123673</v>
      </c>
      <c r="M456" t="n">
        <v>-438.18749</v>
      </c>
      <c r="N456" t="n">
        <v>17.01436602123673</v>
      </c>
      <c r="O456" t="n">
        <v>-451.88671</v>
      </c>
      <c r="P456" t="n">
        <v>1.423535290443473</v>
      </c>
      <c r="Q456" t="n">
        <v>438.03124</v>
      </c>
      <c r="R456" t="n">
        <v>1.423535290443473</v>
      </c>
      <c r="S456" t="n">
        <v>448.40624</v>
      </c>
    </row>
    <row r="457">
      <c r="L457" t="n">
        <v>17.05184259837602</v>
      </c>
      <c r="M457" t="n">
        <v>-437.51562</v>
      </c>
      <c r="N457" t="n">
        <v>17.05184259837602</v>
      </c>
      <c r="O457" t="n">
        <v>-451.76172</v>
      </c>
      <c r="P457" t="n">
        <v>1.426670830730793</v>
      </c>
      <c r="Q457" t="n">
        <v>436.32421</v>
      </c>
      <c r="R457" t="n">
        <v>1.426670830730793</v>
      </c>
      <c r="S457" t="n">
        <v>448.75391</v>
      </c>
    </row>
    <row r="458">
      <c r="L458" t="n">
        <v>17.0893191755153</v>
      </c>
      <c r="M458" t="n">
        <v>-437.85156</v>
      </c>
      <c r="N458" t="n">
        <v>17.0893191755153</v>
      </c>
      <c r="O458" t="n">
        <v>-450.17969</v>
      </c>
      <c r="P458" t="n">
        <v>1.429806371018113</v>
      </c>
      <c r="Q458" t="n">
        <v>437.35156</v>
      </c>
      <c r="R458" t="n">
        <v>1.429806371018113</v>
      </c>
      <c r="S458" t="n">
        <v>449.42968</v>
      </c>
    </row>
    <row r="459">
      <c r="L459" t="n">
        <v>17.12679575265459</v>
      </c>
      <c r="M459" t="n">
        <v>-438.40234</v>
      </c>
      <c r="N459" t="n">
        <v>17.12679575265459</v>
      </c>
      <c r="O459" t="n">
        <v>-453.04296</v>
      </c>
      <c r="P459" t="n">
        <v>1.432941911305434</v>
      </c>
      <c r="Q459" t="n">
        <v>438.69922</v>
      </c>
      <c r="R459" t="n">
        <v>1.432941911305434</v>
      </c>
      <c r="S459" t="n">
        <v>447.58204</v>
      </c>
    </row>
    <row r="460">
      <c r="L460" t="n">
        <v>17.16427232979388</v>
      </c>
      <c r="M460" t="n">
        <v>-437.83593</v>
      </c>
      <c r="N460" t="n">
        <v>17.16427232979388</v>
      </c>
      <c r="O460" t="n">
        <v>-453.36718</v>
      </c>
      <c r="P460" t="n">
        <v>1.436077451592754</v>
      </c>
      <c r="Q460" t="n">
        <v>438.45703</v>
      </c>
      <c r="R460" t="n">
        <v>1.436077451592754</v>
      </c>
      <c r="S460" t="n">
        <v>447.88671</v>
      </c>
    </row>
    <row r="461">
      <c r="L461" t="n">
        <v>17.20174890693317</v>
      </c>
      <c r="M461" t="n">
        <v>-437.90625</v>
      </c>
      <c r="N461" t="n">
        <v>17.20174890693317</v>
      </c>
      <c r="O461" t="n">
        <v>-452.52344</v>
      </c>
      <c r="P461" t="n">
        <v>1.439212991880074</v>
      </c>
      <c r="Q461" t="n">
        <v>438.82813</v>
      </c>
      <c r="R461" t="n">
        <v>1.439212991880074</v>
      </c>
      <c r="S461" t="n">
        <v>448.28516</v>
      </c>
    </row>
    <row r="462">
      <c r="L462" t="n">
        <v>17.23922548407246</v>
      </c>
      <c r="M462" t="n">
        <v>-439.17187</v>
      </c>
      <c r="N462" t="n">
        <v>17.23922548407246</v>
      </c>
      <c r="O462" t="n">
        <v>-451.56641</v>
      </c>
      <c r="P462" t="n">
        <v>1.442348532167395</v>
      </c>
      <c r="Q462" t="n">
        <v>438.49218</v>
      </c>
      <c r="R462" t="n">
        <v>1.442348532167395</v>
      </c>
      <c r="S462" t="n">
        <v>448.23828</v>
      </c>
    </row>
    <row r="463">
      <c r="L463" t="n">
        <v>17.27670206121174</v>
      </c>
      <c r="M463" t="n">
        <v>-438.23437</v>
      </c>
      <c r="N463" t="n">
        <v>17.27670206121174</v>
      </c>
      <c r="O463" t="n">
        <v>-451.38672</v>
      </c>
      <c r="P463" t="n">
        <v>1.445484072454715</v>
      </c>
      <c r="Q463" t="n">
        <v>438.46093</v>
      </c>
      <c r="R463" t="n">
        <v>1.445484072454715</v>
      </c>
      <c r="S463" t="n">
        <v>447.85936</v>
      </c>
    </row>
    <row r="464">
      <c r="L464" t="n">
        <v>17.31417863835103</v>
      </c>
      <c r="M464" t="n">
        <v>-438.48827</v>
      </c>
      <c r="N464" t="n">
        <v>17.31417863835103</v>
      </c>
      <c r="O464" t="n">
        <v>-452.97266</v>
      </c>
      <c r="P464" t="n">
        <v>1.448619612742036</v>
      </c>
      <c r="Q464" t="n">
        <v>439.3125</v>
      </c>
      <c r="R464" t="n">
        <v>1.448619612742036</v>
      </c>
      <c r="S464" t="n">
        <v>449.85546</v>
      </c>
    </row>
    <row r="465">
      <c r="L465" t="n">
        <v>17.35165521549032</v>
      </c>
      <c r="M465" t="n">
        <v>-437.85937</v>
      </c>
      <c r="N465" t="n">
        <v>17.35165521549032</v>
      </c>
      <c r="O465" t="n">
        <v>-452.38672</v>
      </c>
      <c r="P465" t="n">
        <v>1.451755153029356</v>
      </c>
      <c r="Q465" t="n">
        <v>437.65234</v>
      </c>
      <c r="R465" t="n">
        <v>1.451755153029356</v>
      </c>
      <c r="S465" t="n">
        <v>449.82031</v>
      </c>
    </row>
    <row r="466">
      <c r="L466" t="n">
        <v>17.38913179262961</v>
      </c>
      <c r="M466" t="n">
        <v>-437.77734</v>
      </c>
      <c r="N466" t="n">
        <v>17.38913179262961</v>
      </c>
      <c r="O466" t="n">
        <v>-453.71874</v>
      </c>
      <c r="P466" t="n">
        <v>1.454890693316677</v>
      </c>
      <c r="Q466" t="n">
        <v>437.91406</v>
      </c>
      <c r="R466" t="n">
        <v>1.454890693316677</v>
      </c>
      <c r="S466" t="n">
        <v>449.48828</v>
      </c>
    </row>
    <row r="467">
      <c r="L467" t="n">
        <v>17.4266083697689</v>
      </c>
      <c r="M467" t="n">
        <v>-438.43359</v>
      </c>
      <c r="N467" t="n">
        <v>17.4266083697689</v>
      </c>
      <c r="O467" t="n">
        <v>-452.51171</v>
      </c>
      <c r="P467" t="n">
        <v>1.458026233603997</v>
      </c>
      <c r="Q467" t="n">
        <v>438.18359</v>
      </c>
      <c r="R467" t="n">
        <v>1.458026233603997</v>
      </c>
      <c r="S467" t="n">
        <v>448.01172</v>
      </c>
    </row>
    <row r="468">
      <c r="L468" t="n">
        <v>17.46408494690818</v>
      </c>
      <c r="M468" t="n">
        <v>-438.38672</v>
      </c>
      <c r="N468" t="n">
        <v>17.46408494690818</v>
      </c>
      <c r="O468" t="n">
        <v>-452.56639</v>
      </c>
      <c r="P468" t="n">
        <v>1.461161773891318</v>
      </c>
      <c r="Q468" t="n">
        <v>439.96875</v>
      </c>
      <c r="R468" t="n">
        <v>1.461161773891318</v>
      </c>
      <c r="S468" t="n">
        <v>449.99609</v>
      </c>
    </row>
    <row r="469">
      <c r="L469" t="n">
        <v>17.50156152404747</v>
      </c>
      <c r="M469" t="n">
        <v>-438.84375</v>
      </c>
      <c r="N469" t="n">
        <v>17.50156152404747</v>
      </c>
      <c r="O469" t="n">
        <v>-452.99999</v>
      </c>
      <c r="P469" t="n">
        <v>1.464297314178638</v>
      </c>
      <c r="Q469" t="n">
        <v>439.28124</v>
      </c>
      <c r="R469" t="n">
        <v>1.464297314178638</v>
      </c>
      <c r="S469" t="n">
        <v>449.12109</v>
      </c>
    </row>
    <row r="470">
      <c r="L470" t="n">
        <v>17.53903810118676</v>
      </c>
      <c r="M470" t="n">
        <v>-439.28515</v>
      </c>
      <c r="N470" t="n">
        <v>17.53903810118676</v>
      </c>
      <c r="O470" t="n">
        <v>-452.6211</v>
      </c>
      <c r="P470" t="n">
        <v>1.467432854465958</v>
      </c>
      <c r="Q470" t="n">
        <v>439.60938</v>
      </c>
      <c r="R470" t="n">
        <v>1.467432854465958</v>
      </c>
      <c r="S470" t="n">
        <v>448.6875</v>
      </c>
    </row>
    <row r="471">
      <c r="L471" t="n">
        <v>17.57651467832605</v>
      </c>
      <c r="M471" t="n">
        <v>-438.97655</v>
      </c>
      <c r="N471" t="n">
        <v>17.57651467832605</v>
      </c>
      <c r="O471" t="n">
        <v>-454.64453</v>
      </c>
      <c r="P471" t="n">
        <v>1.470568394753279</v>
      </c>
      <c r="Q471" t="n">
        <v>439.83203</v>
      </c>
      <c r="R471" t="n">
        <v>1.470568394753279</v>
      </c>
      <c r="S471" t="n">
        <v>449.60546</v>
      </c>
    </row>
    <row r="472">
      <c r="L472" t="n">
        <v>17.61399125546534</v>
      </c>
      <c r="M472" t="n">
        <v>-439.24218</v>
      </c>
      <c r="N472" t="n">
        <v>17.61399125546534</v>
      </c>
      <c r="O472" t="n">
        <v>-453.00781</v>
      </c>
      <c r="P472" t="n">
        <v>1.473703935040599</v>
      </c>
      <c r="Q472" t="n">
        <v>438.77343</v>
      </c>
      <c r="R472" t="n">
        <v>1.473703935040599</v>
      </c>
      <c r="S472" t="n">
        <v>448.92578</v>
      </c>
    </row>
    <row r="473">
      <c r="L473" t="n">
        <v>17.65146783260462</v>
      </c>
      <c r="M473" t="n">
        <v>-438.74218</v>
      </c>
      <c r="N473" t="n">
        <v>17.65146783260462</v>
      </c>
      <c r="O473" t="n">
        <v>-453.48827</v>
      </c>
      <c r="P473" t="n">
        <v>1.476839475327919</v>
      </c>
      <c r="Q473" t="n">
        <v>440.04297</v>
      </c>
      <c r="R473" t="n">
        <v>1.476839475327919</v>
      </c>
      <c r="S473" t="n">
        <v>450.14063</v>
      </c>
    </row>
    <row r="474">
      <c r="L474" t="n">
        <v>17.68894440974391</v>
      </c>
      <c r="M474" t="n">
        <v>-440.0703</v>
      </c>
      <c r="N474" t="n">
        <v>17.68894440974391</v>
      </c>
      <c r="O474" t="n">
        <v>-452.98828</v>
      </c>
      <c r="P474" t="n">
        <v>1.47997501561524</v>
      </c>
      <c r="Q474" t="n">
        <v>439.07421</v>
      </c>
      <c r="R474" t="n">
        <v>1.47997501561524</v>
      </c>
      <c r="S474" t="n">
        <v>449.21484</v>
      </c>
    </row>
    <row r="475">
      <c r="L475" t="n">
        <v>17.7264209868832</v>
      </c>
      <c r="M475" t="n">
        <v>-439.9375</v>
      </c>
      <c r="N475" t="n">
        <v>17.7264209868832</v>
      </c>
      <c r="O475" t="n">
        <v>-453.39844</v>
      </c>
      <c r="P475" t="n">
        <v>1.483110555902561</v>
      </c>
      <c r="Q475" t="n">
        <v>440.0625</v>
      </c>
      <c r="R475" t="n">
        <v>1.483110555902561</v>
      </c>
      <c r="S475" t="n">
        <v>450.18358</v>
      </c>
    </row>
    <row r="476">
      <c r="L476" t="n">
        <v>17.76389756402249</v>
      </c>
      <c r="M476" t="n">
        <v>-438.99609</v>
      </c>
      <c r="N476" t="n">
        <v>17.76389756402249</v>
      </c>
      <c r="O476" t="n">
        <v>-452.80859</v>
      </c>
      <c r="P476" t="n">
        <v>1.486246096189881</v>
      </c>
      <c r="Q476" t="n">
        <v>440.00391</v>
      </c>
      <c r="R476" t="n">
        <v>1.486246096189881</v>
      </c>
      <c r="S476" t="n">
        <v>449.90625</v>
      </c>
    </row>
    <row r="477">
      <c r="L477" t="n">
        <v>17.80137414116177</v>
      </c>
      <c r="M477" t="n">
        <v>-440.35547</v>
      </c>
      <c r="N477" t="n">
        <v>17.80137414116177</v>
      </c>
      <c r="O477" t="n">
        <v>-453.79686</v>
      </c>
      <c r="P477" t="n">
        <v>1.489381636477201</v>
      </c>
      <c r="Q477" t="n">
        <v>439.33203</v>
      </c>
      <c r="R477" t="n">
        <v>1.489381636477201</v>
      </c>
      <c r="S477" t="n">
        <v>449.22266</v>
      </c>
    </row>
    <row r="478">
      <c r="L478" t="n">
        <v>17.83885071830106</v>
      </c>
      <c r="M478" t="n">
        <v>-439.30859</v>
      </c>
      <c r="N478" t="n">
        <v>17.83885071830106</v>
      </c>
      <c r="O478" t="n">
        <v>-453.02343</v>
      </c>
      <c r="P478" t="n">
        <v>1.492517176764522</v>
      </c>
      <c r="Q478" t="n">
        <v>440.12499</v>
      </c>
      <c r="R478" t="n">
        <v>1.492517176764522</v>
      </c>
      <c r="S478" t="n">
        <v>449.14843</v>
      </c>
    </row>
    <row r="479">
      <c r="L479" t="n">
        <v>17.87632729544035</v>
      </c>
      <c r="M479" t="n">
        <v>-439.53125</v>
      </c>
      <c r="N479" t="n">
        <v>17.87632729544035</v>
      </c>
      <c r="O479" t="n">
        <v>-454.63671</v>
      </c>
      <c r="P479" t="n">
        <v>1.495652717051842</v>
      </c>
      <c r="Q479" t="n">
        <v>439.78906</v>
      </c>
      <c r="R479" t="n">
        <v>1.495652717051842</v>
      </c>
      <c r="S479" t="n">
        <v>449.90625</v>
      </c>
    </row>
    <row r="480">
      <c r="L480" t="n">
        <v>17.91380387257964</v>
      </c>
      <c r="M480" t="n">
        <v>-439.69921</v>
      </c>
      <c r="N480" t="n">
        <v>17.91380387257964</v>
      </c>
      <c r="O480" t="n">
        <v>-453.68359</v>
      </c>
      <c r="P480" t="n">
        <v>1.498788257339163</v>
      </c>
      <c r="Q480" t="n">
        <v>440.58203</v>
      </c>
      <c r="R480" t="n">
        <v>1.498788257339163</v>
      </c>
      <c r="S480" t="n">
        <v>450.26171</v>
      </c>
    </row>
    <row r="481">
      <c r="L481" t="n">
        <v>17.95128044971893</v>
      </c>
      <c r="M481" t="n">
        <v>-439.76953</v>
      </c>
      <c r="N481" t="n">
        <v>17.95128044971893</v>
      </c>
      <c r="O481" t="n">
        <v>-452.26171</v>
      </c>
      <c r="P481" t="n">
        <v>1.501923797626483</v>
      </c>
      <c r="Q481" t="n">
        <v>440.22264</v>
      </c>
      <c r="R481" t="n">
        <v>1.501923797626483</v>
      </c>
      <c r="S481" t="n">
        <v>449.80078</v>
      </c>
    </row>
    <row r="482">
      <c r="L482" t="n">
        <v>17.98875702685821</v>
      </c>
      <c r="M482" t="n">
        <v>-439.54687</v>
      </c>
      <c r="N482" t="n">
        <v>17.98875702685821</v>
      </c>
      <c r="O482" t="n">
        <v>-454.25781</v>
      </c>
      <c r="P482" t="n">
        <v>1.505059337913804</v>
      </c>
      <c r="Q482" t="n">
        <v>441.07813</v>
      </c>
      <c r="R482" t="n">
        <v>1.505059337913804</v>
      </c>
      <c r="S482" t="n">
        <v>450.47655</v>
      </c>
    </row>
    <row r="483">
      <c r="L483" t="n">
        <v>18.0262336039975</v>
      </c>
      <c r="M483" t="n">
        <v>-439.00781</v>
      </c>
      <c r="N483" t="n">
        <v>18.0262336039975</v>
      </c>
      <c r="O483" t="n">
        <v>-453.97264</v>
      </c>
      <c r="P483" t="n">
        <v>1.508194878201124</v>
      </c>
      <c r="Q483" t="n">
        <v>440.54296</v>
      </c>
      <c r="R483" t="n">
        <v>1.508194878201124</v>
      </c>
      <c r="S483" t="n">
        <v>450.24609</v>
      </c>
    </row>
    <row r="484">
      <c r="L484" t="n">
        <v>18.06371018113679</v>
      </c>
      <c r="M484" t="n">
        <v>-440.24609</v>
      </c>
      <c r="N484" t="n">
        <v>18.06371018113679</v>
      </c>
      <c r="O484" t="n">
        <v>-453.89843</v>
      </c>
      <c r="P484" t="n">
        <v>1.511330418488444</v>
      </c>
      <c r="Q484" t="n">
        <v>440.95703</v>
      </c>
      <c r="R484" t="n">
        <v>1.511330418488444</v>
      </c>
      <c r="S484" t="n">
        <v>449.85155</v>
      </c>
    </row>
    <row r="485">
      <c r="L485" t="n">
        <v>18.10118675827608</v>
      </c>
      <c r="M485" t="n">
        <v>-440.14843</v>
      </c>
      <c r="N485" t="n">
        <v>18.10118675827608</v>
      </c>
      <c r="O485" t="n">
        <v>-454.08594</v>
      </c>
      <c r="P485" t="n">
        <v>1.514465958775765</v>
      </c>
      <c r="Q485" t="n">
        <v>440.80078</v>
      </c>
      <c r="R485" t="n">
        <v>1.514465958775765</v>
      </c>
      <c r="S485" t="n">
        <v>450.30859</v>
      </c>
    </row>
    <row r="486">
      <c r="L486" t="n">
        <v>18.13866333541537</v>
      </c>
      <c r="M486" t="n">
        <v>-439.27734</v>
      </c>
      <c r="N486" t="n">
        <v>18.13866333541537</v>
      </c>
      <c r="O486" t="n">
        <v>-453.98438</v>
      </c>
      <c r="P486" t="n">
        <v>1.517601499063085</v>
      </c>
      <c r="Q486" t="n">
        <v>440.53905</v>
      </c>
      <c r="R486" t="n">
        <v>1.517601499063085</v>
      </c>
      <c r="S486" t="n">
        <v>450.69139</v>
      </c>
    </row>
    <row r="487">
      <c r="L487" t="n">
        <v>18.17613991255465</v>
      </c>
      <c r="M487" t="n">
        <v>-440.98827</v>
      </c>
      <c r="N487" t="n">
        <v>18.17613991255465</v>
      </c>
      <c r="O487" t="n">
        <v>-454.94141</v>
      </c>
      <c r="P487" t="n">
        <v>1.520737039350406</v>
      </c>
      <c r="Q487" t="n">
        <v>440.82422</v>
      </c>
      <c r="R487" t="n">
        <v>1.520737039350406</v>
      </c>
      <c r="S487" t="n">
        <v>448.74218</v>
      </c>
    </row>
    <row r="488">
      <c r="L488" t="n">
        <v>18.21361648969394</v>
      </c>
      <c r="M488" t="n">
        <v>-440.25</v>
      </c>
      <c r="N488" t="n">
        <v>18.21361648969394</v>
      </c>
      <c r="O488" t="n">
        <v>-455.39454</v>
      </c>
      <c r="P488" t="n">
        <v>1.523872579637726</v>
      </c>
      <c r="Q488" t="n">
        <v>442.06249</v>
      </c>
      <c r="R488" t="n">
        <v>1.523872579637726</v>
      </c>
      <c r="S488" t="n">
        <v>450.51952</v>
      </c>
    </row>
    <row r="489">
      <c r="L489" t="n">
        <v>18.25109306683323</v>
      </c>
      <c r="M489" t="n">
        <v>-441.01954</v>
      </c>
      <c r="N489" t="n">
        <v>18.25109306683323</v>
      </c>
      <c r="O489" t="n">
        <v>-454.90625</v>
      </c>
      <c r="P489" t="n">
        <v>1.527008119925046</v>
      </c>
      <c r="Q489" t="n">
        <v>440.55079</v>
      </c>
      <c r="R489" t="n">
        <v>1.527008119925046</v>
      </c>
      <c r="S489" t="n">
        <v>450.08593</v>
      </c>
    </row>
    <row r="490">
      <c r="L490" t="n">
        <v>18.28856964397252</v>
      </c>
      <c r="M490" t="n">
        <v>-440.28515</v>
      </c>
      <c r="N490" t="n">
        <v>18.28856964397252</v>
      </c>
      <c r="O490" t="n">
        <v>-455.18358</v>
      </c>
      <c r="P490" t="n">
        <v>1.530143660212367</v>
      </c>
      <c r="Q490" t="n">
        <v>440.17578</v>
      </c>
      <c r="R490" t="n">
        <v>1.530143660212367</v>
      </c>
      <c r="S490" t="n">
        <v>450.49608</v>
      </c>
    </row>
    <row r="491">
      <c r="L491" t="n">
        <v>18.32604622111181</v>
      </c>
      <c r="M491" t="n">
        <v>-439.63281</v>
      </c>
      <c r="N491" t="n">
        <v>18.32604622111181</v>
      </c>
      <c r="O491" t="n">
        <v>-454.58984</v>
      </c>
      <c r="P491" t="n">
        <v>1.533279200499687</v>
      </c>
      <c r="Q491" t="n">
        <v>440.32421</v>
      </c>
      <c r="R491" t="n">
        <v>1.533279200499687</v>
      </c>
      <c r="S491" t="n">
        <v>449.45313</v>
      </c>
    </row>
    <row r="492">
      <c r="L492" t="n">
        <v>18.36352279825109</v>
      </c>
      <c r="M492" t="n">
        <v>-441.49218</v>
      </c>
      <c r="N492" t="n">
        <v>18.36352279825109</v>
      </c>
      <c r="O492" t="n">
        <v>-455.03906</v>
      </c>
      <c r="P492" t="n">
        <v>1.536414740787008</v>
      </c>
      <c r="Q492" t="n">
        <v>441.3711</v>
      </c>
      <c r="R492" t="n">
        <v>1.536414740787008</v>
      </c>
      <c r="S492" t="n">
        <v>451.5703</v>
      </c>
    </row>
    <row r="493">
      <c r="L493" t="n">
        <v>18.40099937539038</v>
      </c>
      <c r="M493" t="n">
        <v>-440.53514</v>
      </c>
      <c r="N493" t="n">
        <v>18.40099937539038</v>
      </c>
      <c r="O493" t="n">
        <v>-455.03124</v>
      </c>
      <c r="P493" t="n">
        <v>1.539550281074328</v>
      </c>
      <c r="Q493" t="n">
        <v>442.1953</v>
      </c>
      <c r="R493" t="n">
        <v>1.539550281074328</v>
      </c>
      <c r="S493" t="n">
        <v>451.18359</v>
      </c>
    </row>
    <row r="494">
      <c r="L494" t="n">
        <v>18.43847595252967</v>
      </c>
      <c r="M494" t="n">
        <v>-440.73828</v>
      </c>
      <c r="N494" t="n">
        <v>18.43847595252967</v>
      </c>
      <c r="O494" t="n">
        <v>-454.89061</v>
      </c>
      <c r="P494" t="n">
        <v>1.542685821361649</v>
      </c>
      <c r="Q494" t="n">
        <v>441.84374</v>
      </c>
      <c r="R494" t="n">
        <v>1.542685821361649</v>
      </c>
      <c r="S494" t="n">
        <v>450.55079</v>
      </c>
    </row>
    <row r="495">
      <c r="L495" t="n">
        <v>18.47595252966896</v>
      </c>
      <c r="M495" t="n">
        <v>-440.35936</v>
      </c>
      <c r="N495" t="n">
        <v>18.47595252966896</v>
      </c>
      <c r="O495" t="n">
        <v>-453.90234</v>
      </c>
      <c r="P495" t="n">
        <v>1.545821361648969</v>
      </c>
      <c r="Q495" t="n">
        <v>441.35937</v>
      </c>
      <c r="R495" t="n">
        <v>1.545821361648969</v>
      </c>
      <c r="S495" t="n">
        <v>450.26953</v>
      </c>
    </row>
    <row r="496">
      <c r="L496" t="n">
        <v>18.51342910680825</v>
      </c>
      <c r="M496" t="n">
        <v>-440.89453</v>
      </c>
      <c r="N496" t="n">
        <v>18.51342910680825</v>
      </c>
      <c r="O496" t="n">
        <v>-456.32813</v>
      </c>
      <c r="P496" t="n">
        <v>1.548956901936289</v>
      </c>
      <c r="Q496" t="n">
        <v>440.81249</v>
      </c>
      <c r="R496" t="n">
        <v>1.548956901936289</v>
      </c>
      <c r="S496" t="n">
        <v>452.34766</v>
      </c>
    </row>
    <row r="497">
      <c r="L497" t="n">
        <v>18.55090568394753</v>
      </c>
      <c r="M497" t="n">
        <v>-440.19531</v>
      </c>
      <c r="N497" t="n">
        <v>18.55090568394753</v>
      </c>
      <c r="O497" t="n">
        <v>-455.375</v>
      </c>
      <c r="P497" t="n">
        <v>1.55209244222361</v>
      </c>
      <c r="Q497" t="n">
        <v>442.95313</v>
      </c>
      <c r="R497" t="n">
        <v>1.55209244222361</v>
      </c>
      <c r="S497" t="n">
        <v>450.77343</v>
      </c>
    </row>
    <row r="498">
      <c r="L498" t="n">
        <v>18.58838226108682</v>
      </c>
      <c r="M498" t="n">
        <v>-440.57812</v>
      </c>
      <c r="N498" t="n">
        <v>18.58838226108682</v>
      </c>
      <c r="O498" t="n">
        <v>-454.47657</v>
      </c>
      <c r="P498" t="n">
        <v>1.55522798251093</v>
      </c>
      <c r="Q498" t="n">
        <v>442.92969</v>
      </c>
      <c r="R498" t="n">
        <v>1.55522798251093</v>
      </c>
      <c r="S498" t="n">
        <v>451.07031</v>
      </c>
    </row>
    <row r="499">
      <c r="L499" t="n">
        <v>18.62585883822611</v>
      </c>
      <c r="M499" t="n">
        <v>-440.50781</v>
      </c>
      <c r="N499" t="n">
        <v>18.62585883822611</v>
      </c>
      <c r="O499" t="n">
        <v>-454.32421</v>
      </c>
      <c r="P499" t="n">
        <v>1.558363522798251</v>
      </c>
      <c r="Q499" t="n">
        <v>441.66407</v>
      </c>
      <c r="R499" t="n">
        <v>1.558363522798251</v>
      </c>
      <c r="S499" t="n">
        <v>451.40625</v>
      </c>
    </row>
    <row r="500">
      <c r="L500" t="n">
        <v>18.6633354153654</v>
      </c>
      <c r="M500" t="n">
        <v>-440.21484</v>
      </c>
      <c r="N500" t="n">
        <v>18.6633354153654</v>
      </c>
      <c r="O500" t="n">
        <v>-453.31249</v>
      </c>
      <c r="P500" t="n">
        <v>1.561499063085571</v>
      </c>
      <c r="Q500" t="n">
        <v>442.20703</v>
      </c>
      <c r="R500" t="n">
        <v>1.561499063085571</v>
      </c>
      <c r="S500" t="n">
        <v>451.10937</v>
      </c>
    </row>
    <row r="501">
      <c r="L501" t="n">
        <v>18.70081199250469</v>
      </c>
      <c r="M501" t="n">
        <v>-440.42187</v>
      </c>
      <c r="N501" t="n">
        <v>18.70081199250469</v>
      </c>
      <c r="O501" t="n">
        <v>-457.06249</v>
      </c>
      <c r="P501" t="n">
        <v>1.564634603372892</v>
      </c>
      <c r="Q501" t="n">
        <v>441.79688</v>
      </c>
      <c r="R501" t="n">
        <v>1.564634603372892</v>
      </c>
      <c r="S501" t="n">
        <v>451.33204</v>
      </c>
    </row>
    <row r="502">
      <c r="L502" t="n">
        <v>18.73828856964397</v>
      </c>
      <c r="M502" t="n">
        <v>-441.22265</v>
      </c>
      <c r="N502" t="n">
        <v>18.73828856964397</v>
      </c>
      <c r="O502" t="n">
        <v>-455.25391</v>
      </c>
      <c r="P502" t="n">
        <v>1.567770143660212</v>
      </c>
      <c r="Q502" t="n">
        <v>440.72657</v>
      </c>
      <c r="R502" t="n">
        <v>1.567770143660212</v>
      </c>
      <c r="S502" t="n">
        <v>450.77343</v>
      </c>
    </row>
    <row r="503">
      <c r="L503" t="n">
        <v>18.77576514678326</v>
      </c>
      <c r="M503" t="n">
        <v>-440.02733</v>
      </c>
      <c r="N503" t="n">
        <v>18.77576514678326</v>
      </c>
      <c r="O503" t="n">
        <v>-454.87499</v>
      </c>
      <c r="P503" t="n">
        <v>1.570905683947532</v>
      </c>
      <c r="Q503" t="n">
        <v>442.04296</v>
      </c>
      <c r="R503" t="n">
        <v>1.570905683947532</v>
      </c>
      <c r="S503" t="n">
        <v>450.29297</v>
      </c>
    </row>
    <row r="504">
      <c r="L504" t="n">
        <v>18.81324172392255</v>
      </c>
      <c r="M504" t="n">
        <v>-442.24609</v>
      </c>
      <c r="N504" t="n">
        <v>18.81324172392255</v>
      </c>
      <c r="O504" t="n">
        <v>-454.08594</v>
      </c>
      <c r="P504" t="n">
        <v>1.574041224234853</v>
      </c>
      <c r="Q504" t="n">
        <v>442.87109</v>
      </c>
      <c r="R504" t="n">
        <v>1.574041224234853</v>
      </c>
      <c r="S504" t="n">
        <v>452.37108</v>
      </c>
    </row>
    <row r="505">
      <c r="L505" t="n">
        <v>18.85071830106184</v>
      </c>
      <c r="M505" t="n">
        <v>-440.49219</v>
      </c>
      <c r="N505" t="n">
        <v>18.85071830106184</v>
      </c>
      <c r="O505" t="n">
        <v>-453.55469</v>
      </c>
      <c r="P505" t="n">
        <v>1.577176764522173</v>
      </c>
      <c r="Q505" t="n">
        <v>442.08202</v>
      </c>
      <c r="R505" t="n">
        <v>1.577176764522173</v>
      </c>
      <c r="S505" t="n">
        <v>451.39063</v>
      </c>
    </row>
    <row r="506">
      <c r="L506" t="n">
        <v>18.88819487820113</v>
      </c>
      <c r="M506" t="n">
        <v>-442.28907</v>
      </c>
      <c r="N506" t="n">
        <v>18.88819487820113</v>
      </c>
      <c r="O506" t="n">
        <v>-454.71094</v>
      </c>
      <c r="P506" t="n">
        <v>1.580312304809494</v>
      </c>
      <c r="Q506" t="n">
        <v>443.2539</v>
      </c>
      <c r="R506" t="n">
        <v>1.580312304809494</v>
      </c>
      <c r="S506" t="n">
        <v>450.35156</v>
      </c>
    </row>
    <row r="507">
      <c r="L507" t="n">
        <v>18.92567145534041</v>
      </c>
      <c r="M507" t="n">
        <v>-441.33593</v>
      </c>
      <c r="N507" t="n">
        <v>18.92567145534041</v>
      </c>
      <c r="O507" t="n">
        <v>-457.30469</v>
      </c>
      <c r="P507" t="n">
        <v>1.583447845096814</v>
      </c>
      <c r="Q507" t="n">
        <v>442.64843</v>
      </c>
      <c r="R507" t="n">
        <v>1.583447845096814</v>
      </c>
      <c r="S507" t="n">
        <v>450.78905</v>
      </c>
    </row>
    <row r="508">
      <c r="L508" t="n">
        <v>18.9631480324797</v>
      </c>
      <c r="M508" t="n">
        <v>-442.34375</v>
      </c>
      <c r="N508" t="n">
        <v>18.9631480324797</v>
      </c>
      <c r="O508" t="n">
        <v>-456.19921</v>
      </c>
      <c r="P508" t="n">
        <v>1.586583385384134</v>
      </c>
      <c r="Q508" t="n">
        <v>442.02343</v>
      </c>
      <c r="R508" t="n">
        <v>1.586583385384134</v>
      </c>
      <c r="S508" t="n">
        <v>451.52735</v>
      </c>
    </row>
    <row r="509">
      <c r="L509" t="n">
        <v>19.00062460961899</v>
      </c>
      <c r="M509" t="n">
        <v>-441.62889</v>
      </c>
      <c r="N509" t="n">
        <v>19.00062460961899</v>
      </c>
      <c r="O509" t="n">
        <v>-456.01952</v>
      </c>
      <c r="P509" t="n">
        <v>1.589718925671455</v>
      </c>
      <c r="Q509" t="n">
        <v>442.52733</v>
      </c>
      <c r="R509" t="n">
        <v>1.589718925671455</v>
      </c>
      <c r="S509" t="n">
        <v>451.5625</v>
      </c>
    </row>
    <row r="510">
      <c r="L510" t="n">
        <v>19.03810118675828</v>
      </c>
      <c r="M510" t="n">
        <v>-441.48438</v>
      </c>
      <c r="N510" t="n">
        <v>19.03810118675828</v>
      </c>
      <c r="O510" t="n">
        <v>-456.15623</v>
      </c>
      <c r="P510" t="n">
        <v>1.592854465958775</v>
      </c>
      <c r="Q510" t="n">
        <v>442.60937</v>
      </c>
      <c r="R510" t="n">
        <v>1.592854465958775</v>
      </c>
      <c r="S510" t="n">
        <v>451.54297</v>
      </c>
    </row>
    <row r="511">
      <c r="L511" t="n">
        <v>19.07557776389756</v>
      </c>
      <c r="M511" t="n">
        <v>-443.78515</v>
      </c>
      <c r="N511" t="n">
        <v>19.07557776389756</v>
      </c>
      <c r="O511" t="n">
        <v>-454.00391</v>
      </c>
      <c r="P511" t="n">
        <v>1.595990006246096</v>
      </c>
      <c r="Q511" t="n">
        <v>442.28516</v>
      </c>
      <c r="R511" t="n">
        <v>1.595990006246096</v>
      </c>
      <c r="S511" t="n">
        <v>450.79296</v>
      </c>
    </row>
    <row r="512">
      <c r="L512" t="n">
        <v>19.11305434103685</v>
      </c>
      <c r="M512" t="n">
        <v>-442.85156</v>
      </c>
      <c r="N512" t="n">
        <v>19.11305434103685</v>
      </c>
      <c r="O512" t="n">
        <v>-455.58594</v>
      </c>
      <c r="P512" t="n">
        <v>1.599125546533416</v>
      </c>
      <c r="Q512" t="n">
        <v>443.61328</v>
      </c>
      <c r="R512" t="n">
        <v>1.599125546533416</v>
      </c>
      <c r="S512" t="n">
        <v>451.67578</v>
      </c>
    </row>
    <row r="513">
      <c r="L513" t="n">
        <v>19.15053091817614</v>
      </c>
      <c r="M513" t="n">
        <v>-442.10938</v>
      </c>
      <c r="N513" t="n">
        <v>19.15053091817614</v>
      </c>
      <c r="O513" t="n">
        <v>-453.80468</v>
      </c>
      <c r="P513" t="n">
        <v>1.602261086820737</v>
      </c>
      <c r="Q513" t="n">
        <v>443.09374</v>
      </c>
      <c r="R513" t="n">
        <v>1.602261086820737</v>
      </c>
      <c r="S513" t="n">
        <v>451.83985</v>
      </c>
    </row>
    <row r="514">
      <c r="L514" t="n">
        <v>19.18800749531543</v>
      </c>
      <c r="M514" t="n">
        <v>-441.74999</v>
      </c>
      <c r="N514" t="n">
        <v>19.18800749531543</v>
      </c>
      <c r="O514" t="n">
        <v>-456.25389</v>
      </c>
      <c r="P514" t="n">
        <v>1.605396627108057</v>
      </c>
      <c r="Q514" t="n">
        <v>442.24609</v>
      </c>
      <c r="R514" t="n">
        <v>1.605396627108057</v>
      </c>
      <c r="S514" t="n">
        <v>450.15234</v>
      </c>
    </row>
    <row r="515">
      <c r="L515" t="n">
        <v>19.22548407245472</v>
      </c>
      <c r="M515" t="n">
        <v>-442.17577</v>
      </c>
      <c r="N515" t="n">
        <v>19.22548407245472</v>
      </c>
      <c r="O515" t="n">
        <v>-455.6953</v>
      </c>
      <c r="P515" t="n">
        <v>1.608532167395378</v>
      </c>
      <c r="Q515" t="n">
        <v>442.99999</v>
      </c>
      <c r="R515" t="n">
        <v>1.608532167395378</v>
      </c>
      <c r="S515" t="n">
        <v>451.83985</v>
      </c>
    </row>
    <row r="516">
      <c r="L516" t="n">
        <v>19.262960649594</v>
      </c>
      <c r="M516" t="n">
        <v>-442.34766</v>
      </c>
      <c r="N516" t="n">
        <v>19.262960649594</v>
      </c>
      <c r="O516" t="n">
        <v>-455.84764</v>
      </c>
      <c r="P516" t="n">
        <v>1.611667707682698</v>
      </c>
      <c r="Q516" t="n">
        <v>443.0039</v>
      </c>
      <c r="R516" t="n">
        <v>1.611667707682698</v>
      </c>
      <c r="S516" t="n">
        <v>450.85155</v>
      </c>
    </row>
    <row r="517">
      <c r="L517" t="n">
        <v>19.30043722673329</v>
      </c>
      <c r="M517" t="n">
        <v>-442.34766</v>
      </c>
      <c r="N517" t="n">
        <v>19.30043722673329</v>
      </c>
      <c r="O517" t="n">
        <v>-455.45702</v>
      </c>
      <c r="P517" t="n">
        <v>1.614803247970019</v>
      </c>
      <c r="Q517" t="n">
        <v>444.26952</v>
      </c>
      <c r="R517" t="n">
        <v>1.614803247970019</v>
      </c>
      <c r="S517" t="n">
        <v>451.2578</v>
      </c>
    </row>
    <row r="518">
      <c r="L518" t="n">
        <v>19.33791380387258</v>
      </c>
      <c r="M518" t="n">
        <v>-442.86718</v>
      </c>
      <c r="N518" t="n">
        <v>19.33791380387258</v>
      </c>
      <c r="O518" t="n">
        <v>-455.76952</v>
      </c>
      <c r="P518" t="n">
        <v>1.617938788257339</v>
      </c>
      <c r="Q518" t="n">
        <v>444.30859</v>
      </c>
      <c r="R518" t="n">
        <v>1.617938788257339</v>
      </c>
      <c r="S518" t="n">
        <v>451.03907</v>
      </c>
    </row>
    <row r="519">
      <c r="L519" t="n">
        <v>19.37539038101187</v>
      </c>
      <c r="M519" t="n">
        <v>-442.05858</v>
      </c>
      <c r="N519" t="n">
        <v>19.37539038101187</v>
      </c>
      <c r="O519" t="n">
        <v>-454.05859</v>
      </c>
      <c r="P519" t="n">
        <v>1.621074328544659</v>
      </c>
      <c r="Q519" t="n">
        <v>443.54687</v>
      </c>
      <c r="R519" t="n">
        <v>1.621074328544659</v>
      </c>
      <c r="S519" t="n">
        <v>451.94921</v>
      </c>
    </row>
    <row r="520">
      <c r="L520" t="n">
        <v>19.41286695815116</v>
      </c>
      <c r="M520" t="n">
        <v>-442.89454</v>
      </c>
      <c r="N520" t="n">
        <v>19.41286695815116</v>
      </c>
      <c r="O520" t="n">
        <v>-453.85937</v>
      </c>
      <c r="P520" t="n">
        <v>1.62420986883198</v>
      </c>
      <c r="Q520" t="n">
        <v>442.45703</v>
      </c>
      <c r="R520" t="n">
        <v>1.62420986883198</v>
      </c>
      <c r="S520" t="n">
        <v>451.51562</v>
      </c>
    </row>
    <row r="521">
      <c r="L521" t="n">
        <v>19.45034353529044</v>
      </c>
      <c r="M521" t="n">
        <v>-442.16797</v>
      </c>
      <c r="N521" t="n">
        <v>19.45034353529044</v>
      </c>
      <c r="O521" t="n">
        <v>-455.13281</v>
      </c>
      <c r="P521" t="n">
        <v>1.6273454091193</v>
      </c>
      <c r="Q521" t="n">
        <v>444.14454</v>
      </c>
      <c r="R521" t="n">
        <v>1.6273454091193</v>
      </c>
      <c r="S521" t="n">
        <v>452.01172</v>
      </c>
    </row>
    <row r="522">
      <c r="L522" t="n">
        <v>19.48782011242973</v>
      </c>
      <c r="M522" t="n">
        <v>-441.17188</v>
      </c>
      <c r="N522" t="n">
        <v>19.48782011242973</v>
      </c>
      <c r="O522" t="n">
        <v>-455.88671</v>
      </c>
      <c r="P522" t="n">
        <v>1.630480949406621</v>
      </c>
      <c r="Q522" t="n">
        <v>443.32811</v>
      </c>
      <c r="R522" t="n">
        <v>1.630480949406621</v>
      </c>
      <c r="S522" t="n">
        <v>451.14843</v>
      </c>
    </row>
    <row r="523">
      <c r="L523" t="n">
        <v>19.52529668956902</v>
      </c>
      <c r="M523" t="n">
        <v>-443.0625</v>
      </c>
      <c r="N523" t="n">
        <v>19.52529668956902</v>
      </c>
      <c r="O523" t="n">
        <v>-455.21093</v>
      </c>
      <c r="P523" t="n">
        <v>1.633616489693941</v>
      </c>
      <c r="Q523" t="n">
        <v>443.57422</v>
      </c>
      <c r="R523" t="n">
        <v>1.633616489693941</v>
      </c>
      <c r="S523" t="n">
        <v>451.6328</v>
      </c>
    </row>
    <row r="524">
      <c r="L524" t="n">
        <v>19.56277326670831</v>
      </c>
      <c r="M524" t="n">
        <v>-442.3086</v>
      </c>
      <c r="N524" t="n">
        <v>19.56277326670831</v>
      </c>
      <c r="O524" t="n">
        <v>-456.20312</v>
      </c>
      <c r="P524" t="n">
        <v>1.636752029981261</v>
      </c>
      <c r="Q524" t="n">
        <v>444.54296</v>
      </c>
      <c r="R524" t="n">
        <v>1.636752029981261</v>
      </c>
      <c r="S524" t="n">
        <v>452.30469</v>
      </c>
    </row>
    <row r="525">
      <c r="L525" t="n">
        <v>19.6002498438476</v>
      </c>
      <c r="M525" t="n">
        <v>-442.72264</v>
      </c>
      <c r="N525" t="n">
        <v>19.6002498438476</v>
      </c>
      <c r="O525" t="n">
        <v>-455.80858</v>
      </c>
      <c r="P525" t="n">
        <v>1.639887570268582</v>
      </c>
      <c r="Q525" t="n">
        <v>442.85547</v>
      </c>
      <c r="R525" t="n">
        <v>1.639887570268582</v>
      </c>
      <c r="S525" t="n">
        <v>452.21483</v>
      </c>
    </row>
    <row r="526">
      <c r="L526" t="n">
        <v>19.63772642098688</v>
      </c>
      <c r="M526" t="n">
        <v>-441.9453</v>
      </c>
      <c r="N526" t="n">
        <v>19.63772642098688</v>
      </c>
      <c r="O526" t="n">
        <v>-455.97656</v>
      </c>
      <c r="P526" t="n">
        <v>1.643023110555902</v>
      </c>
      <c r="Q526" t="n">
        <v>444.5664</v>
      </c>
      <c r="R526" t="n">
        <v>1.643023110555902</v>
      </c>
      <c r="S526" t="n">
        <v>451.5625</v>
      </c>
    </row>
    <row r="527">
      <c r="L527" t="n">
        <v>19.67520299812617</v>
      </c>
      <c r="M527" t="n">
        <v>-443.125</v>
      </c>
      <c r="N527" t="n">
        <v>19.67520299812617</v>
      </c>
      <c r="O527" t="n">
        <v>-454.41015</v>
      </c>
      <c r="P527" t="n">
        <v>1.646158650843223</v>
      </c>
      <c r="Q527" t="n">
        <v>443.28516</v>
      </c>
      <c r="R527" t="n">
        <v>1.646158650843223</v>
      </c>
      <c r="S527" t="n">
        <v>451.91797</v>
      </c>
    </row>
    <row r="528">
      <c r="L528" t="n">
        <v>19.71267957526545</v>
      </c>
      <c r="M528" t="n">
        <v>-444.32812</v>
      </c>
      <c r="N528" t="n">
        <v>19.71267957526545</v>
      </c>
      <c r="O528" t="n">
        <v>-456.95313</v>
      </c>
      <c r="P528" t="n">
        <v>1.649294191130543</v>
      </c>
      <c r="Q528" t="n">
        <v>444.41015</v>
      </c>
      <c r="R528" t="n">
        <v>1.649294191130543</v>
      </c>
      <c r="S528" t="n">
        <v>452.6914</v>
      </c>
    </row>
    <row r="529">
      <c r="L529" t="n">
        <v>19.75015615240475</v>
      </c>
      <c r="M529" t="n">
        <v>-442.73046</v>
      </c>
      <c r="N529" t="n">
        <v>19.75015615240475</v>
      </c>
      <c r="O529" t="n">
        <v>-457.58984</v>
      </c>
      <c r="P529" t="n">
        <v>1.652429731417864</v>
      </c>
      <c r="Q529" t="n">
        <v>444.99218</v>
      </c>
      <c r="R529" t="n">
        <v>1.652429731417864</v>
      </c>
      <c r="S529" t="n">
        <v>452.14062</v>
      </c>
    </row>
    <row r="530">
      <c r="L530" t="n">
        <v>19.78763272954404</v>
      </c>
      <c r="M530" t="n">
        <v>-444.33594</v>
      </c>
      <c r="N530" t="n">
        <v>19.78763272954404</v>
      </c>
      <c r="O530" t="n">
        <v>-454.93359</v>
      </c>
      <c r="P530" t="n">
        <v>1.655565271705184</v>
      </c>
      <c r="Q530" t="n">
        <v>442.79297</v>
      </c>
      <c r="R530" t="n">
        <v>1.655565271705184</v>
      </c>
      <c r="S530" t="n">
        <v>452.59766</v>
      </c>
    </row>
    <row r="531">
      <c r="L531" t="n">
        <v>19.82510930668332</v>
      </c>
      <c r="M531" t="n">
        <v>-444.02735</v>
      </c>
      <c r="N531" t="n">
        <v>19.82510930668332</v>
      </c>
      <c r="O531" t="n">
        <v>-456.43749</v>
      </c>
      <c r="P531" t="n">
        <v>1.658700811992504</v>
      </c>
      <c r="Q531" t="n">
        <v>444.63671</v>
      </c>
      <c r="R531" t="n">
        <v>1.658700811992504</v>
      </c>
      <c r="S531" t="n">
        <v>452.29296</v>
      </c>
    </row>
    <row r="532">
      <c r="L532" t="n">
        <v>19.86258588382261</v>
      </c>
      <c r="M532" t="n">
        <v>-442.75782</v>
      </c>
      <c r="N532" t="n">
        <v>19.86258588382261</v>
      </c>
      <c r="O532" t="n">
        <v>-456.60936</v>
      </c>
      <c r="P532" t="n">
        <v>1.661836352279825</v>
      </c>
      <c r="Q532" t="n">
        <v>443.86328</v>
      </c>
      <c r="R532" t="n">
        <v>1.661836352279825</v>
      </c>
      <c r="S532" t="n">
        <v>451.05469</v>
      </c>
    </row>
    <row r="533">
      <c r="L533" t="n">
        <v>19.90006246096189</v>
      </c>
      <c r="M533" t="n">
        <v>-443.64061</v>
      </c>
      <c r="N533" t="n">
        <v>19.90006246096189</v>
      </c>
      <c r="O533" t="n">
        <v>-456.27733</v>
      </c>
      <c r="P533" t="n">
        <v>1.664971892567146</v>
      </c>
      <c r="Q533" t="n">
        <v>444.77343</v>
      </c>
      <c r="R533" t="n">
        <v>1.664971892567146</v>
      </c>
      <c r="S533" t="n">
        <v>450.97656</v>
      </c>
    </row>
    <row r="534">
      <c r="L534" t="n">
        <v>19.93753903810119</v>
      </c>
      <c r="M534" t="n">
        <v>-443.5664</v>
      </c>
      <c r="N534" t="n">
        <v>19.93753903810119</v>
      </c>
      <c r="O534" t="n">
        <v>-455.66406</v>
      </c>
      <c r="P534" t="n">
        <v>1.668107432854466</v>
      </c>
      <c r="Q534" t="n">
        <v>443.375</v>
      </c>
      <c r="R534" t="n">
        <v>1.668107432854466</v>
      </c>
      <c r="S534" t="n">
        <v>451.79688</v>
      </c>
    </row>
    <row r="535">
      <c r="L535" t="n">
        <v>19.97501561524048</v>
      </c>
      <c r="M535" t="n">
        <v>-443.75391</v>
      </c>
      <c r="N535" t="n">
        <v>19.97501561524048</v>
      </c>
      <c r="O535" t="n">
        <v>-455.9453</v>
      </c>
      <c r="P535" t="n">
        <v>1.671242973141786</v>
      </c>
      <c r="Q535" t="n">
        <v>444.91405</v>
      </c>
      <c r="R535" t="n">
        <v>1.671242973141786</v>
      </c>
      <c r="S535" t="n">
        <v>451.16405</v>
      </c>
    </row>
    <row r="536">
      <c r="L536" t="n">
        <v>20.01249219237976</v>
      </c>
      <c r="M536" t="n">
        <v>-445.20702</v>
      </c>
      <c r="N536" t="n">
        <v>20.01249219237976</v>
      </c>
      <c r="O536" t="n">
        <v>-455.92188</v>
      </c>
      <c r="P536" t="n">
        <v>1.674378513429106</v>
      </c>
      <c r="Q536" t="n">
        <v>444.39062</v>
      </c>
      <c r="R536" t="n">
        <v>1.674378513429106</v>
      </c>
      <c r="S536" t="n">
        <v>452.44532</v>
      </c>
    </row>
    <row r="537">
      <c r="L537" t="n">
        <v>20.04996876951905</v>
      </c>
      <c r="M537" t="n">
        <v>-443.28516</v>
      </c>
      <c r="N537" t="n">
        <v>20.04996876951905</v>
      </c>
      <c r="O537" t="n">
        <v>-456.03125</v>
      </c>
      <c r="P537" t="n">
        <v>1.677514053716427</v>
      </c>
      <c r="Q537" t="n">
        <v>444.57811</v>
      </c>
      <c r="R537" t="n">
        <v>1.677514053716427</v>
      </c>
      <c r="S537" t="n">
        <v>452.44141</v>
      </c>
    </row>
    <row r="538">
      <c r="L538" t="n">
        <v>20.08744534665834</v>
      </c>
      <c r="M538" t="n">
        <v>-443.35546</v>
      </c>
      <c r="N538" t="n">
        <v>20.08744534665834</v>
      </c>
      <c r="O538" t="n">
        <v>-455.90624</v>
      </c>
      <c r="P538" t="n">
        <v>1.680649594003747</v>
      </c>
      <c r="Q538" t="n">
        <v>443.81639</v>
      </c>
      <c r="R538" t="n">
        <v>1.680649594003747</v>
      </c>
      <c r="S538" t="n">
        <v>452.51953</v>
      </c>
    </row>
    <row r="539">
      <c r="L539" t="n">
        <v>20.12492192379763</v>
      </c>
      <c r="M539" t="n">
        <v>-443.98438</v>
      </c>
      <c r="N539" t="n">
        <v>20.12492192379763</v>
      </c>
      <c r="O539" t="n">
        <v>-455.68359</v>
      </c>
      <c r="P539" t="n">
        <v>1.683785134291068</v>
      </c>
      <c r="Q539" t="n">
        <v>444.46484</v>
      </c>
      <c r="R539" t="n">
        <v>1.683785134291068</v>
      </c>
      <c r="S539" t="n">
        <v>452.5078</v>
      </c>
    </row>
    <row r="540">
      <c r="L540" t="n">
        <v>20.16239850093692</v>
      </c>
      <c r="M540" t="n">
        <v>-444.0625</v>
      </c>
      <c r="N540" t="n">
        <v>20.16239850093692</v>
      </c>
      <c r="O540" t="n">
        <v>-455.27344</v>
      </c>
      <c r="P540" t="n">
        <v>1.686920674578388</v>
      </c>
      <c r="Q540" t="n">
        <v>444.99218</v>
      </c>
      <c r="R540" t="n">
        <v>1.686920674578388</v>
      </c>
      <c r="S540" t="n">
        <v>452.80077</v>
      </c>
    </row>
    <row r="541">
      <c r="L541" t="n">
        <v>20.1998750780762</v>
      </c>
      <c r="M541" t="n">
        <v>-444.03124</v>
      </c>
      <c r="N541" t="n">
        <v>20.1998750780762</v>
      </c>
      <c r="O541" t="n">
        <v>-455.07813</v>
      </c>
      <c r="P541" t="n">
        <v>1.690056214865708</v>
      </c>
      <c r="Q541" t="n">
        <v>444.96094</v>
      </c>
      <c r="R541" t="n">
        <v>1.690056214865708</v>
      </c>
      <c r="S541" t="n">
        <v>452.24609</v>
      </c>
    </row>
    <row r="542">
      <c r="L542" t="n">
        <v>20.23735165521549</v>
      </c>
      <c r="M542" t="n">
        <v>-443.51563</v>
      </c>
      <c r="N542" t="n">
        <v>20.23735165521549</v>
      </c>
      <c r="O542" t="n">
        <v>-457.64061</v>
      </c>
      <c r="P542" t="n">
        <v>1.693191755153029</v>
      </c>
      <c r="Q542" t="n">
        <v>444.06641</v>
      </c>
      <c r="R542" t="n">
        <v>1.693191755153029</v>
      </c>
      <c r="S542" t="n">
        <v>451.76172</v>
      </c>
    </row>
    <row r="543">
      <c r="L543" t="n">
        <v>20.27482823235478</v>
      </c>
      <c r="M543" t="n">
        <v>-443.76171</v>
      </c>
      <c r="N543" t="n">
        <v>20.27482823235478</v>
      </c>
      <c r="O543" t="n">
        <v>-457.42577</v>
      </c>
      <c r="P543" t="n">
        <v>1.696327295440349</v>
      </c>
      <c r="Q543" t="n">
        <v>445.16796</v>
      </c>
      <c r="R543" t="n">
        <v>1.696327295440349</v>
      </c>
      <c r="S543" t="n">
        <v>451.07422</v>
      </c>
    </row>
    <row r="544">
      <c r="L544" t="n">
        <v>20.31230480949407</v>
      </c>
      <c r="M544" t="n">
        <v>-444.39453</v>
      </c>
      <c r="N544" t="n">
        <v>20.31230480949407</v>
      </c>
      <c r="O544" t="n">
        <v>-455.85938</v>
      </c>
      <c r="P544" t="n">
        <v>1.69946283572767</v>
      </c>
      <c r="Q544" t="n">
        <v>445.32421</v>
      </c>
      <c r="R544" t="n">
        <v>1.69946283572767</v>
      </c>
      <c r="S544" t="n">
        <v>452.33984</v>
      </c>
    </row>
    <row r="545">
      <c r="L545" t="n">
        <v>20.34978138663336</v>
      </c>
      <c r="M545" t="n">
        <v>-444.30079</v>
      </c>
      <c r="N545" t="n">
        <v>20.34978138663336</v>
      </c>
      <c r="O545" t="n">
        <v>-456.39843</v>
      </c>
      <c r="P545" t="n">
        <v>1.702598376014991</v>
      </c>
      <c r="Q545" t="n">
        <v>445.73046</v>
      </c>
      <c r="R545" t="n">
        <v>1.702598376014991</v>
      </c>
      <c r="S545" t="n">
        <v>453.72265</v>
      </c>
    </row>
    <row r="546">
      <c r="L546" t="n">
        <v>20.38725796377264</v>
      </c>
      <c r="M546" t="n">
        <v>-445</v>
      </c>
      <c r="N546" t="n">
        <v>20.38725796377264</v>
      </c>
      <c r="O546" t="n">
        <v>-455.26562</v>
      </c>
      <c r="P546" t="n">
        <v>1.705733916302311</v>
      </c>
      <c r="Q546" t="n">
        <v>444.72265</v>
      </c>
      <c r="R546" t="n">
        <v>1.705733916302311</v>
      </c>
      <c r="S546" t="n">
        <v>452.63281</v>
      </c>
    </row>
    <row r="547">
      <c r="L547" t="n">
        <v>20.42473454091193</v>
      </c>
      <c r="M547" t="n">
        <v>-444.60546</v>
      </c>
      <c r="N547" t="n">
        <v>20.42473454091193</v>
      </c>
      <c r="O547" t="n">
        <v>-457.98046</v>
      </c>
      <c r="P547" t="n">
        <v>1.708869456589631</v>
      </c>
      <c r="Q547" t="n">
        <v>445.7539</v>
      </c>
      <c r="R547" t="n">
        <v>1.708869456589631</v>
      </c>
      <c r="S547" t="n">
        <v>452.87109</v>
      </c>
    </row>
    <row r="548">
      <c r="L548" t="n">
        <v>20.46221111805122</v>
      </c>
      <c r="M548" t="n">
        <v>-443.57422</v>
      </c>
      <c r="N548" t="n">
        <v>20.46221111805122</v>
      </c>
      <c r="O548" t="n">
        <v>-456.63671</v>
      </c>
      <c r="P548" t="n">
        <v>1.712004996876951</v>
      </c>
      <c r="Q548" t="n">
        <v>445.17187</v>
      </c>
      <c r="R548" t="n">
        <v>1.712004996876951</v>
      </c>
      <c r="S548" t="n">
        <v>452.72655</v>
      </c>
    </row>
    <row r="549">
      <c r="L549" t="n">
        <v>20.4996876951905</v>
      </c>
      <c r="M549" t="n">
        <v>-444.71483</v>
      </c>
      <c r="N549" t="n">
        <v>20.4996876951905</v>
      </c>
      <c r="O549" t="n">
        <v>-457.05078</v>
      </c>
      <c r="P549" t="n">
        <v>1.715140537164272</v>
      </c>
      <c r="Q549" t="n">
        <v>444.52343</v>
      </c>
      <c r="R549" t="n">
        <v>1.715140537164272</v>
      </c>
      <c r="S549" t="n">
        <v>451.19532</v>
      </c>
    </row>
    <row r="550">
      <c r="L550" t="n">
        <v>20.5371642723298</v>
      </c>
      <c r="M550" t="n">
        <v>-444.05468</v>
      </c>
      <c r="N550" t="n">
        <v>20.5371642723298</v>
      </c>
      <c r="O550" t="n">
        <v>-456.36328</v>
      </c>
      <c r="P550" t="n">
        <v>1.718276077451592</v>
      </c>
      <c r="Q550" t="n">
        <v>445.22264</v>
      </c>
      <c r="R550" t="n">
        <v>1.718276077451592</v>
      </c>
      <c r="S550" t="n">
        <v>452.40234</v>
      </c>
    </row>
    <row r="551">
      <c r="L551" t="n">
        <v>20.57464084946908</v>
      </c>
      <c r="M551" t="n">
        <v>-444.82031</v>
      </c>
      <c r="N551" t="n">
        <v>20.57464084946908</v>
      </c>
      <c r="O551" t="n">
        <v>-457.48436</v>
      </c>
      <c r="P551" t="n">
        <v>1.721411617738913</v>
      </c>
      <c r="Q551" t="n">
        <v>444.97265</v>
      </c>
      <c r="R551" t="n">
        <v>1.721411617738913</v>
      </c>
      <c r="S551" t="n">
        <v>454.57811</v>
      </c>
    </row>
    <row r="552">
      <c r="L552" t="n">
        <v>20.61211742660837</v>
      </c>
      <c r="M552" t="n">
        <v>-444.25781</v>
      </c>
      <c r="N552" t="n">
        <v>20.61211742660837</v>
      </c>
      <c r="O552" t="n">
        <v>-456.83594</v>
      </c>
      <c r="P552" t="n">
        <v>1.724547158026233</v>
      </c>
      <c r="Q552" t="n">
        <v>445.25391</v>
      </c>
      <c r="R552" t="n">
        <v>1.724547158026233</v>
      </c>
      <c r="S552" t="n">
        <v>453.44921</v>
      </c>
    </row>
    <row r="553">
      <c r="L553" t="n">
        <v>20.64959400374766</v>
      </c>
      <c r="M553" t="n">
        <v>-444.79687</v>
      </c>
      <c r="N553" t="n">
        <v>20.64959400374766</v>
      </c>
      <c r="O553" t="n">
        <v>-456.68358</v>
      </c>
      <c r="P553" t="n">
        <v>1.727682698313554</v>
      </c>
      <c r="Q553" t="n">
        <v>445.57812</v>
      </c>
      <c r="R553" t="n">
        <v>1.727682698313554</v>
      </c>
      <c r="S553" t="n">
        <v>452.16406</v>
      </c>
    </row>
    <row r="554">
      <c r="L554" t="n">
        <v>20.68707058088694</v>
      </c>
      <c r="M554" t="n">
        <v>-445.56641</v>
      </c>
      <c r="N554" t="n">
        <v>20.68707058088694</v>
      </c>
      <c r="O554" t="n">
        <v>-455.41407</v>
      </c>
      <c r="P554" t="n">
        <v>1.730818238600874</v>
      </c>
      <c r="Q554" t="n">
        <v>444.40233</v>
      </c>
      <c r="R554" t="n">
        <v>1.730818238600874</v>
      </c>
      <c r="S554" t="n">
        <v>452.19921</v>
      </c>
    </row>
    <row r="555">
      <c r="L555" t="n">
        <v>20.72454715802624</v>
      </c>
      <c r="M555" t="n">
        <v>-444.48437</v>
      </c>
      <c r="N555" t="n">
        <v>20.72454715802624</v>
      </c>
      <c r="O555" t="n">
        <v>-456.14452</v>
      </c>
      <c r="P555" t="n">
        <v>1.733953778888195</v>
      </c>
      <c r="Q555" t="n">
        <v>445.41796</v>
      </c>
      <c r="R555" t="n">
        <v>1.733953778888195</v>
      </c>
      <c r="S555" t="n">
        <v>451.58203</v>
      </c>
    </row>
    <row r="556">
      <c r="L556" t="n">
        <v>20.76202373516552</v>
      </c>
      <c r="M556" t="n">
        <v>-444.8164</v>
      </c>
      <c r="N556" t="n">
        <v>20.76202373516552</v>
      </c>
      <c r="O556" t="n">
        <v>-455.8164</v>
      </c>
      <c r="P556" t="n">
        <v>1.737089319175515</v>
      </c>
      <c r="Q556" t="n">
        <v>445.97656</v>
      </c>
      <c r="R556" t="n">
        <v>1.737089319175515</v>
      </c>
      <c r="S556" t="n">
        <v>453.32811</v>
      </c>
    </row>
    <row r="557">
      <c r="L557" t="n">
        <v>20.79950031230481</v>
      </c>
      <c r="M557" t="n">
        <v>-444.95703</v>
      </c>
      <c r="N557" t="n">
        <v>20.79950031230481</v>
      </c>
      <c r="O557" t="n">
        <v>-457.92969</v>
      </c>
      <c r="P557" t="n">
        <v>1.740224859462836</v>
      </c>
      <c r="Q557" t="n">
        <v>445.09766</v>
      </c>
      <c r="R557" t="n">
        <v>1.740224859462836</v>
      </c>
      <c r="S557" t="n">
        <v>451.80079</v>
      </c>
    </row>
    <row r="558">
      <c r="L558" t="n">
        <v>20.8369768894441</v>
      </c>
      <c r="M558" t="n">
        <v>-444.98047</v>
      </c>
      <c r="N558" t="n">
        <v>20.8369768894441</v>
      </c>
      <c r="O558" t="n">
        <v>-456.39061</v>
      </c>
      <c r="P558" t="n">
        <v>1.743360399750156</v>
      </c>
      <c r="Q558" t="n">
        <v>445.50781</v>
      </c>
      <c r="R558" t="n">
        <v>1.743360399750156</v>
      </c>
      <c r="S558" t="n">
        <v>452.37108</v>
      </c>
    </row>
    <row r="559">
      <c r="L559" t="n">
        <v>20.87445346658338</v>
      </c>
      <c r="M559" t="n">
        <v>-444.83202</v>
      </c>
      <c r="N559" t="n">
        <v>20.87445346658338</v>
      </c>
      <c r="O559" t="n">
        <v>-457.77344</v>
      </c>
      <c r="P559" t="n">
        <v>1.746495940037476</v>
      </c>
      <c r="Q559" t="n">
        <v>444.78516</v>
      </c>
      <c r="R559" t="n">
        <v>1.746495940037476</v>
      </c>
      <c r="S559" t="n">
        <v>452.52733</v>
      </c>
    </row>
    <row r="560">
      <c r="L560" t="n">
        <v>20.91193004372268</v>
      </c>
      <c r="M560" t="n">
        <v>-445.1914</v>
      </c>
      <c r="N560" t="n">
        <v>20.91193004372268</v>
      </c>
      <c r="O560" t="n">
        <v>-456.74608</v>
      </c>
      <c r="P560" t="n">
        <v>1.749631480324796</v>
      </c>
      <c r="Q560" t="n">
        <v>444.61329</v>
      </c>
      <c r="R560" t="n">
        <v>1.749631480324796</v>
      </c>
      <c r="S560" t="n">
        <v>454.46484</v>
      </c>
    </row>
    <row r="561">
      <c r="L561" t="n">
        <v>20.94940662086196</v>
      </c>
      <c r="M561" t="n">
        <v>-445.24609</v>
      </c>
      <c r="N561" t="n">
        <v>20.94940662086196</v>
      </c>
      <c r="O561" t="n">
        <v>-458.11718</v>
      </c>
      <c r="P561" t="n">
        <v>1.752767020612117</v>
      </c>
      <c r="Q561" t="n">
        <v>444.94532</v>
      </c>
      <c r="R561" t="n">
        <v>1.752767020612117</v>
      </c>
      <c r="S561" t="n">
        <v>453.51563</v>
      </c>
    </row>
    <row r="562">
      <c r="L562" t="n">
        <v>20.98688319800125</v>
      </c>
      <c r="M562" t="n">
        <v>-444.60546</v>
      </c>
      <c r="N562" t="n">
        <v>20.98688319800125</v>
      </c>
      <c r="O562" t="n">
        <v>-457.46094</v>
      </c>
      <c r="P562" t="n">
        <v>1.755902560899438</v>
      </c>
      <c r="Q562" t="n">
        <v>445.88282</v>
      </c>
      <c r="R562" t="n">
        <v>1.755902560899438</v>
      </c>
      <c r="S562" t="n">
        <v>451.89062</v>
      </c>
    </row>
    <row r="563">
      <c r="L563" t="n">
        <v>21.02435977514054</v>
      </c>
      <c r="M563" t="n">
        <v>-444.76171</v>
      </c>
      <c r="N563" t="n">
        <v>21.02435977514054</v>
      </c>
      <c r="O563" t="n">
        <v>-456.61327</v>
      </c>
      <c r="P563" t="n">
        <v>1.759038101186758</v>
      </c>
      <c r="Q563" t="n">
        <v>446.51953</v>
      </c>
      <c r="R563" t="n">
        <v>1.759038101186758</v>
      </c>
      <c r="S563" t="n">
        <v>454.0625</v>
      </c>
    </row>
    <row r="564">
      <c r="L564" t="n">
        <v>21.06183635227982</v>
      </c>
      <c r="M564" t="n">
        <v>-445.00391</v>
      </c>
      <c r="N564" t="n">
        <v>21.06183635227982</v>
      </c>
      <c r="O564" t="n">
        <v>-456.40234</v>
      </c>
      <c r="P564" t="n">
        <v>1.762173641474079</v>
      </c>
      <c r="Q564" t="n">
        <v>444.78125</v>
      </c>
      <c r="R564" t="n">
        <v>1.762173641474079</v>
      </c>
      <c r="S564" t="n">
        <v>454.32032</v>
      </c>
    </row>
    <row r="565">
      <c r="L565" t="n">
        <v>21.09931292941912</v>
      </c>
      <c r="M565" t="n">
        <v>-445.01171</v>
      </c>
      <c r="N565" t="n">
        <v>21.09931292941912</v>
      </c>
      <c r="O565" t="n">
        <v>-456.39452</v>
      </c>
      <c r="P565" t="n">
        <v>1.765309181761399</v>
      </c>
      <c r="Q565" t="n">
        <v>445.49608</v>
      </c>
      <c r="R565" t="n">
        <v>1.765309181761399</v>
      </c>
      <c r="S565" t="n">
        <v>452.91407</v>
      </c>
    </row>
    <row r="566">
      <c r="L566" t="n">
        <v>21.1367895065584</v>
      </c>
      <c r="M566" t="n">
        <v>-445.3828</v>
      </c>
      <c r="N566" t="n">
        <v>21.1367895065584</v>
      </c>
      <c r="O566" t="n">
        <v>-457.42188</v>
      </c>
      <c r="P566" t="n">
        <v>1.768444722048719</v>
      </c>
      <c r="Q566" t="n">
        <v>444.98047</v>
      </c>
      <c r="R566" t="n">
        <v>1.768444722048719</v>
      </c>
      <c r="S566" t="n">
        <v>453.02343</v>
      </c>
    </row>
    <row r="567">
      <c r="L567" t="n">
        <v>21.17426608369769</v>
      </c>
      <c r="M567" t="n">
        <v>-445.09375</v>
      </c>
      <c r="N567" t="n">
        <v>21.17426608369769</v>
      </c>
      <c r="O567" t="n">
        <v>-456.90233</v>
      </c>
      <c r="P567" t="n">
        <v>1.77158026233604</v>
      </c>
      <c r="Q567" t="n">
        <v>445.7539</v>
      </c>
      <c r="R567" t="n">
        <v>1.77158026233604</v>
      </c>
      <c r="S567" t="n">
        <v>453.5664</v>
      </c>
    </row>
    <row r="568">
      <c r="L568" t="n">
        <v>21.21174266083698</v>
      </c>
      <c r="M568" t="n">
        <v>-446.79296</v>
      </c>
      <c r="N568" t="n">
        <v>21.21174266083698</v>
      </c>
      <c r="O568" t="n">
        <v>-456.9453</v>
      </c>
      <c r="P568" t="n">
        <v>1.77471580262336</v>
      </c>
      <c r="Q568" t="n">
        <v>445.59765</v>
      </c>
      <c r="R568" t="n">
        <v>1.77471580262336</v>
      </c>
      <c r="S568" t="n">
        <v>451.91797</v>
      </c>
    </row>
    <row r="569">
      <c r="L569" t="n">
        <v>21.24921923797626</v>
      </c>
      <c r="M569" t="n">
        <v>-444.46484</v>
      </c>
      <c r="N569" t="n">
        <v>21.24921923797626</v>
      </c>
      <c r="O569" t="n">
        <v>-458.24999</v>
      </c>
      <c r="P569" t="n">
        <v>1.777851342910681</v>
      </c>
      <c r="Q569" t="n">
        <v>445.27344</v>
      </c>
      <c r="R569" t="n">
        <v>1.777851342910681</v>
      </c>
      <c r="S569" t="n">
        <v>452.16406</v>
      </c>
    </row>
    <row r="570">
      <c r="L570" t="n">
        <v>21.28669581511556</v>
      </c>
      <c r="M570" t="n">
        <v>-445.55468</v>
      </c>
      <c r="N570" t="n">
        <v>21.28669581511556</v>
      </c>
      <c r="O570" t="n">
        <v>-457.24609</v>
      </c>
      <c r="P570" t="n">
        <v>1.780986883198001</v>
      </c>
      <c r="Q570" t="n">
        <v>445.35156</v>
      </c>
      <c r="R570" t="n">
        <v>1.780986883198001</v>
      </c>
      <c r="S570" t="n">
        <v>453.29296</v>
      </c>
    </row>
    <row r="571">
      <c r="L571" t="n">
        <v>21.32417239225484</v>
      </c>
      <c r="M571" t="n">
        <v>-445.87891</v>
      </c>
      <c r="N571" t="n">
        <v>21.32417239225484</v>
      </c>
      <c r="O571" t="n">
        <v>-457.0742</v>
      </c>
      <c r="P571" t="n">
        <v>1.784122423485321</v>
      </c>
      <c r="Q571" t="n">
        <v>446.42578</v>
      </c>
      <c r="R571" t="n">
        <v>1.784122423485321</v>
      </c>
      <c r="S571" t="n">
        <v>451.49218</v>
      </c>
    </row>
    <row r="572">
      <c r="L572" t="n">
        <v>21.36164896939413</v>
      </c>
      <c r="M572" t="n">
        <v>-445.58203</v>
      </c>
      <c r="N572" t="n">
        <v>21.36164896939413</v>
      </c>
      <c r="O572" t="n">
        <v>-457.3867</v>
      </c>
      <c r="P572" t="n">
        <v>1.787257963772641</v>
      </c>
      <c r="Q572" t="n">
        <v>445.39454</v>
      </c>
      <c r="R572" t="n">
        <v>1.787257963772641</v>
      </c>
      <c r="S572" t="n">
        <v>453.07421</v>
      </c>
    </row>
    <row r="573">
      <c r="L573" t="n">
        <v>21.39912554653342</v>
      </c>
      <c r="M573" t="n">
        <v>-445.54688</v>
      </c>
      <c r="N573" t="n">
        <v>21.39912554653342</v>
      </c>
      <c r="O573" t="n">
        <v>-457.34764</v>
      </c>
      <c r="P573" t="n">
        <v>1.790393504059962</v>
      </c>
      <c r="Q573" t="n">
        <v>446.02734</v>
      </c>
      <c r="R573" t="n">
        <v>1.790393504059962</v>
      </c>
      <c r="S573" t="n">
        <v>452.24609</v>
      </c>
    </row>
    <row r="574">
      <c r="L574" t="n">
        <v>21.4366021236727</v>
      </c>
      <c r="M574" t="n">
        <v>-445.7539</v>
      </c>
      <c r="N574" t="n">
        <v>21.4366021236727</v>
      </c>
      <c r="O574" t="n">
        <v>-457.33202</v>
      </c>
      <c r="P574" t="n">
        <v>1.793529044347283</v>
      </c>
      <c r="Q574" t="n">
        <v>445.40234</v>
      </c>
      <c r="R574" t="n">
        <v>1.793529044347283</v>
      </c>
      <c r="S574" t="n">
        <v>454.45704</v>
      </c>
    </row>
    <row r="575">
      <c r="L575" t="n">
        <v>21.474078700812</v>
      </c>
      <c r="M575" t="n">
        <v>-445.79296</v>
      </c>
      <c r="N575" t="n">
        <v>21.474078700812</v>
      </c>
      <c r="O575" t="n">
        <v>-457.26563</v>
      </c>
      <c r="P575" t="n">
        <v>1.796664584634603</v>
      </c>
      <c r="Q575" t="n">
        <v>445.57032</v>
      </c>
      <c r="R575" t="n">
        <v>1.796664584634603</v>
      </c>
      <c r="S575" t="n">
        <v>454.24999</v>
      </c>
    </row>
    <row r="576">
      <c r="L576" t="n">
        <v>21.51155527795128</v>
      </c>
      <c r="M576" t="n">
        <v>-445.49999</v>
      </c>
      <c r="N576" t="n">
        <v>21.51155527795128</v>
      </c>
      <c r="O576" t="n">
        <v>-458.61717</v>
      </c>
      <c r="P576" t="n">
        <v>1.799800124921924</v>
      </c>
      <c r="Q576" t="n">
        <v>446.58594</v>
      </c>
      <c r="R576" t="n">
        <v>1.799800124921924</v>
      </c>
      <c r="S576" t="n">
        <v>452.83594</v>
      </c>
    </row>
    <row r="577">
      <c r="L577" t="n">
        <v>21.54903185509057</v>
      </c>
      <c r="M577" t="n">
        <v>-445.67186</v>
      </c>
      <c r="N577" t="n">
        <v>21.54903185509057</v>
      </c>
      <c r="O577" t="n">
        <v>-457.62499</v>
      </c>
      <c r="P577" t="n">
        <v>1.802935665209244</v>
      </c>
      <c r="Q577" t="n">
        <v>446.18359</v>
      </c>
      <c r="R577" t="n">
        <v>1.802935665209244</v>
      </c>
      <c r="S577" t="n">
        <v>453.10547</v>
      </c>
    </row>
    <row r="578">
      <c r="L578" t="n">
        <v>21.58650843222986</v>
      </c>
      <c r="M578" t="n">
        <v>-445.41407</v>
      </c>
      <c r="N578" t="n">
        <v>21.58650843222986</v>
      </c>
      <c r="O578" t="n">
        <v>-456.31639</v>
      </c>
      <c r="P578" t="n">
        <v>1.806071205496564</v>
      </c>
      <c r="Q578" t="n">
        <v>446.07031</v>
      </c>
      <c r="R578" t="n">
        <v>1.806071205496564</v>
      </c>
      <c r="S578" t="n">
        <v>453.01952</v>
      </c>
    </row>
    <row r="579">
      <c r="L579" t="n">
        <v>21.62398500936915</v>
      </c>
      <c r="M579" t="n">
        <v>-445.72657</v>
      </c>
      <c r="N579" t="n">
        <v>21.62398500936915</v>
      </c>
      <c r="O579" t="n">
        <v>-457.15624</v>
      </c>
      <c r="P579" t="n">
        <v>1.809206745783885</v>
      </c>
      <c r="Q579" t="n">
        <v>445.98827</v>
      </c>
      <c r="R579" t="n">
        <v>1.809206745783885</v>
      </c>
      <c r="S579" t="n">
        <v>453.32422</v>
      </c>
    </row>
    <row r="580">
      <c r="L580" t="n">
        <v>21.66146158650844</v>
      </c>
      <c r="M580" t="n">
        <v>-445.83593</v>
      </c>
      <c r="N580" t="n">
        <v>21.66146158650844</v>
      </c>
      <c r="O580" t="n">
        <v>-457.98437</v>
      </c>
      <c r="P580" t="n">
        <v>1.812342286071205</v>
      </c>
      <c r="Q580" t="n">
        <v>445.96483</v>
      </c>
      <c r="R580" t="n">
        <v>1.812342286071205</v>
      </c>
      <c r="S580" t="n">
        <v>454.28905</v>
      </c>
    </row>
    <row r="581">
      <c r="L581" t="n">
        <v>21.69893816364772</v>
      </c>
      <c r="M581" t="n">
        <v>-446.46484</v>
      </c>
      <c r="N581" t="n">
        <v>21.69893816364772</v>
      </c>
      <c r="O581" t="n">
        <v>-456.67969</v>
      </c>
      <c r="P581" t="n">
        <v>1.815477826358525</v>
      </c>
      <c r="Q581" t="n">
        <v>447.13671</v>
      </c>
      <c r="R581" t="n">
        <v>1.815477826358525</v>
      </c>
      <c r="S581" t="n">
        <v>452.47265</v>
      </c>
    </row>
    <row r="582">
      <c r="L582" t="n">
        <v>21.73641474078701</v>
      </c>
      <c r="M582" t="n">
        <v>-446.5703</v>
      </c>
      <c r="N582" t="n">
        <v>21.73641474078701</v>
      </c>
      <c r="O582" t="n">
        <v>-457.71093</v>
      </c>
      <c r="P582" t="n">
        <v>1.818613366645846</v>
      </c>
      <c r="Q582" t="n">
        <v>447.76171</v>
      </c>
      <c r="R582" t="n">
        <v>1.818613366645846</v>
      </c>
      <c r="S582" t="n">
        <v>452.71093</v>
      </c>
    </row>
    <row r="583">
      <c r="L583" t="n">
        <v>21.7738913179263</v>
      </c>
      <c r="M583" t="n">
        <v>-446.17188</v>
      </c>
      <c r="N583" t="n">
        <v>21.7738913179263</v>
      </c>
      <c r="O583" t="n">
        <v>-458.03905</v>
      </c>
      <c r="P583" t="n">
        <v>1.821748906933166</v>
      </c>
      <c r="Q583" t="n">
        <v>446.14061</v>
      </c>
      <c r="R583" t="n">
        <v>1.821748906933166</v>
      </c>
      <c r="S583" t="n">
        <v>453.96484</v>
      </c>
    </row>
    <row r="584">
      <c r="L584" t="n">
        <v>21.81136789506558</v>
      </c>
      <c r="M584" t="n">
        <v>-446.7539</v>
      </c>
      <c r="N584" t="n">
        <v>21.81136789506558</v>
      </c>
      <c r="O584" t="n">
        <v>-456.91406</v>
      </c>
      <c r="P584" t="n">
        <v>1.824884447220487</v>
      </c>
      <c r="Q584" t="n">
        <v>446.49609</v>
      </c>
      <c r="R584" t="n">
        <v>1.824884447220487</v>
      </c>
      <c r="S584" t="n">
        <v>453.45312</v>
      </c>
    </row>
    <row r="585">
      <c r="L585" t="n">
        <v>21.84884447220488</v>
      </c>
      <c r="M585" t="n">
        <v>-446.03516</v>
      </c>
      <c r="N585" t="n">
        <v>21.84884447220488</v>
      </c>
      <c r="O585" t="n">
        <v>-457.8828</v>
      </c>
      <c r="P585" t="n">
        <v>1.828019987507807</v>
      </c>
      <c r="Q585" t="n">
        <v>445.42969</v>
      </c>
      <c r="R585" t="n">
        <v>1.828019987507807</v>
      </c>
      <c r="S585" t="n">
        <v>454.99609</v>
      </c>
    </row>
    <row r="586">
      <c r="L586" t="n">
        <v>21.88632104934416</v>
      </c>
      <c r="M586" t="n">
        <v>-446.52735</v>
      </c>
      <c r="N586" t="n">
        <v>21.88632104934416</v>
      </c>
      <c r="O586" t="n">
        <v>-456.91795</v>
      </c>
      <c r="P586" t="n">
        <v>1.831155527795128</v>
      </c>
      <c r="Q586" t="n">
        <v>446.10155</v>
      </c>
      <c r="R586" t="n">
        <v>1.831155527795128</v>
      </c>
      <c r="S586" t="n">
        <v>452.30469</v>
      </c>
    </row>
    <row r="587">
      <c r="L587" t="n">
        <v>21.92379762648345</v>
      </c>
      <c r="M587" t="n">
        <v>-446.28906</v>
      </c>
      <c r="N587" t="n">
        <v>21.92379762648345</v>
      </c>
      <c r="O587" t="n">
        <v>-458.39453</v>
      </c>
      <c r="P587" t="n">
        <v>1.834291068082448</v>
      </c>
      <c r="Q587" t="n">
        <v>444.8086</v>
      </c>
      <c r="R587" t="n">
        <v>1.834291068082448</v>
      </c>
      <c r="S587" t="n">
        <v>455.28906</v>
      </c>
    </row>
    <row r="588">
      <c r="L588" t="n">
        <v>21.96127420362274</v>
      </c>
      <c r="M588" t="n">
        <v>-447.22265</v>
      </c>
      <c r="N588" t="n">
        <v>21.96127420362274</v>
      </c>
      <c r="O588" t="n">
        <v>-457.30858</v>
      </c>
      <c r="P588" t="n">
        <v>1.837426608369768</v>
      </c>
      <c r="Q588" t="n">
        <v>447.5625</v>
      </c>
      <c r="R588" t="n">
        <v>1.837426608369768</v>
      </c>
      <c r="S588" t="n">
        <v>453.65234</v>
      </c>
    </row>
    <row r="589">
      <c r="L589" t="n">
        <v>21.99875078076202</v>
      </c>
      <c r="M589" t="n">
        <v>-447.36719</v>
      </c>
      <c r="N589" t="n">
        <v>21.99875078076202</v>
      </c>
      <c r="O589" t="n">
        <v>-457.91796</v>
      </c>
      <c r="P589" t="n">
        <v>1.840562148657089</v>
      </c>
      <c r="Q589" t="n">
        <v>446.84765</v>
      </c>
      <c r="R589" t="n">
        <v>1.840562148657089</v>
      </c>
      <c r="S589" t="n">
        <v>453.77344</v>
      </c>
    </row>
    <row r="590">
      <c r="L590" t="n">
        <v>22.03622735790132</v>
      </c>
      <c r="M590" t="n">
        <v>-447.17577</v>
      </c>
      <c r="N590" t="n">
        <v>22.03622735790132</v>
      </c>
      <c r="O590" t="n">
        <v>-457.47265</v>
      </c>
      <c r="P590" t="n">
        <v>1.843697688944409</v>
      </c>
      <c r="Q590" t="n">
        <v>446.53906</v>
      </c>
      <c r="R590" t="n">
        <v>1.843697688944409</v>
      </c>
      <c r="S590" t="n">
        <v>453.48436</v>
      </c>
    </row>
    <row r="591">
      <c r="L591" t="n">
        <v>22.0737039350406</v>
      </c>
      <c r="M591" t="n">
        <v>-446.46093</v>
      </c>
      <c r="N591" t="n">
        <v>22.0737039350406</v>
      </c>
      <c r="O591" t="n">
        <v>-457.28125</v>
      </c>
      <c r="P591" t="n">
        <v>1.84683322923173</v>
      </c>
      <c r="Q591" t="n">
        <v>446.96875</v>
      </c>
      <c r="R591" t="n">
        <v>1.84683322923173</v>
      </c>
      <c r="S591" t="n">
        <v>454.60546</v>
      </c>
    </row>
    <row r="592">
      <c r="L592" t="n">
        <v>22.11118051217989</v>
      </c>
      <c r="M592" t="n">
        <v>-446.10546</v>
      </c>
      <c r="N592" t="n">
        <v>22.11118051217989</v>
      </c>
      <c r="O592" t="n">
        <v>-456.94139</v>
      </c>
      <c r="P592" t="n">
        <v>1.84996876951905</v>
      </c>
      <c r="Q592" t="n">
        <v>446.44531</v>
      </c>
      <c r="R592" t="n">
        <v>1.84996876951905</v>
      </c>
      <c r="S592" t="n">
        <v>455.71484</v>
      </c>
    </row>
    <row r="593">
      <c r="L593" t="n">
        <v>22.14865708931918</v>
      </c>
      <c r="M593" t="n">
        <v>-446.11328</v>
      </c>
      <c r="N593" t="n">
        <v>22.14865708931918</v>
      </c>
      <c r="O593" t="n">
        <v>-458.48827</v>
      </c>
      <c r="P593" t="n">
        <v>1.85310430980637</v>
      </c>
      <c r="Q593" t="n">
        <v>447.21094</v>
      </c>
      <c r="R593" t="n">
        <v>1.85310430980637</v>
      </c>
      <c r="S593" t="n">
        <v>454.06641</v>
      </c>
    </row>
    <row r="594">
      <c r="L594" t="n">
        <v>22.18613366645846</v>
      </c>
      <c r="M594" t="n">
        <v>-446.79296</v>
      </c>
      <c r="N594" t="n">
        <v>22.18613366645846</v>
      </c>
      <c r="O594" t="n">
        <v>-457.59375</v>
      </c>
      <c r="P594" t="n">
        <v>1.856239850093691</v>
      </c>
      <c r="Q594" t="n">
        <v>447.59375</v>
      </c>
      <c r="R594" t="n">
        <v>1.856239850093691</v>
      </c>
      <c r="S594" t="n">
        <v>453.83593</v>
      </c>
    </row>
    <row r="595">
      <c r="L595" t="n">
        <v>22.22361024359775</v>
      </c>
      <c r="M595" t="n">
        <v>-447.48047</v>
      </c>
      <c r="N595" t="n">
        <v>22.22361024359775</v>
      </c>
      <c r="O595" t="n">
        <v>-458.24219</v>
      </c>
      <c r="P595" t="n">
        <v>1.859375390381012</v>
      </c>
      <c r="Q595" t="n">
        <v>446.5703</v>
      </c>
      <c r="R595" t="n">
        <v>1.859375390381012</v>
      </c>
      <c r="S595" t="n">
        <v>454.1328</v>
      </c>
    </row>
    <row r="596">
      <c r="L596" t="n">
        <v>22.26108682073704</v>
      </c>
      <c r="M596" t="n">
        <v>-445.82422</v>
      </c>
      <c r="N596" t="n">
        <v>22.26108682073704</v>
      </c>
      <c r="O596" t="n">
        <v>-457.61328</v>
      </c>
      <c r="P596" t="n">
        <v>1.862510930668332</v>
      </c>
      <c r="Q596" t="n">
        <v>446.42969</v>
      </c>
      <c r="R596" t="n">
        <v>1.862510930668332</v>
      </c>
      <c r="S596" t="n">
        <v>453.8125</v>
      </c>
    </row>
    <row r="597">
      <c r="L597" t="n">
        <v>22.29856339787633</v>
      </c>
      <c r="M597" t="n">
        <v>-445.84764</v>
      </c>
      <c r="N597" t="n">
        <v>22.29856339787633</v>
      </c>
      <c r="O597" t="n">
        <v>-457.51562</v>
      </c>
      <c r="P597" t="n">
        <v>1.865646470955653</v>
      </c>
      <c r="Q597" t="n">
        <v>446.55077</v>
      </c>
      <c r="R597" t="n">
        <v>1.865646470955653</v>
      </c>
      <c r="S597" t="n">
        <v>453.8125</v>
      </c>
    </row>
    <row r="598">
      <c r="L598" t="n">
        <v>22.33603997501562</v>
      </c>
      <c r="M598" t="n">
        <v>-447.02343</v>
      </c>
      <c r="N598" t="n">
        <v>22.33603997501562</v>
      </c>
      <c r="O598" t="n">
        <v>-457.67967</v>
      </c>
      <c r="P598" t="n">
        <v>1.868782011242973</v>
      </c>
      <c r="Q598" t="n">
        <v>446.87109</v>
      </c>
      <c r="R598" t="n">
        <v>1.868782011242973</v>
      </c>
      <c r="S598" t="n">
        <v>452.53515</v>
      </c>
    </row>
    <row r="599">
      <c r="L599" t="n">
        <v>22.3735165521549</v>
      </c>
      <c r="M599" t="n">
        <v>-447.14844</v>
      </c>
      <c r="N599" t="n">
        <v>22.3735165521549</v>
      </c>
      <c r="O599" t="n">
        <v>-455.82811</v>
      </c>
      <c r="P599" t="n">
        <v>1.871917551530293</v>
      </c>
      <c r="Q599" t="n">
        <v>446.52344</v>
      </c>
      <c r="R599" t="n">
        <v>1.871917551530293</v>
      </c>
      <c r="S599" t="n">
        <v>452.77344</v>
      </c>
    </row>
    <row r="600">
      <c r="L600" t="n">
        <v>22.41099312929419</v>
      </c>
      <c r="M600" t="n">
        <v>-446.48438</v>
      </c>
      <c r="N600" t="n">
        <v>22.41099312929419</v>
      </c>
      <c r="O600" t="n">
        <v>-458.23828</v>
      </c>
      <c r="P600" t="n">
        <v>1.875053091817613</v>
      </c>
      <c r="Q600" t="n">
        <v>446.60547</v>
      </c>
      <c r="R600" t="n">
        <v>1.875053091817613</v>
      </c>
      <c r="S600" t="n">
        <v>452.47656</v>
      </c>
    </row>
    <row r="601">
      <c r="L601" t="n">
        <v>22.44846970643348</v>
      </c>
      <c r="M601" t="n">
        <v>-447.86718</v>
      </c>
      <c r="N601" t="n">
        <v>22.44846970643348</v>
      </c>
      <c r="O601" t="n">
        <v>-456.64452</v>
      </c>
      <c r="P601" t="n">
        <v>1.878188632104934</v>
      </c>
      <c r="Q601" t="n">
        <v>447.03125</v>
      </c>
      <c r="R601" t="n">
        <v>1.878188632104934</v>
      </c>
      <c r="S601" t="n">
        <v>453.75</v>
      </c>
    </row>
    <row r="602">
      <c r="L602" t="n">
        <v>22.48594628357277</v>
      </c>
      <c r="M602" t="n">
        <v>-446.92186</v>
      </c>
      <c r="N602" t="n">
        <v>22.48594628357277</v>
      </c>
      <c r="O602" t="n">
        <v>-457.07031</v>
      </c>
      <c r="P602" t="n">
        <v>1.881324172392254</v>
      </c>
      <c r="Q602" t="n">
        <v>447.31249</v>
      </c>
      <c r="R602" t="n">
        <v>1.881324172392254</v>
      </c>
      <c r="S602" t="n">
        <v>453.80859</v>
      </c>
    </row>
    <row r="603">
      <c r="L603" t="n">
        <v>22.52342286071206</v>
      </c>
      <c r="M603" t="n">
        <v>-447.49218</v>
      </c>
      <c r="N603" t="n">
        <v>22.52342286071206</v>
      </c>
      <c r="O603" t="n">
        <v>-459.03515</v>
      </c>
      <c r="P603" t="n">
        <v>1.884459712679575</v>
      </c>
      <c r="Q603" t="n">
        <v>446.95313</v>
      </c>
      <c r="R603" t="n">
        <v>1.884459712679575</v>
      </c>
      <c r="S603" t="n">
        <v>454.76563</v>
      </c>
    </row>
    <row r="604">
      <c r="L604" t="n">
        <v>22.56089943785134</v>
      </c>
      <c r="M604" t="n">
        <v>-446.33984</v>
      </c>
      <c r="N604" t="n">
        <v>22.56089943785134</v>
      </c>
      <c r="O604" t="n">
        <v>-458.26561</v>
      </c>
      <c r="P604" t="n">
        <v>1.887595252966895</v>
      </c>
      <c r="Q604" t="n">
        <v>446.01171</v>
      </c>
      <c r="R604" t="n">
        <v>1.887595252966895</v>
      </c>
      <c r="S604" t="n">
        <v>453.35155</v>
      </c>
    </row>
    <row r="605">
      <c r="L605" t="n">
        <v>22.59837601499063</v>
      </c>
      <c r="M605" t="n">
        <v>-447.09375</v>
      </c>
      <c r="N605" t="n">
        <v>22.59837601499063</v>
      </c>
      <c r="O605" t="n">
        <v>-457.63672</v>
      </c>
      <c r="P605" t="n">
        <v>1.890730793254216</v>
      </c>
      <c r="Q605" t="n">
        <v>446.6328</v>
      </c>
      <c r="R605" t="n">
        <v>1.890730793254216</v>
      </c>
      <c r="S605" t="n">
        <v>453.29296</v>
      </c>
    </row>
    <row r="606">
      <c r="L606" t="n">
        <v>22.63585259212992</v>
      </c>
      <c r="M606" t="n">
        <v>-447.80859</v>
      </c>
      <c r="N606" t="n">
        <v>22.63585259212992</v>
      </c>
      <c r="O606" t="n">
        <v>-459.57031</v>
      </c>
      <c r="P606" t="n">
        <v>1.893866333541536</v>
      </c>
      <c r="Q606" t="n">
        <v>446.27344</v>
      </c>
      <c r="R606" t="n">
        <v>1.893866333541536</v>
      </c>
      <c r="S606" t="n">
        <v>453.22657</v>
      </c>
    </row>
    <row r="607">
      <c r="L607" t="n">
        <v>22.67332916926921</v>
      </c>
      <c r="M607" t="n">
        <v>-448.05468</v>
      </c>
      <c r="N607" t="n">
        <v>22.67332916926921</v>
      </c>
      <c r="O607" t="n">
        <v>-458.03905</v>
      </c>
      <c r="P607" t="n">
        <v>1.897001873828857</v>
      </c>
      <c r="Q607" t="n">
        <v>447.07422</v>
      </c>
      <c r="R607" t="n">
        <v>1.897001873828857</v>
      </c>
      <c r="S607" t="n">
        <v>455.03124</v>
      </c>
    </row>
    <row r="608">
      <c r="L608" t="n">
        <v>22.7108057464085</v>
      </c>
      <c r="M608" t="n">
        <v>-447.58984</v>
      </c>
      <c r="N608" t="n">
        <v>22.7108057464085</v>
      </c>
      <c r="O608" t="n">
        <v>-457.60937</v>
      </c>
      <c r="P608" t="n">
        <v>1.900137414116177</v>
      </c>
      <c r="Q608" t="n">
        <v>447.56639</v>
      </c>
      <c r="R608" t="n">
        <v>1.900137414116177</v>
      </c>
      <c r="S608" t="n">
        <v>453.39453</v>
      </c>
    </row>
    <row r="609">
      <c r="L609" t="n">
        <v>22.74828232354778</v>
      </c>
      <c r="M609" t="n">
        <v>-446.86327</v>
      </c>
      <c r="N609" t="n">
        <v>22.74828232354778</v>
      </c>
      <c r="O609" t="n">
        <v>-457.29687</v>
      </c>
      <c r="P609" t="n">
        <v>1.903272954403498</v>
      </c>
      <c r="Q609" t="n">
        <v>448.46874</v>
      </c>
      <c r="R609" t="n">
        <v>1.903272954403498</v>
      </c>
      <c r="S609" t="n">
        <v>454.33594</v>
      </c>
    </row>
    <row r="610">
      <c r="L610" t="n">
        <v>22.78575890068707</v>
      </c>
      <c r="M610" t="n">
        <v>-448.84766</v>
      </c>
      <c r="N610" t="n">
        <v>22.78575890068707</v>
      </c>
      <c r="O610" t="n">
        <v>-457.33984</v>
      </c>
      <c r="P610" t="n">
        <v>1.906408494690818</v>
      </c>
      <c r="Q610" t="n">
        <v>447.26954</v>
      </c>
      <c r="R610" t="n">
        <v>1.906408494690818</v>
      </c>
      <c r="S610" t="n">
        <v>454.24219</v>
      </c>
    </row>
    <row r="611">
      <c r="L611" t="n">
        <v>22.82323547782636</v>
      </c>
      <c r="M611" t="n">
        <v>-447.55859</v>
      </c>
      <c r="N611" t="n">
        <v>22.82323547782636</v>
      </c>
      <c r="O611" t="n">
        <v>-457.40234</v>
      </c>
      <c r="P611" t="n">
        <v>1.909544034978138</v>
      </c>
      <c r="Q611" t="n">
        <v>447.23436</v>
      </c>
      <c r="R611" t="n">
        <v>1.909544034978138</v>
      </c>
      <c r="S611" t="n">
        <v>454.92579</v>
      </c>
    </row>
    <row r="612">
      <c r="L612" t="n">
        <v>22.86071205496565</v>
      </c>
      <c r="M612" t="n">
        <v>-447.48438</v>
      </c>
      <c r="N612" t="n">
        <v>22.86071205496565</v>
      </c>
      <c r="O612" t="n">
        <v>-459.18749</v>
      </c>
      <c r="P612" t="n">
        <v>1.912679575265458</v>
      </c>
      <c r="Q612" t="n">
        <v>448.53125</v>
      </c>
      <c r="R612" t="n">
        <v>1.912679575265458</v>
      </c>
      <c r="S612" t="n">
        <v>454.77734</v>
      </c>
    </row>
    <row r="613">
      <c r="L613" t="n">
        <v>22.89818863210494</v>
      </c>
      <c r="M613" t="n">
        <v>-446.68749</v>
      </c>
      <c r="N613" t="n">
        <v>22.89818863210494</v>
      </c>
      <c r="O613" t="n">
        <v>-459.45702</v>
      </c>
      <c r="P613" t="n">
        <v>1.915815115552779</v>
      </c>
      <c r="Q613" t="n">
        <v>447.53906</v>
      </c>
      <c r="R613" t="n">
        <v>1.915815115552779</v>
      </c>
      <c r="S613" t="n">
        <v>453.75</v>
      </c>
    </row>
    <row r="614">
      <c r="L614" t="n">
        <v>22.93566520924422</v>
      </c>
      <c r="M614" t="n">
        <v>-448.05079</v>
      </c>
      <c r="N614" t="n">
        <v>22.93566520924422</v>
      </c>
      <c r="O614" t="n">
        <v>-457.32811</v>
      </c>
      <c r="P614" t="n">
        <v>1.9189506558401</v>
      </c>
      <c r="Q614" t="n">
        <v>447.92578</v>
      </c>
      <c r="R614" t="n">
        <v>1.9189506558401</v>
      </c>
      <c r="S614" t="n">
        <v>453.46874</v>
      </c>
    </row>
    <row r="615">
      <c r="L615" t="n">
        <v>22.97314178638351</v>
      </c>
      <c r="M615" t="n">
        <v>-448.71874</v>
      </c>
      <c r="N615" t="n">
        <v>22.97314178638351</v>
      </c>
      <c r="O615" t="n">
        <v>-457.70702</v>
      </c>
      <c r="P615" t="n">
        <v>1.92208619612742</v>
      </c>
      <c r="Q615" t="n">
        <v>447.23436</v>
      </c>
      <c r="R615" t="n">
        <v>1.92208619612742</v>
      </c>
      <c r="S615" t="n">
        <v>454.71874</v>
      </c>
    </row>
    <row r="616">
      <c r="L616" t="n">
        <v>23.0106183635228</v>
      </c>
      <c r="M616" t="n">
        <v>-449.04297</v>
      </c>
      <c r="N616" t="n">
        <v>23.0106183635228</v>
      </c>
      <c r="O616" t="n">
        <v>-457.32811</v>
      </c>
      <c r="P616" t="n">
        <v>1.925221736414741</v>
      </c>
      <c r="Q616" t="n">
        <v>447.96093</v>
      </c>
      <c r="R616" t="n">
        <v>1.925221736414741</v>
      </c>
      <c r="S616" t="n">
        <v>453.66405</v>
      </c>
    </row>
    <row r="617">
      <c r="L617" t="n">
        <v>23.04809494066209</v>
      </c>
      <c r="M617" t="n">
        <v>-447.72655</v>
      </c>
      <c r="N617" t="n">
        <v>23.04809494066209</v>
      </c>
      <c r="O617" t="n">
        <v>-457.41014</v>
      </c>
      <c r="P617" t="n">
        <v>1.928357276702061</v>
      </c>
      <c r="Q617" t="n">
        <v>449.13671</v>
      </c>
      <c r="R617" t="n">
        <v>1.928357276702061</v>
      </c>
      <c r="S617" t="n">
        <v>453.93358</v>
      </c>
    </row>
    <row r="618">
      <c r="L618" t="n">
        <v>23.08557151780137</v>
      </c>
      <c r="M618" t="n">
        <v>-447.16797</v>
      </c>
      <c r="N618" t="n">
        <v>23.08557151780137</v>
      </c>
      <c r="O618" t="n">
        <v>-458.7578</v>
      </c>
      <c r="P618" t="n">
        <v>1.931492816989381</v>
      </c>
      <c r="Q618" t="n">
        <v>447.17188</v>
      </c>
      <c r="R618" t="n">
        <v>1.931492816989381</v>
      </c>
      <c r="S618" t="n">
        <v>453.48047</v>
      </c>
    </row>
    <row r="619">
      <c r="L619" t="n">
        <v>23.12304809494066</v>
      </c>
      <c r="M619" t="n">
        <v>-448.43359</v>
      </c>
      <c r="N619" t="n">
        <v>23.12304809494066</v>
      </c>
      <c r="O619" t="n">
        <v>-458.31249</v>
      </c>
      <c r="P619" t="n">
        <v>1.934628357276702</v>
      </c>
      <c r="Q619" t="n">
        <v>447.97266</v>
      </c>
      <c r="R619" t="n">
        <v>1.934628357276702</v>
      </c>
      <c r="S619" t="n">
        <v>452.49609</v>
      </c>
    </row>
    <row r="620">
      <c r="L620" t="n">
        <v>23.16052467207995</v>
      </c>
      <c r="M620" t="n">
        <v>-447.28125</v>
      </c>
      <c r="N620" t="n">
        <v>23.16052467207995</v>
      </c>
      <c r="O620" t="n">
        <v>-458.75389</v>
      </c>
      <c r="P620" t="n">
        <v>1.937763897564022</v>
      </c>
      <c r="Q620" t="n">
        <v>447.58593</v>
      </c>
      <c r="R620" t="n">
        <v>1.937763897564022</v>
      </c>
      <c r="S620" t="n">
        <v>455.22264</v>
      </c>
    </row>
    <row r="621">
      <c r="L621" t="n">
        <v>23.19800124921924</v>
      </c>
      <c r="M621" t="n">
        <v>-448.57422</v>
      </c>
      <c r="N621" t="n">
        <v>23.19800124921924</v>
      </c>
      <c r="O621" t="n">
        <v>-459.60938</v>
      </c>
      <c r="P621" t="n">
        <v>1.940899437851342</v>
      </c>
      <c r="Q621" t="n">
        <v>448.51563</v>
      </c>
      <c r="R621" t="n">
        <v>1.940899437851342</v>
      </c>
      <c r="S621" t="n">
        <v>453.82813</v>
      </c>
    </row>
    <row r="622">
      <c r="L622" t="n">
        <v>23.23547782635853</v>
      </c>
      <c r="M622" t="n">
        <v>-448.46094</v>
      </c>
      <c r="N622" t="n">
        <v>23.23547782635853</v>
      </c>
      <c r="O622" t="n">
        <v>-457.86718</v>
      </c>
      <c r="P622" t="n">
        <v>1.944034978138663</v>
      </c>
      <c r="Q622" t="n">
        <v>448.00781</v>
      </c>
      <c r="R622" t="n">
        <v>1.944034978138663</v>
      </c>
      <c r="S622" t="n">
        <v>455.28124</v>
      </c>
    </row>
    <row r="623">
      <c r="L623" t="n">
        <v>23.27295440349781</v>
      </c>
      <c r="M623" t="n">
        <v>-447.62499</v>
      </c>
      <c r="N623" t="n">
        <v>23.27295440349781</v>
      </c>
      <c r="O623" t="n">
        <v>-457.37499</v>
      </c>
      <c r="P623" t="n">
        <v>1.947170518425983</v>
      </c>
      <c r="Q623" t="n">
        <v>447.87109</v>
      </c>
      <c r="R623" t="n">
        <v>1.947170518425983</v>
      </c>
      <c r="S623" t="n">
        <v>455.24609</v>
      </c>
    </row>
    <row r="624">
      <c r="L624" t="n">
        <v>23.3104309806371</v>
      </c>
      <c r="M624" t="n">
        <v>-449.32421</v>
      </c>
      <c r="N624" t="n">
        <v>23.3104309806371</v>
      </c>
      <c r="O624" t="n">
        <v>-458.41015</v>
      </c>
      <c r="P624" t="n">
        <v>1.950306058713304</v>
      </c>
      <c r="Q624" t="n">
        <v>447.07031</v>
      </c>
      <c r="R624" t="n">
        <v>1.950306058713304</v>
      </c>
      <c r="S624" t="n">
        <v>455.18358</v>
      </c>
    </row>
    <row r="625">
      <c r="L625" t="n">
        <v>23.34790755777639</v>
      </c>
      <c r="M625" t="n">
        <v>-446.66016</v>
      </c>
      <c r="N625" t="n">
        <v>23.34790755777639</v>
      </c>
      <c r="O625" t="n">
        <v>-458.29296</v>
      </c>
      <c r="P625" t="n">
        <v>1.953441599000624</v>
      </c>
      <c r="Q625" t="n">
        <v>447.85547</v>
      </c>
      <c r="R625" t="n">
        <v>1.953441599000624</v>
      </c>
      <c r="S625" t="n">
        <v>454.92188</v>
      </c>
    </row>
    <row r="626">
      <c r="L626" t="n">
        <v>23.38538413491568</v>
      </c>
      <c r="M626" t="n">
        <v>-447.52344</v>
      </c>
      <c r="N626" t="n">
        <v>23.38538413491568</v>
      </c>
      <c r="O626" t="n">
        <v>-458.6367</v>
      </c>
      <c r="P626" t="n">
        <v>1.956577139287945</v>
      </c>
      <c r="Q626" t="n">
        <v>448.33984</v>
      </c>
      <c r="R626" t="n">
        <v>1.956577139287945</v>
      </c>
      <c r="S626" t="n">
        <v>454.80078</v>
      </c>
    </row>
    <row r="627">
      <c r="L627" t="n">
        <v>23.42286071205497</v>
      </c>
      <c r="M627" t="n">
        <v>-448.08594</v>
      </c>
      <c r="N627" t="n">
        <v>23.42286071205497</v>
      </c>
      <c r="O627" t="n">
        <v>-457.27734</v>
      </c>
      <c r="P627" t="n">
        <v>1.959712679575265</v>
      </c>
      <c r="Q627" t="n">
        <v>447.74609</v>
      </c>
      <c r="R627" t="n">
        <v>1.959712679575265</v>
      </c>
      <c r="S627" t="n">
        <v>455.29688</v>
      </c>
    </row>
    <row r="628">
      <c r="L628" t="n">
        <v>23.46033728919425</v>
      </c>
      <c r="M628" t="n">
        <v>-447.75782</v>
      </c>
      <c r="N628" t="n">
        <v>23.46033728919425</v>
      </c>
      <c r="O628" t="n">
        <v>-457.70702</v>
      </c>
      <c r="P628" t="n">
        <v>1.962848219862585</v>
      </c>
      <c r="Q628" t="n">
        <v>447.96093</v>
      </c>
      <c r="R628" t="n">
        <v>1.962848219862585</v>
      </c>
      <c r="S628" t="n">
        <v>454.17187</v>
      </c>
    </row>
    <row r="629">
      <c r="L629" t="n">
        <v>23.49781386633354</v>
      </c>
      <c r="M629" t="n">
        <v>-448.53125</v>
      </c>
      <c r="N629" t="n">
        <v>23.49781386633354</v>
      </c>
      <c r="O629" t="n">
        <v>-458.95311</v>
      </c>
      <c r="P629" t="n">
        <v>1.965983760149906</v>
      </c>
      <c r="Q629" t="n">
        <v>447.98828</v>
      </c>
      <c r="R629" t="n">
        <v>1.965983760149906</v>
      </c>
      <c r="S629" t="n">
        <v>453.26563</v>
      </c>
    </row>
    <row r="630">
      <c r="L630" t="n">
        <v>23.53529044347283</v>
      </c>
      <c r="M630" t="n">
        <v>-448.48047</v>
      </c>
      <c r="N630" t="n">
        <v>23.53529044347283</v>
      </c>
      <c r="O630" t="n">
        <v>-458.74218</v>
      </c>
      <c r="P630" t="n">
        <v>1.969119300437226</v>
      </c>
      <c r="Q630" t="n">
        <v>447.77735</v>
      </c>
      <c r="R630" t="n">
        <v>1.969119300437226</v>
      </c>
      <c r="S630" t="n">
        <v>455.22264</v>
      </c>
    </row>
    <row r="631">
      <c r="L631" t="n">
        <v>23.57276702061212</v>
      </c>
      <c r="M631" t="n">
        <v>-448.80077</v>
      </c>
      <c r="N631" t="n">
        <v>23.57276702061212</v>
      </c>
      <c r="O631" t="n">
        <v>-458.97655</v>
      </c>
      <c r="P631" t="n">
        <v>1.972254840724547</v>
      </c>
      <c r="Q631" t="n">
        <v>446.9375</v>
      </c>
      <c r="R631" t="n">
        <v>1.972254840724547</v>
      </c>
      <c r="S631" t="n">
        <v>453.07812</v>
      </c>
    </row>
    <row r="632">
      <c r="L632" t="n">
        <v>23.61024359775141</v>
      </c>
      <c r="M632" t="n">
        <v>-447.11718</v>
      </c>
      <c r="N632" t="n">
        <v>23.61024359775141</v>
      </c>
      <c r="O632" t="n">
        <v>-457.81639</v>
      </c>
      <c r="P632" t="n">
        <v>1.975390381011867</v>
      </c>
      <c r="Q632" t="n">
        <v>448.44921</v>
      </c>
      <c r="R632" t="n">
        <v>1.975390381011867</v>
      </c>
      <c r="S632" t="n">
        <v>454.42968</v>
      </c>
    </row>
    <row r="633">
      <c r="L633" t="n">
        <v>23.64772017489069</v>
      </c>
      <c r="M633" t="n">
        <v>-448.29687</v>
      </c>
      <c r="N633" t="n">
        <v>23.64772017489069</v>
      </c>
      <c r="O633" t="n">
        <v>-458.32031</v>
      </c>
      <c r="P633" t="n">
        <v>1.978525921299187</v>
      </c>
      <c r="Q633" t="n">
        <v>448.21484</v>
      </c>
      <c r="R633" t="n">
        <v>1.978525921299187</v>
      </c>
      <c r="S633" t="n">
        <v>455.18358</v>
      </c>
    </row>
    <row r="634">
      <c r="L634" t="n">
        <v>23.68519675202998</v>
      </c>
      <c r="M634" t="n">
        <v>-448.34764</v>
      </c>
      <c r="N634" t="n">
        <v>23.68519675202998</v>
      </c>
      <c r="O634" t="n">
        <v>-459.43748</v>
      </c>
      <c r="P634" t="n">
        <v>1.981661461586508</v>
      </c>
      <c r="Q634" t="n">
        <v>448.25781</v>
      </c>
      <c r="R634" t="n">
        <v>1.981661461586508</v>
      </c>
      <c r="S634" t="n">
        <v>453.69921</v>
      </c>
    </row>
    <row r="635">
      <c r="L635" t="n">
        <v>23.72267332916927</v>
      </c>
      <c r="M635" t="n">
        <v>-448.76953</v>
      </c>
      <c r="N635" t="n">
        <v>23.72267332916927</v>
      </c>
      <c r="O635" t="n">
        <v>-458.02343</v>
      </c>
      <c r="P635" t="n">
        <v>1.984797001873829</v>
      </c>
      <c r="Q635" t="n">
        <v>449.26172</v>
      </c>
      <c r="R635" t="n">
        <v>1.984797001873829</v>
      </c>
      <c r="S635" t="n">
        <v>455.1914</v>
      </c>
    </row>
    <row r="636">
      <c r="L636" t="n">
        <v>23.76014990630856</v>
      </c>
      <c r="M636" t="n">
        <v>-448.83984</v>
      </c>
      <c r="N636" t="n">
        <v>23.76014990630856</v>
      </c>
      <c r="O636" t="n">
        <v>-457.8828</v>
      </c>
      <c r="P636" t="n">
        <v>1.987932542161149</v>
      </c>
      <c r="Q636" t="n">
        <v>448.19139</v>
      </c>
      <c r="R636" t="n">
        <v>1.987932542161149</v>
      </c>
      <c r="S636" t="n">
        <v>454.21484</v>
      </c>
    </row>
    <row r="637">
      <c r="L637" t="n">
        <v>23.79762648344785</v>
      </c>
      <c r="M637" t="n">
        <v>-448.9414</v>
      </c>
      <c r="N637" t="n">
        <v>23.79762648344785</v>
      </c>
      <c r="O637" t="n">
        <v>-459.15234</v>
      </c>
      <c r="P637" t="n">
        <v>1.991068082448469</v>
      </c>
      <c r="Q637" t="n">
        <v>448.28905</v>
      </c>
      <c r="R637" t="n">
        <v>1.991068082448469</v>
      </c>
      <c r="S637" t="n">
        <v>454.83984</v>
      </c>
    </row>
    <row r="638">
      <c r="L638" t="n">
        <v>23.83510306058713</v>
      </c>
      <c r="M638" t="n">
        <v>-448.29687</v>
      </c>
      <c r="N638" t="n">
        <v>23.83510306058713</v>
      </c>
      <c r="O638" t="n">
        <v>-459.3125</v>
      </c>
      <c r="P638" t="n">
        <v>1.99420362273579</v>
      </c>
      <c r="Q638" t="n">
        <v>449.07812</v>
      </c>
      <c r="R638" t="n">
        <v>1.99420362273579</v>
      </c>
      <c r="S638" t="n">
        <v>454.04297</v>
      </c>
    </row>
    <row r="639">
      <c r="L639" t="n">
        <v>23.87257963772642</v>
      </c>
      <c r="M639" t="n">
        <v>-449.17187</v>
      </c>
      <c r="N639" t="n">
        <v>23.87257963772642</v>
      </c>
      <c r="O639" t="n">
        <v>-458.92967</v>
      </c>
      <c r="P639" t="n">
        <v>1.99733916302311</v>
      </c>
      <c r="Q639" t="n">
        <v>447.75782</v>
      </c>
      <c r="R639" t="n">
        <v>1.99733916302311</v>
      </c>
      <c r="S639" t="n">
        <v>453.26563</v>
      </c>
    </row>
    <row r="640">
      <c r="L640" t="n">
        <v>23.91005621486571</v>
      </c>
      <c r="M640" t="n">
        <v>-448.88672</v>
      </c>
      <c r="N640" t="n">
        <v>23.91005621486571</v>
      </c>
      <c r="O640" t="n">
        <v>-459.64453</v>
      </c>
      <c r="P640" t="n">
        <v>2.00047470331043</v>
      </c>
      <c r="Q640" t="n">
        <v>448.65625</v>
      </c>
      <c r="R640" t="n">
        <v>2.00047470331043</v>
      </c>
      <c r="S640" t="n">
        <v>455.44531</v>
      </c>
    </row>
    <row r="641">
      <c r="L641" t="n">
        <v>23.947532792005</v>
      </c>
      <c r="M641" t="n">
        <v>-448.375</v>
      </c>
      <c r="N641" t="n">
        <v>23.947532792005</v>
      </c>
      <c r="O641" t="n">
        <v>-458.23828</v>
      </c>
      <c r="P641" t="n">
        <v>2.003610243597751</v>
      </c>
      <c r="Q641" t="n">
        <v>447.68749</v>
      </c>
      <c r="R641" t="n">
        <v>2.003610243597751</v>
      </c>
      <c r="S641" t="n">
        <v>455.10546</v>
      </c>
    </row>
    <row r="642">
      <c r="L642" t="n">
        <v>23.98500936914429</v>
      </c>
      <c r="M642" t="n">
        <v>-448.98829</v>
      </c>
      <c r="N642" t="n">
        <v>23.98500936914429</v>
      </c>
      <c r="O642" t="n">
        <v>-458.62499</v>
      </c>
      <c r="P642" t="n">
        <v>2.006745783885072</v>
      </c>
      <c r="Q642" t="n">
        <v>448.22266</v>
      </c>
      <c r="R642" t="n">
        <v>2.006745783885072</v>
      </c>
      <c r="S642" t="n">
        <v>454.26172</v>
      </c>
    </row>
    <row r="643">
      <c r="L643" t="n">
        <v>24.02248594628357</v>
      </c>
      <c r="M643" t="n">
        <v>-448.94922</v>
      </c>
      <c r="N643" t="n">
        <v>24.02248594628357</v>
      </c>
      <c r="O643" t="n">
        <v>-459.42968</v>
      </c>
      <c r="P643" t="n">
        <v>2.009881324172392</v>
      </c>
      <c r="Q643" t="n">
        <v>448.44921</v>
      </c>
      <c r="R643" t="n">
        <v>2.009881324172392</v>
      </c>
      <c r="S643" t="n">
        <v>455.09375</v>
      </c>
    </row>
    <row r="644">
      <c r="L644" t="n">
        <v>24.05996252342286</v>
      </c>
      <c r="M644" t="n">
        <v>-448.42577</v>
      </c>
      <c r="N644" t="n">
        <v>24.05996252342286</v>
      </c>
      <c r="O644" t="n">
        <v>-458.95702</v>
      </c>
      <c r="P644" t="n">
        <v>2.013016864459713</v>
      </c>
      <c r="Q644" t="n">
        <v>448.36329</v>
      </c>
      <c r="R644" t="n">
        <v>2.013016864459713</v>
      </c>
      <c r="S644" t="n">
        <v>455.23829</v>
      </c>
    </row>
    <row r="645">
      <c r="L645" t="n">
        <v>24.09743910056215</v>
      </c>
      <c r="M645" t="n">
        <v>-449.57422</v>
      </c>
      <c r="N645" t="n">
        <v>24.09743910056215</v>
      </c>
      <c r="O645" t="n">
        <v>-458.63281</v>
      </c>
      <c r="P645" t="n">
        <v>2.016152404747033</v>
      </c>
      <c r="Q645" t="n">
        <v>447.19141</v>
      </c>
      <c r="R645" t="n">
        <v>2.016152404747033</v>
      </c>
      <c r="S645" t="n">
        <v>455.05859</v>
      </c>
    </row>
    <row r="646">
      <c r="L646" t="n">
        <v>24.13491567770144</v>
      </c>
      <c r="M646" t="n">
        <v>-448.02343</v>
      </c>
      <c r="N646" t="n">
        <v>24.13491567770144</v>
      </c>
      <c r="O646" t="n">
        <v>-458.45312</v>
      </c>
      <c r="P646" t="n">
        <v>2.019287945034353</v>
      </c>
      <c r="Q646" t="n">
        <v>448.08985</v>
      </c>
      <c r="R646" t="n">
        <v>2.019287945034353</v>
      </c>
      <c r="S646" t="n">
        <v>455.03906</v>
      </c>
    </row>
    <row r="647">
      <c r="L647" t="n">
        <v>24.17239225484073</v>
      </c>
      <c r="M647" t="n">
        <v>-448.125</v>
      </c>
      <c r="N647" t="n">
        <v>24.17239225484073</v>
      </c>
      <c r="O647" t="n">
        <v>-458.05859</v>
      </c>
      <c r="P647" t="n">
        <v>2.022423485321674</v>
      </c>
      <c r="Q647" t="n">
        <v>448.92969</v>
      </c>
      <c r="R647" t="n">
        <v>2.022423485321674</v>
      </c>
      <c r="S647" t="n">
        <v>454.41406</v>
      </c>
    </row>
    <row r="648">
      <c r="L648" t="n">
        <v>24.20986883198001</v>
      </c>
      <c r="M648" t="n">
        <v>-448.2461</v>
      </c>
      <c r="N648" t="n">
        <v>24.20986883198001</v>
      </c>
      <c r="O648" t="n">
        <v>-458.85546</v>
      </c>
      <c r="P648" t="n">
        <v>2.025559025608994</v>
      </c>
      <c r="Q648" t="n">
        <v>448.62499</v>
      </c>
      <c r="R648" t="n">
        <v>2.025559025608994</v>
      </c>
      <c r="S648" t="n">
        <v>454.88281</v>
      </c>
    </row>
    <row r="649">
      <c r="L649" t="n">
        <v>24.2473454091193</v>
      </c>
      <c r="M649" t="n">
        <v>-448.49218</v>
      </c>
      <c r="N649" t="n">
        <v>24.2473454091193</v>
      </c>
      <c r="O649" t="n">
        <v>-459.51172</v>
      </c>
      <c r="P649" t="n">
        <v>2.028694565896314</v>
      </c>
      <c r="Q649" t="n">
        <v>448.77733</v>
      </c>
      <c r="R649" t="n">
        <v>2.028694565896314</v>
      </c>
      <c r="S649" t="n">
        <v>455.53125</v>
      </c>
    </row>
    <row r="650">
      <c r="L650" t="n">
        <v>24.28482198625859</v>
      </c>
      <c r="M650" t="n">
        <v>-449.38671</v>
      </c>
      <c r="N650" t="n">
        <v>24.28482198625859</v>
      </c>
      <c r="O650" t="n">
        <v>-458.51563</v>
      </c>
      <c r="P650" t="n">
        <v>2.031830106183635</v>
      </c>
      <c r="Q650" t="n">
        <v>448.37109</v>
      </c>
      <c r="R650" t="n">
        <v>2.031830106183635</v>
      </c>
      <c r="S650" t="n">
        <v>455.51172</v>
      </c>
    </row>
    <row r="651">
      <c r="L651" t="n">
        <v>24.32229856339788</v>
      </c>
      <c r="M651" t="n">
        <v>-449.21484</v>
      </c>
      <c r="N651" t="n">
        <v>24.32229856339788</v>
      </c>
      <c r="O651" t="n">
        <v>-458.75389</v>
      </c>
      <c r="P651" t="n">
        <v>2.034965646470955</v>
      </c>
      <c r="Q651" t="n">
        <v>448.64061</v>
      </c>
      <c r="R651" t="n">
        <v>2.034965646470955</v>
      </c>
      <c r="S651" t="n">
        <v>454.63282</v>
      </c>
    </row>
    <row r="652">
      <c r="L652" t="n">
        <v>24.35977514053717</v>
      </c>
      <c r="M652" t="n">
        <v>-448.66405</v>
      </c>
      <c r="N652" t="n">
        <v>24.35977514053717</v>
      </c>
      <c r="O652" t="n">
        <v>-459.07421</v>
      </c>
      <c r="P652" t="n">
        <v>2.038101186758275</v>
      </c>
      <c r="Q652" t="n">
        <v>448.15233</v>
      </c>
      <c r="R652" t="n">
        <v>2.038101186758275</v>
      </c>
      <c r="S652" t="n">
        <v>454.40233</v>
      </c>
    </row>
    <row r="653">
      <c r="L653" t="n">
        <v>24.39725171767645</v>
      </c>
      <c r="M653" t="n">
        <v>-447.66016</v>
      </c>
      <c r="N653" t="n">
        <v>24.39725171767645</v>
      </c>
      <c r="O653" t="n">
        <v>-459.88281</v>
      </c>
      <c r="P653" t="n">
        <v>2.041236727045596</v>
      </c>
      <c r="Q653" t="n">
        <v>447.84765</v>
      </c>
      <c r="R653" t="n">
        <v>2.041236727045596</v>
      </c>
      <c r="S653" t="n">
        <v>454.84375</v>
      </c>
    </row>
    <row r="654">
      <c r="L654" t="n">
        <v>24.43472829481574</v>
      </c>
      <c r="M654" t="n">
        <v>-449.35547</v>
      </c>
      <c r="N654" t="n">
        <v>24.43472829481574</v>
      </c>
      <c r="O654" t="n">
        <v>-460.0469</v>
      </c>
      <c r="P654" t="n">
        <v>2.044372267332917</v>
      </c>
      <c r="Q654" t="n">
        <v>447.40234</v>
      </c>
      <c r="R654" t="n">
        <v>2.044372267332917</v>
      </c>
      <c r="S654" t="n">
        <v>454.84375</v>
      </c>
    </row>
    <row r="655">
      <c r="L655" t="n">
        <v>24.47220487195503</v>
      </c>
      <c r="M655" t="n">
        <v>-449.38671</v>
      </c>
      <c r="N655" t="n">
        <v>24.47220487195503</v>
      </c>
      <c r="O655" t="n">
        <v>-457.10155</v>
      </c>
      <c r="P655" t="n">
        <v>2.047507807620237</v>
      </c>
      <c r="Q655" t="n">
        <v>447.02734</v>
      </c>
      <c r="R655" t="n">
        <v>2.047507807620237</v>
      </c>
      <c r="S655" t="n">
        <v>455.17187</v>
      </c>
    </row>
    <row r="656">
      <c r="L656" t="n">
        <v>24.50968144909432</v>
      </c>
      <c r="M656" t="n">
        <v>-448.27343</v>
      </c>
      <c r="N656" t="n">
        <v>24.50968144909432</v>
      </c>
      <c r="O656" t="n">
        <v>-459.6953</v>
      </c>
      <c r="P656" t="n">
        <v>2.050643347907557</v>
      </c>
      <c r="Q656" t="n">
        <v>448.28125</v>
      </c>
      <c r="R656" t="n">
        <v>2.050643347907557</v>
      </c>
      <c r="S656" t="n">
        <v>455.72657</v>
      </c>
    </row>
    <row r="657">
      <c r="L657" t="n">
        <v>24.5471580262336</v>
      </c>
      <c r="M657" t="n">
        <v>-448.03125</v>
      </c>
      <c r="N657" t="n">
        <v>24.5471580262336</v>
      </c>
      <c r="O657" t="n">
        <v>-458.80859</v>
      </c>
      <c r="P657" t="n">
        <v>2.053778888194878</v>
      </c>
      <c r="Q657" t="n">
        <v>449.77343</v>
      </c>
      <c r="R657" t="n">
        <v>2.053778888194878</v>
      </c>
      <c r="S657" t="n">
        <v>454.73827</v>
      </c>
    </row>
    <row r="658">
      <c r="L658" t="n">
        <v>24.58463460337289</v>
      </c>
      <c r="M658" t="n">
        <v>-449.99609</v>
      </c>
      <c r="N658" t="n">
        <v>24.58463460337289</v>
      </c>
      <c r="O658" t="n">
        <v>-459.50781</v>
      </c>
      <c r="P658" t="n">
        <v>2.056914428482198</v>
      </c>
      <c r="Q658" t="n">
        <v>447.8125</v>
      </c>
      <c r="R658" t="n">
        <v>2.056914428482198</v>
      </c>
      <c r="S658" t="n">
        <v>455.78905</v>
      </c>
    </row>
    <row r="659">
      <c r="L659" t="n">
        <v>24.62211118051218</v>
      </c>
      <c r="M659" t="n">
        <v>-447.86718</v>
      </c>
      <c r="N659" t="n">
        <v>24.62211118051218</v>
      </c>
      <c r="O659" t="n">
        <v>-459.32421</v>
      </c>
      <c r="P659" t="n">
        <v>2.060049968769519</v>
      </c>
      <c r="Q659" t="n">
        <v>447.5625</v>
      </c>
      <c r="R659" t="n">
        <v>2.060049968769519</v>
      </c>
      <c r="S659" t="n">
        <v>455.71875</v>
      </c>
    </row>
    <row r="660">
      <c r="L660" t="n">
        <v>24.65958775765147</v>
      </c>
      <c r="M660" t="n">
        <v>-448.32031</v>
      </c>
      <c r="N660" t="n">
        <v>24.65958775765147</v>
      </c>
      <c r="O660" t="n">
        <v>-458.28125</v>
      </c>
      <c r="P660" t="n">
        <v>2.063185509056839</v>
      </c>
      <c r="Q660" t="n">
        <v>449.53125</v>
      </c>
      <c r="R660" t="n">
        <v>2.063185509056839</v>
      </c>
      <c r="S660" t="n">
        <v>453.76562</v>
      </c>
    </row>
    <row r="661">
      <c r="L661" t="n">
        <v>24.69706433479076</v>
      </c>
      <c r="M661" t="n">
        <v>-449.85546</v>
      </c>
      <c r="N661" t="n">
        <v>24.69706433479076</v>
      </c>
      <c r="O661" t="n">
        <v>-457.09764</v>
      </c>
      <c r="P661" t="n">
        <v>2.066321049344159</v>
      </c>
      <c r="Q661" t="n">
        <v>447.8828</v>
      </c>
      <c r="R661" t="n">
        <v>2.066321049344159</v>
      </c>
      <c r="S661" t="n">
        <v>454.625</v>
      </c>
    </row>
    <row r="662">
      <c r="L662" t="n">
        <v>24.73454091193004</v>
      </c>
      <c r="M662" t="n">
        <v>-448.60155</v>
      </c>
      <c r="N662" t="n">
        <v>24.73454091193004</v>
      </c>
      <c r="O662" t="n">
        <v>-458.07421</v>
      </c>
      <c r="P662" t="n">
        <v>2.06945658963148</v>
      </c>
      <c r="Q662" t="n">
        <v>449.02344</v>
      </c>
      <c r="R662" t="n">
        <v>2.06945658963148</v>
      </c>
      <c r="S662" t="n">
        <v>455.33983</v>
      </c>
    </row>
    <row r="663">
      <c r="L663" t="n">
        <v>24.77201748906933</v>
      </c>
      <c r="M663" t="n">
        <v>-449.37109</v>
      </c>
      <c r="N663" t="n">
        <v>24.77201748906933</v>
      </c>
      <c r="O663" t="n">
        <v>-459.58202</v>
      </c>
      <c r="P663" t="n">
        <v>2.0725921299188</v>
      </c>
      <c r="Q663" t="n">
        <v>448.34375</v>
      </c>
      <c r="R663" t="n">
        <v>2.0725921299188</v>
      </c>
      <c r="S663" t="n">
        <v>455.93359</v>
      </c>
    </row>
    <row r="664">
      <c r="L664" t="n">
        <v>24.80949406620862</v>
      </c>
      <c r="M664" t="n">
        <v>-448.63672</v>
      </c>
      <c r="N664" t="n">
        <v>24.80949406620862</v>
      </c>
      <c r="O664" t="n">
        <v>-457.37108</v>
      </c>
      <c r="P664" t="n">
        <v>2.075727670206121</v>
      </c>
      <c r="Q664" t="n">
        <v>448.82813</v>
      </c>
      <c r="R664" t="n">
        <v>2.075727670206121</v>
      </c>
      <c r="S664" t="n">
        <v>455.80858</v>
      </c>
    </row>
    <row r="665">
      <c r="L665" t="n">
        <v>24.84697064334791</v>
      </c>
      <c r="M665" t="n">
        <v>-449.53516</v>
      </c>
      <c r="N665" t="n">
        <v>24.84697064334791</v>
      </c>
      <c r="O665" t="n">
        <v>-457.64452</v>
      </c>
      <c r="P665" t="n">
        <v>2.078863210493441</v>
      </c>
      <c r="Q665" t="n">
        <v>449</v>
      </c>
      <c r="R665" t="n">
        <v>2.078863210493441</v>
      </c>
      <c r="S665" t="n">
        <v>454.96874</v>
      </c>
    </row>
    <row r="666">
      <c r="L666" t="n">
        <v>24.8844472204872</v>
      </c>
      <c r="M666" t="n">
        <v>-449.58984</v>
      </c>
      <c r="N666" t="n">
        <v>24.8844472204872</v>
      </c>
      <c r="O666" t="n">
        <v>-458.39062</v>
      </c>
      <c r="P666" t="n">
        <v>2.081998750780762</v>
      </c>
      <c r="Q666" t="n">
        <v>449.26561</v>
      </c>
      <c r="R666" t="n">
        <v>2.081998750780762</v>
      </c>
      <c r="S666" t="n">
        <v>454.64844</v>
      </c>
    </row>
    <row r="667">
      <c r="L667" t="n">
        <v>24.92192379762648</v>
      </c>
      <c r="M667" t="n">
        <v>-448.75</v>
      </c>
      <c r="N667" t="n">
        <v>24.92192379762648</v>
      </c>
      <c r="O667" t="n">
        <v>-457.76562</v>
      </c>
      <c r="P667" t="n">
        <v>2.085134291068082</v>
      </c>
      <c r="Q667" t="n">
        <v>450.1289</v>
      </c>
      <c r="R667" t="n">
        <v>2.085134291068082</v>
      </c>
      <c r="S667" t="n">
        <v>455.18749</v>
      </c>
    </row>
    <row r="668">
      <c r="L668" t="n">
        <v>24.95940037476577</v>
      </c>
      <c r="M668" t="n">
        <v>-449.33985</v>
      </c>
      <c r="N668" t="n">
        <v>24.95940037476577</v>
      </c>
      <c r="O668" t="n">
        <v>-458.01952</v>
      </c>
      <c r="P668" t="n">
        <v>2.088269831355402</v>
      </c>
      <c r="Q668" t="n">
        <v>448.66405</v>
      </c>
      <c r="R668" t="n">
        <v>2.088269831355402</v>
      </c>
      <c r="S668" t="n">
        <v>455.0703</v>
      </c>
    </row>
    <row r="669">
      <c r="L669" t="n">
        <v>24.99687695190506</v>
      </c>
      <c r="M669" t="n">
        <v>-448.99609</v>
      </c>
      <c r="N669" t="n">
        <v>24.99687695190506</v>
      </c>
      <c r="O669" t="n">
        <v>-457.96093</v>
      </c>
      <c r="P669" t="n">
        <v>2.091405371642723</v>
      </c>
      <c r="Q669" t="n">
        <v>449.26952</v>
      </c>
      <c r="R669" t="n">
        <v>2.091405371642723</v>
      </c>
      <c r="S669" t="n">
        <v>454.21875</v>
      </c>
    </row>
    <row r="670">
      <c r="L670" t="n">
        <v>25.03435352904435</v>
      </c>
      <c r="M670" t="n">
        <v>-449.17578</v>
      </c>
      <c r="N670" t="n">
        <v>25.03435352904435</v>
      </c>
      <c r="O670" t="n">
        <v>-458.6875</v>
      </c>
      <c r="P670" t="n">
        <v>2.094540911930043</v>
      </c>
      <c r="Q670" t="n">
        <v>449.85546</v>
      </c>
      <c r="R670" t="n">
        <v>2.094540911930043</v>
      </c>
      <c r="S670" t="n">
        <v>455.9375</v>
      </c>
    </row>
    <row r="671">
      <c r="L671" t="n">
        <v>25.07183010618364</v>
      </c>
      <c r="M671" t="n">
        <v>-449.72656</v>
      </c>
      <c r="N671" t="n">
        <v>25.07183010618364</v>
      </c>
      <c r="O671" t="n">
        <v>-458.23437</v>
      </c>
      <c r="P671" t="n">
        <v>2.097676452217364</v>
      </c>
      <c r="Q671" t="n">
        <v>449.0625</v>
      </c>
      <c r="R671" t="n">
        <v>2.097676452217364</v>
      </c>
      <c r="S671" t="n">
        <v>454.11718</v>
      </c>
    </row>
    <row r="672">
      <c r="L672" t="n">
        <v>25.10930668332292</v>
      </c>
      <c r="M672" t="n">
        <v>-449.26952</v>
      </c>
      <c r="N672" t="n">
        <v>25.10930668332292</v>
      </c>
      <c r="O672" t="n">
        <v>-458.30467</v>
      </c>
      <c r="P672" t="n">
        <v>2.100811992504684</v>
      </c>
      <c r="Q672" t="n">
        <v>448.375</v>
      </c>
      <c r="R672" t="n">
        <v>2.100811992504684</v>
      </c>
      <c r="S672" t="n">
        <v>454.42577</v>
      </c>
    </row>
    <row r="673">
      <c r="L673" t="n">
        <v>25.14678326046221</v>
      </c>
      <c r="M673" t="n">
        <v>-449.66015</v>
      </c>
      <c r="N673" t="n">
        <v>25.14678326046221</v>
      </c>
      <c r="O673" t="n">
        <v>-459.60155</v>
      </c>
      <c r="P673" t="n">
        <v>2.103947532792005</v>
      </c>
      <c r="Q673" t="n">
        <v>448.96875</v>
      </c>
      <c r="R673" t="n">
        <v>2.103947532792005</v>
      </c>
      <c r="S673" t="n">
        <v>455.08204</v>
      </c>
    </row>
    <row r="674">
      <c r="L674" t="n">
        <v>25.1842598376015</v>
      </c>
      <c r="M674" t="n">
        <v>-449.08203</v>
      </c>
      <c r="N674" t="n">
        <v>25.1842598376015</v>
      </c>
      <c r="O674" t="n">
        <v>-458.30078</v>
      </c>
      <c r="P674" t="n">
        <v>2.107083073079325</v>
      </c>
      <c r="Q674" t="n">
        <v>449.17187</v>
      </c>
      <c r="R674" t="n">
        <v>2.107083073079325</v>
      </c>
      <c r="S674" t="n">
        <v>455.86329</v>
      </c>
    </row>
    <row r="675">
      <c r="L675" t="n">
        <v>25.22173641474079</v>
      </c>
      <c r="M675" t="n">
        <v>-450.04686</v>
      </c>
      <c r="N675" t="n">
        <v>25.22173641474079</v>
      </c>
      <c r="O675" t="n">
        <v>-458.6289</v>
      </c>
      <c r="P675" t="n">
        <v>2.110218613366645</v>
      </c>
      <c r="Q675" t="n">
        <v>449.01562</v>
      </c>
      <c r="R675" t="n">
        <v>2.110218613366645</v>
      </c>
      <c r="S675" t="n">
        <v>455.36718</v>
      </c>
    </row>
    <row r="676">
      <c r="L676" t="n">
        <v>25.25921299188008</v>
      </c>
      <c r="M676" t="n">
        <v>-449.16407</v>
      </c>
      <c r="N676" t="n">
        <v>25.25921299188008</v>
      </c>
      <c r="O676" t="n">
        <v>-458.83593</v>
      </c>
      <c r="P676" t="n">
        <v>2.113354153653966</v>
      </c>
      <c r="Q676" t="n">
        <v>449.3125</v>
      </c>
      <c r="R676" t="n">
        <v>2.113354153653966</v>
      </c>
      <c r="S676" t="n">
        <v>456.25</v>
      </c>
    </row>
    <row r="677">
      <c r="L677" t="n">
        <v>25.29668956901936</v>
      </c>
      <c r="M677" t="n">
        <v>-449.87108</v>
      </c>
      <c r="N677" t="n">
        <v>25.29668956901936</v>
      </c>
      <c r="O677" t="n">
        <v>-460.0586</v>
      </c>
      <c r="P677" t="n">
        <v>2.116489693941286</v>
      </c>
      <c r="Q677" t="n">
        <v>448.77344</v>
      </c>
      <c r="R677" t="n">
        <v>2.116489693941286</v>
      </c>
      <c r="S677" t="n">
        <v>455.11719</v>
      </c>
    </row>
    <row r="678">
      <c r="L678" t="n">
        <v>25.33416614615865</v>
      </c>
      <c r="M678" t="n">
        <v>-449.78907</v>
      </c>
      <c r="N678" t="n">
        <v>25.33416614615865</v>
      </c>
      <c r="O678" t="n">
        <v>-459.83202</v>
      </c>
      <c r="P678" t="n">
        <v>2.119625234228607</v>
      </c>
      <c r="Q678" t="n">
        <v>448.84375</v>
      </c>
      <c r="R678" t="n">
        <v>2.119625234228607</v>
      </c>
      <c r="S678" t="n">
        <v>454.55078</v>
      </c>
    </row>
    <row r="679">
      <c r="L679" t="n">
        <v>25.37164272329794</v>
      </c>
      <c r="M679" t="n">
        <v>-449.64453</v>
      </c>
      <c r="N679" t="n">
        <v>25.37164272329794</v>
      </c>
      <c r="O679" t="n">
        <v>-458.14062</v>
      </c>
      <c r="P679" t="n">
        <v>2.122760774515927</v>
      </c>
      <c r="Q679" t="n">
        <v>450.22655</v>
      </c>
      <c r="R679" t="n">
        <v>2.122760774515927</v>
      </c>
      <c r="S679" t="n">
        <v>454.73047</v>
      </c>
    </row>
    <row r="680">
      <c r="L680" t="n">
        <v>25.40911930043723</v>
      </c>
      <c r="M680" t="n">
        <v>-448.93358</v>
      </c>
      <c r="N680" t="n">
        <v>25.40911930043723</v>
      </c>
      <c r="O680" t="n">
        <v>-457.48827</v>
      </c>
      <c r="P680" t="n">
        <v>2.125896314803247</v>
      </c>
      <c r="Q680" t="n">
        <v>448.44921</v>
      </c>
      <c r="R680" t="n">
        <v>2.125896314803247</v>
      </c>
      <c r="S680" t="n">
        <v>454.11327</v>
      </c>
    </row>
    <row r="681">
      <c r="L681" t="n">
        <v>25.44659587757652</v>
      </c>
      <c r="M681" t="n">
        <v>-449.55469</v>
      </c>
      <c r="N681" t="n">
        <v>25.44659587757652</v>
      </c>
      <c r="O681" t="n">
        <v>-460.2031</v>
      </c>
      <c r="P681" t="n">
        <v>2.129031855090568</v>
      </c>
      <c r="Q681" t="n">
        <v>448.03905</v>
      </c>
      <c r="R681" t="n">
        <v>2.129031855090568</v>
      </c>
      <c r="S681" t="n">
        <v>455.25391</v>
      </c>
    </row>
    <row r="682">
      <c r="L682" t="n">
        <v>25.4840724547158</v>
      </c>
      <c r="M682" t="n">
        <v>-449.94141</v>
      </c>
      <c r="N682" t="n">
        <v>25.4840724547158</v>
      </c>
      <c r="O682" t="n">
        <v>-457.00781</v>
      </c>
      <c r="P682" t="n">
        <v>2.132167395377889</v>
      </c>
      <c r="Q682" t="n">
        <v>447.91016</v>
      </c>
      <c r="R682" t="n">
        <v>2.132167395377889</v>
      </c>
      <c r="S682" t="n">
        <v>454.80469</v>
      </c>
    </row>
    <row r="683">
      <c r="L683" t="n">
        <v>25.52154903185509</v>
      </c>
      <c r="M683" t="n">
        <v>-450.23046</v>
      </c>
      <c r="N683" t="n">
        <v>25.52154903185509</v>
      </c>
      <c r="O683" t="n">
        <v>-458.05077</v>
      </c>
      <c r="P683" t="n">
        <v>2.135302935665209</v>
      </c>
      <c r="Q683" t="n">
        <v>448.46483</v>
      </c>
      <c r="R683" t="n">
        <v>2.135302935665209</v>
      </c>
      <c r="S683" t="n">
        <v>455.73046</v>
      </c>
    </row>
    <row r="684">
      <c r="L684" t="n">
        <v>25.55902560899438</v>
      </c>
      <c r="M684" t="n">
        <v>-449.77734</v>
      </c>
      <c r="N684" t="n">
        <v>25.55902560899438</v>
      </c>
      <c r="O684" t="n">
        <v>-459.06639</v>
      </c>
      <c r="P684" t="n">
        <v>2.138438475952529</v>
      </c>
      <c r="Q684" t="n">
        <v>448.8203</v>
      </c>
      <c r="R684" t="n">
        <v>2.138438475952529</v>
      </c>
      <c r="S684" t="n">
        <v>455.48437</v>
      </c>
    </row>
    <row r="685">
      <c r="L685" t="n">
        <v>25.59650218613366</v>
      </c>
      <c r="M685" t="n">
        <v>-449.78125</v>
      </c>
      <c r="N685" t="n">
        <v>25.59650218613366</v>
      </c>
      <c r="O685" t="n">
        <v>-456.99999</v>
      </c>
      <c r="P685" t="n">
        <v>2.14157401623985</v>
      </c>
      <c r="Q685" t="n">
        <v>447.85156</v>
      </c>
      <c r="R685" t="n">
        <v>2.14157401623985</v>
      </c>
      <c r="S685" t="n">
        <v>456.1367</v>
      </c>
    </row>
    <row r="686">
      <c r="L686" t="n">
        <v>25.63397876327296</v>
      </c>
      <c r="M686" t="n">
        <v>-449.72265</v>
      </c>
      <c r="N686" t="n">
        <v>25.63397876327296</v>
      </c>
      <c r="O686" t="n">
        <v>-460.6562</v>
      </c>
      <c r="P686" t="n">
        <v>2.14470955652717</v>
      </c>
      <c r="Q686" t="n">
        <v>450.42187</v>
      </c>
      <c r="R686" t="n">
        <v>2.14470955652717</v>
      </c>
      <c r="S686" t="n">
        <v>455.66015</v>
      </c>
    </row>
    <row r="687">
      <c r="L687" t="n">
        <v>25.67145534041224</v>
      </c>
      <c r="M687" t="n">
        <v>-450.37109</v>
      </c>
      <c r="N687" t="n">
        <v>25.67145534041224</v>
      </c>
      <c r="O687" t="n">
        <v>-457.90234</v>
      </c>
      <c r="P687" t="n">
        <v>2.14784509681449</v>
      </c>
      <c r="Q687" t="n">
        <v>450.03515</v>
      </c>
      <c r="R687" t="n">
        <v>2.14784509681449</v>
      </c>
      <c r="S687" t="n">
        <v>456.4492</v>
      </c>
    </row>
    <row r="688">
      <c r="L688" t="n">
        <v>25.70893191755153</v>
      </c>
      <c r="M688" t="n">
        <v>-450.82811</v>
      </c>
      <c r="N688" t="n">
        <v>25.70893191755153</v>
      </c>
      <c r="O688" t="n">
        <v>-460.6484</v>
      </c>
      <c r="P688" t="n">
        <v>2.150980637101811</v>
      </c>
      <c r="Q688" t="n">
        <v>449.97656</v>
      </c>
      <c r="R688" t="n">
        <v>2.150980637101811</v>
      </c>
      <c r="S688" t="n">
        <v>455.92968</v>
      </c>
    </row>
    <row r="689">
      <c r="L689" t="n">
        <v>25.74640849469082</v>
      </c>
      <c r="M689" t="n">
        <v>-450.34765</v>
      </c>
      <c r="N689" t="n">
        <v>25.74640849469082</v>
      </c>
      <c r="O689" t="n">
        <v>-459.51561</v>
      </c>
      <c r="P689" t="n">
        <v>2.154116177389132</v>
      </c>
      <c r="Q689" t="n">
        <v>450.13281</v>
      </c>
      <c r="R689" t="n">
        <v>2.154116177389132</v>
      </c>
      <c r="S689" t="n">
        <v>454.96094</v>
      </c>
    </row>
    <row r="690">
      <c r="L690" t="n">
        <v>25.7838850718301</v>
      </c>
      <c r="M690" t="n">
        <v>-450.30859</v>
      </c>
      <c r="N690" t="n">
        <v>25.7838850718301</v>
      </c>
      <c r="O690" t="n">
        <v>-458.3242</v>
      </c>
      <c r="P690" t="n">
        <v>2.157251717676452</v>
      </c>
      <c r="Q690" t="n">
        <v>449.78125</v>
      </c>
      <c r="R690" t="n">
        <v>2.157251717676452</v>
      </c>
      <c r="S690" t="n">
        <v>455.98047</v>
      </c>
    </row>
    <row r="691">
      <c r="L691" t="n">
        <v>25.8213616489694</v>
      </c>
      <c r="M691" t="n">
        <v>-449.51172</v>
      </c>
      <c r="N691" t="n">
        <v>25.8213616489694</v>
      </c>
      <c r="O691" t="n">
        <v>-460.2383</v>
      </c>
      <c r="P691" t="n">
        <v>2.160387257963772</v>
      </c>
      <c r="Q691" t="n">
        <v>449.46484</v>
      </c>
      <c r="R691" t="n">
        <v>2.160387257963772</v>
      </c>
      <c r="S691" t="n">
        <v>455.48437</v>
      </c>
    </row>
    <row r="692">
      <c r="L692" t="n">
        <v>25.85883822610868</v>
      </c>
      <c r="M692" t="n">
        <v>-449.10156</v>
      </c>
      <c r="N692" t="n">
        <v>25.85883822610868</v>
      </c>
      <c r="O692" t="n">
        <v>-461.3125</v>
      </c>
      <c r="P692" t="n">
        <v>2.163522798251092</v>
      </c>
      <c r="Q692" t="n">
        <v>449.82031</v>
      </c>
      <c r="R692" t="n">
        <v>2.163522798251092</v>
      </c>
      <c r="S692" t="n">
        <v>455.08593</v>
      </c>
    </row>
    <row r="693">
      <c r="L693" t="n">
        <v>25.89631480324797</v>
      </c>
      <c r="M693" t="n">
        <v>-449.8789</v>
      </c>
      <c r="N693" t="n">
        <v>25.89631480324797</v>
      </c>
      <c r="O693" t="n">
        <v>-459.98827</v>
      </c>
      <c r="P693" t="n">
        <v>2.166658338538413</v>
      </c>
      <c r="Q693" t="n">
        <v>449.04688</v>
      </c>
      <c r="R693" t="n">
        <v>2.166658338538413</v>
      </c>
      <c r="S693" t="n">
        <v>455.55859</v>
      </c>
    </row>
    <row r="694">
      <c r="L694" t="n">
        <v>25.93379138038726</v>
      </c>
      <c r="M694" t="n">
        <v>-449.97656</v>
      </c>
      <c r="N694" t="n">
        <v>25.93379138038726</v>
      </c>
      <c r="O694" t="n">
        <v>-458.65623</v>
      </c>
      <c r="P694" t="n">
        <v>2.169793878825734</v>
      </c>
      <c r="Q694" t="n">
        <v>448.60155</v>
      </c>
      <c r="R694" t="n">
        <v>2.169793878825734</v>
      </c>
      <c r="S694" t="n">
        <v>455.85938</v>
      </c>
    </row>
    <row r="695">
      <c r="L695" t="n">
        <v>25.97126795752654</v>
      </c>
      <c r="M695" t="n">
        <v>-448.87499</v>
      </c>
      <c r="N695" t="n">
        <v>25.97126795752654</v>
      </c>
      <c r="O695" t="n">
        <v>-459.39062</v>
      </c>
      <c r="P695" t="n">
        <v>2.172929419113054</v>
      </c>
      <c r="Q695" t="n">
        <v>448.92969</v>
      </c>
      <c r="R695" t="n">
        <v>2.172929419113054</v>
      </c>
      <c r="S695" t="n">
        <v>455.16796</v>
      </c>
    </row>
    <row r="696">
      <c r="L696" t="n">
        <v>26.00874453466584</v>
      </c>
      <c r="M696" t="n">
        <v>-448.35546</v>
      </c>
      <c r="N696" t="n">
        <v>26.00874453466584</v>
      </c>
      <c r="O696" t="n">
        <v>-459.8164</v>
      </c>
      <c r="P696" t="n">
        <v>2.176064959400374</v>
      </c>
      <c r="Q696" t="n">
        <v>448.58593</v>
      </c>
      <c r="R696" t="n">
        <v>2.176064959400374</v>
      </c>
      <c r="S696" t="n">
        <v>456.14843</v>
      </c>
    </row>
    <row r="697">
      <c r="L697" t="n">
        <v>26.04622111180512</v>
      </c>
      <c r="M697" t="n">
        <v>-449.75</v>
      </c>
      <c r="N697" t="n">
        <v>26.04622111180512</v>
      </c>
      <c r="O697" t="n">
        <v>-460.5234</v>
      </c>
      <c r="P697" t="n">
        <v>2.179200499687695</v>
      </c>
      <c r="Q697" t="n">
        <v>449.85546</v>
      </c>
      <c r="R697" t="n">
        <v>2.179200499687695</v>
      </c>
      <c r="S697" t="n">
        <v>457.41014</v>
      </c>
    </row>
    <row r="698">
      <c r="L698" t="n">
        <v>26.08369768894441</v>
      </c>
      <c r="M698" t="n">
        <v>-449.85546</v>
      </c>
      <c r="N698" t="n">
        <v>26.08369768894441</v>
      </c>
      <c r="O698" t="n">
        <v>-459.02344</v>
      </c>
      <c r="P698" t="n">
        <v>2.182336039975015</v>
      </c>
      <c r="Q698" t="n">
        <v>449.77734</v>
      </c>
      <c r="R698" t="n">
        <v>2.182336039975015</v>
      </c>
      <c r="S698" t="n">
        <v>455.19531</v>
      </c>
    </row>
    <row r="699">
      <c r="L699" t="n">
        <v>26.1211742660837</v>
      </c>
      <c r="M699" t="n">
        <v>-451.0664</v>
      </c>
      <c r="N699" t="n">
        <v>26.1211742660837</v>
      </c>
      <c r="O699" t="n">
        <v>-460.9141</v>
      </c>
      <c r="P699" t="n">
        <v>2.185471580262336</v>
      </c>
      <c r="Q699" t="n">
        <v>449.96874</v>
      </c>
      <c r="R699" t="n">
        <v>2.185471580262336</v>
      </c>
      <c r="S699" t="n">
        <v>455.49608</v>
      </c>
    </row>
    <row r="700">
      <c r="L700" t="n">
        <v>26.15865084322298</v>
      </c>
      <c r="M700" t="n">
        <v>-451.19141</v>
      </c>
      <c r="N700" t="n">
        <v>26.15865084322298</v>
      </c>
      <c r="O700" t="n">
        <v>-459.8164</v>
      </c>
      <c r="P700" t="n">
        <v>2.188607120549656</v>
      </c>
      <c r="Q700" t="n">
        <v>448.86719</v>
      </c>
      <c r="R700" t="n">
        <v>2.188607120549656</v>
      </c>
      <c r="S700" t="n">
        <v>455.59374</v>
      </c>
    </row>
    <row r="701">
      <c r="L701" t="n">
        <v>26.19612742036228</v>
      </c>
      <c r="M701" t="n">
        <v>-450.65624</v>
      </c>
      <c r="N701" t="n">
        <v>26.19612742036228</v>
      </c>
      <c r="O701" t="n">
        <v>-457.83203</v>
      </c>
      <c r="P701" t="n">
        <v>2.191742660836976</v>
      </c>
      <c r="Q701" t="n">
        <v>449.98438</v>
      </c>
      <c r="R701" t="n">
        <v>2.191742660836976</v>
      </c>
      <c r="S701" t="n">
        <v>456.31639</v>
      </c>
    </row>
    <row r="702">
      <c r="L702" t="n">
        <v>26.23360399750156</v>
      </c>
      <c r="M702" t="n">
        <v>-449.72656</v>
      </c>
      <c r="N702" t="n">
        <v>26.23360399750156</v>
      </c>
      <c r="O702" t="n">
        <v>-460.6484</v>
      </c>
      <c r="P702" t="n">
        <v>2.194878201124296</v>
      </c>
      <c r="Q702" t="n">
        <v>449.19531</v>
      </c>
      <c r="R702" t="n">
        <v>2.194878201124296</v>
      </c>
      <c r="S702" t="n">
        <v>455.35936</v>
      </c>
    </row>
    <row r="703">
      <c r="L703" t="n">
        <v>26.27108057464085</v>
      </c>
      <c r="M703" t="n">
        <v>-450.55468</v>
      </c>
      <c r="N703" t="n">
        <v>26.27108057464085</v>
      </c>
      <c r="O703" t="n">
        <v>-458.97264</v>
      </c>
      <c r="P703" t="n">
        <v>2.198013741411617</v>
      </c>
      <c r="Q703" t="n">
        <v>449.62109</v>
      </c>
      <c r="R703" t="n">
        <v>2.198013741411617</v>
      </c>
      <c r="S703" t="n">
        <v>455.52734</v>
      </c>
    </row>
    <row r="704">
      <c r="L704" t="n">
        <v>26.30855715178014</v>
      </c>
      <c r="M704" t="n">
        <v>-451.05469</v>
      </c>
      <c r="N704" t="n">
        <v>26.30855715178014</v>
      </c>
      <c r="O704" t="n">
        <v>-458.9414</v>
      </c>
      <c r="P704" t="n">
        <v>2.201149281698938</v>
      </c>
      <c r="Q704" t="n">
        <v>449.00782</v>
      </c>
      <c r="R704" t="n">
        <v>2.201149281698938</v>
      </c>
      <c r="S704" t="n">
        <v>454.77734</v>
      </c>
    </row>
    <row r="705">
      <c r="L705" t="n">
        <v>26.34603372891942</v>
      </c>
      <c r="M705" t="n">
        <v>-449.00782</v>
      </c>
      <c r="N705" t="n">
        <v>26.34603372891942</v>
      </c>
      <c r="O705" t="n">
        <v>-458.22655</v>
      </c>
      <c r="P705" t="n">
        <v>2.204284821986258</v>
      </c>
      <c r="Q705" t="n">
        <v>449.62109</v>
      </c>
      <c r="R705" t="n">
        <v>2.204284821986258</v>
      </c>
      <c r="S705" t="n">
        <v>455.8164</v>
      </c>
    </row>
    <row r="706">
      <c r="L706" t="n">
        <v>26.38351030605872</v>
      </c>
      <c r="M706" t="n">
        <v>-449.58202</v>
      </c>
      <c r="N706" t="n">
        <v>26.38351030605872</v>
      </c>
      <c r="O706" t="n">
        <v>-459.39062</v>
      </c>
      <c r="P706" t="n">
        <v>2.207420362273579</v>
      </c>
      <c r="Q706" t="n">
        <v>448.34375</v>
      </c>
      <c r="R706" t="n">
        <v>2.207420362273579</v>
      </c>
      <c r="S706" t="n">
        <v>455.82031</v>
      </c>
    </row>
    <row r="707">
      <c r="L707" t="n">
        <v>26.420986883198</v>
      </c>
      <c r="M707" t="n">
        <v>-449.94532</v>
      </c>
      <c r="N707" t="n">
        <v>26.420986883198</v>
      </c>
      <c r="O707" t="n">
        <v>-458.8789</v>
      </c>
      <c r="P707" t="n">
        <v>2.210555902560899</v>
      </c>
      <c r="Q707" t="n">
        <v>449.99609</v>
      </c>
      <c r="R707" t="n">
        <v>2.210555902560899</v>
      </c>
      <c r="S707" t="n">
        <v>455.66406</v>
      </c>
    </row>
    <row r="708">
      <c r="L708" t="n">
        <v>26.45846346033729</v>
      </c>
      <c r="M708" t="n">
        <v>-452.26563</v>
      </c>
      <c r="N708" t="n">
        <v>26.45846346033729</v>
      </c>
      <c r="O708" t="n">
        <v>-459.90234</v>
      </c>
      <c r="P708" t="n">
        <v>2.213691442848219</v>
      </c>
      <c r="Q708" t="n">
        <v>449.75</v>
      </c>
      <c r="R708" t="n">
        <v>2.213691442848219</v>
      </c>
      <c r="S708" t="n">
        <v>455.54296</v>
      </c>
    </row>
    <row r="709">
      <c r="L709" t="n">
        <v>26.49594003747658</v>
      </c>
      <c r="M709" t="n">
        <v>-449.96094</v>
      </c>
      <c r="N709" t="n">
        <v>26.49594003747658</v>
      </c>
      <c r="O709" t="n">
        <v>-459.68359</v>
      </c>
      <c r="P709" t="n">
        <v>2.21682698313554</v>
      </c>
      <c r="Q709" t="n">
        <v>449.10156</v>
      </c>
      <c r="R709" t="n">
        <v>2.21682698313554</v>
      </c>
      <c r="S709" t="n">
        <v>457.10155</v>
      </c>
    </row>
    <row r="710">
      <c r="L710" t="n">
        <v>26.53341661461587</v>
      </c>
      <c r="M710" t="n">
        <v>-450.29297</v>
      </c>
      <c r="N710" t="n">
        <v>26.53341661461587</v>
      </c>
      <c r="O710" t="n">
        <v>-458.95311</v>
      </c>
      <c r="P710" t="n">
        <v>2.21996252342286</v>
      </c>
      <c r="Q710" t="n">
        <v>450.02733</v>
      </c>
      <c r="R710" t="n">
        <v>2.21996252342286</v>
      </c>
      <c r="S710" t="n">
        <v>454.99218</v>
      </c>
    </row>
    <row r="711">
      <c r="L711" t="n">
        <v>26.57089319175516</v>
      </c>
      <c r="M711" t="n">
        <v>-450.84375</v>
      </c>
      <c r="N711" t="n">
        <v>26.57089319175516</v>
      </c>
      <c r="O711" t="n">
        <v>-459.05859</v>
      </c>
      <c r="P711" t="n">
        <v>2.223098063710181</v>
      </c>
      <c r="Q711" t="n">
        <v>449.33594</v>
      </c>
      <c r="R711" t="n">
        <v>2.223098063710181</v>
      </c>
      <c r="S711" t="n">
        <v>455.58985</v>
      </c>
    </row>
    <row r="712">
      <c r="L712" t="n">
        <v>26.60836976889444</v>
      </c>
      <c r="M712" t="n">
        <v>-450.15234</v>
      </c>
      <c r="N712" t="n">
        <v>26.60836976889444</v>
      </c>
      <c r="O712" t="n">
        <v>-458.71094</v>
      </c>
      <c r="P712" t="n">
        <v>2.226233603997501</v>
      </c>
      <c r="Q712" t="n">
        <v>448.91016</v>
      </c>
      <c r="R712" t="n">
        <v>2.226233603997501</v>
      </c>
      <c r="S712" t="n">
        <v>455.92577</v>
      </c>
    </row>
    <row r="713">
      <c r="L713" t="n">
        <v>26.64584634603373</v>
      </c>
      <c r="M713" t="n">
        <v>-451.46484</v>
      </c>
      <c r="N713" t="n">
        <v>26.64584634603373</v>
      </c>
      <c r="O713" t="n">
        <v>-458.89061</v>
      </c>
      <c r="P713" t="n">
        <v>2.229369144284822</v>
      </c>
      <c r="Q713" t="n">
        <v>450.13281</v>
      </c>
      <c r="R713" t="n">
        <v>2.229369144284822</v>
      </c>
      <c r="S713" t="n">
        <v>455.86718</v>
      </c>
    </row>
    <row r="714">
      <c r="L714" t="n">
        <v>26.68332292317302</v>
      </c>
      <c r="M714" t="n">
        <v>-450.33983</v>
      </c>
      <c r="N714" t="n">
        <v>26.68332292317302</v>
      </c>
      <c r="O714" t="n">
        <v>-458.65623</v>
      </c>
      <c r="P714" t="n">
        <v>2.232504684572142</v>
      </c>
      <c r="Q714" t="n">
        <v>449.5664</v>
      </c>
      <c r="R714" t="n">
        <v>2.232504684572142</v>
      </c>
      <c r="S714" t="n">
        <v>456.34375</v>
      </c>
    </row>
    <row r="715">
      <c r="L715" t="n">
        <v>26.72079950031231</v>
      </c>
      <c r="M715" t="n">
        <v>-450.82031</v>
      </c>
      <c r="N715" t="n">
        <v>26.72079950031231</v>
      </c>
      <c r="O715" t="n">
        <v>-459.36718</v>
      </c>
      <c r="P715" t="n">
        <v>2.235640224859462</v>
      </c>
      <c r="Q715" t="n">
        <v>449.15234</v>
      </c>
      <c r="R715" t="n">
        <v>2.235640224859462</v>
      </c>
      <c r="S715" t="n">
        <v>454.79687</v>
      </c>
    </row>
    <row r="716">
      <c r="L716" t="n">
        <v>26.7582760774516</v>
      </c>
      <c r="M716" t="n">
        <v>-450.22655</v>
      </c>
      <c r="N716" t="n">
        <v>26.7582760774516</v>
      </c>
      <c r="O716" t="n">
        <v>-459.82422</v>
      </c>
      <c r="P716" t="n">
        <v>2.238775765146783</v>
      </c>
      <c r="Q716" t="n">
        <v>449.31641</v>
      </c>
      <c r="R716" t="n">
        <v>2.238775765146783</v>
      </c>
      <c r="S716" t="n">
        <v>456.51171</v>
      </c>
    </row>
    <row r="717">
      <c r="L717" t="n">
        <v>26.79575265459088</v>
      </c>
      <c r="M717" t="n">
        <v>-450.46093</v>
      </c>
      <c r="N717" t="n">
        <v>26.79575265459088</v>
      </c>
      <c r="O717" t="n">
        <v>-460.8203</v>
      </c>
      <c r="P717" t="n">
        <v>2.241911305434103</v>
      </c>
      <c r="Q717" t="n">
        <v>448.99218</v>
      </c>
      <c r="R717" t="n">
        <v>2.241911305434103</v>
      </c>
      <c r="S717" t="n">
        <v>454.46875</v>
      </c>
    </row>
    <row r="718">
      <c r="L718" t="n">
        <v>26.83322923173017</v>
      </c>
      <c r="M718" t="n">
        <v>-450.72266</v>
      </c>
      <c r="N718" t="n">
        <v>26.83322923173017</v>
      </c>
      <c r="O718" t="n">
        <v>-459.97265</v>
      </c>
      <c r="P718" t="n">
        <v>2.245046845721424</v>
      </c>
      <c r="Q718" t="n">
        <v>449.51172</v>
      </c>
      <c r="R718" t="n">
        <v>2.245046845721424</v>
      </c>
      <c r="S718" t="n">
        <v>456.39452</v>
      </c>
    </row>
    <row r="719">
      <c r="L719" t="n">
        <v>26.87070580886946</v>
      </c>
      <c r="M719" t="n">
        <v>-450.84375</v>
      </c>
      <c r="N719" t="n">
        <v>26.87070580886946</v>
      </c>
      <c r="O719" t="n">
        <v>-459.79687</v>
      </c>
      <c r="P719" t="n">
        <v>2.248182386008744</v>
      </c>
      <c r="Q719" t="n">
        <v>449.71094</v>
      </c>
      <c r="R719" t="n">
        <v>2.248182386008744</v>
      </c>
      <c r="S719" t="n">
        <v>457.16406</v>
      </c>
    </row>
    <row r="720">
      <c r="L720" t="n">
        <v>26.90818238600875</v>
      </c>
      <c r="M720" t="n">
        <v>-452.05858</v>
      </c>
      <c r="N720" t="n">
        <v>26.90818238600875</v>
      </c>
      <c r="O720" t="n">
        <v>-458.0625</v>
      </c>
      <c r="P720" t="n">
        <v>2.251317926296065</v>
      </c>
      <c r="Q720" t="n">
        <v>449.09765</v>
      </c>
      <c r="R720" t="n">
        <v>2.251317926296065</v>
      </c>
      <c r="S720" t="n">
        <v>455.14452</v>
      </c>
    </row>
    <row r="721">
      <c r="L721" t="n">
        <v>26.94565896314804</v>
      </c>
      <c r="M721" t="n">
        <v>-450.7539</v>
      </c>
      <c r="N721" t="n">
        <v>26.94565896314804</v>
      </c>
      <c r="O721" t="n">
        <v>-458.78515</v>
      </c>
      <c r="P721" t="n">
        <v>2.254453466583385</v>
      </c>
      <c r="Q721" t="n">
        <v>450.0078</v>
      </c>
      <c r="R721" t="n">
        <v>2.254453466583385</v>
      </c>
      <c r="S721" t="n">
        <v>455.67186</v>
      </c>
    </row>
    <row r="722">
      <c r="L722" t="n">
        <v>26.98313554028732</v>
      </c>
      <c r="M722" t="n">
        <v>-451.50782</v>
      </c>
      <c r="N722" t="n">
        <v>26.98313554028732</v>
      </c>
      <c r="O722" t="n">
        <v>-459.84375</v>
      </c>
      <c r="P722" t="n">
        <v>2.257589006870706</v>
      </c>
      <c r="Q722" t="n">
        <v>450.64062</v>
      </c>
      <c r="R722" t="n">
        <v>2.257589006870706</v>
      </c>
      <c r="S722" t="n">
        <v>455.73046</v>
      </c>
    </row>
    <row r="723">
      <c r="L723" t="n">
        <v>27.02061211742661</v>
      </c>
      <c r="M723" t="n">
        <v>-450.32812</v>
      </c>
      <c r="N723" t="n">
        <v>27.02061211742661</v>
      </c>
      <c r="O723" t="n">
        <v>-460.2773</v>
      </c>
      <c r="P723" t="n">
        <v>2.260724547158026</v>
      </c>
      <c r="Q723" t="n">
        <v>449.46484</v>
      </c>
      <c r="R723" t="n">
        <v>2.260724547158026</v>
      </c>
      <c r="S723" t="n">
        <v>456.08984</v>
      </c>
    </row>
    <row r="724">
      <c r="L724" t="n">
        <v>27.0580886945659</v>
      </c>
      <c r="M724" t="n">
        <v>-451.69531</v>
      </c>
      <c r="N724" t="n">
        <v>27.0580886945659</v>
      </c>
      <c r="O724" t="n">
        <v>-459.89061</v>
      </c>
      <c r="P724" t="n">
        <v>2.263860087445346</v>
      </c>
      <c r="Q724" t="n">
        <v>449.625</v>
      </c>
      <c r="R724" t="n">
        <v>2.263860087445346</v>
      </c>
      <c r="S724" t="n">
        <v>455.84764</v>
      </c>
    </row>
    <row r="725">
      <c r="L725" t="n">
        <v>27.09556527170519</v>
      </c>
      <c r="M725" t="n">
        <v>-452.42188</v>
      </c>
      <c r="N725" t="n">
        <v>27.09556527170519</v>
      </c>
      <c r="O725" t="n">
        <v>-459.67186</v>
      </c>
      <c r="P725" t="n">
        <v>2.266995627732667</v>
      </c>
      <c r="Q725" t="n">
        <v>450.01953</v>
      </c>
      <c r="R725" t="n">
        <v>2.266995627732667</v>
      </c>
      <c r="S725" t="n">
        <v>456.21483</v>
      </c>
    </row>
    <row r="726">
      <c r="L726" t="n">
        <v>27.13304184884447</v>
      </c>
      <c r="M726" t="n">
        <v>-451.39843</v>
      </c>
      <c r="N726" t="n">
        <v>27.13304184884447</v>
      </c>
      <c r="O726" t="n">
        <v>-460.5117</v>
      </c>
      <c r="P726" t="n">
        <v>2.270131168019987</v>
      </c>
      <c r="Q726" t="n">
        <v>449.64062</v>
      </c>
      <c r="R726" t="n">
        <v>2.270131168019987</v>
      </c>
      <c r="S726" t="n">
        <v>455.8164</v>
      </c>
    </row>
    <row r="727">
      <c r="L727" t="n">
        <v>27.17051842598376</v>
      </c>
      <c r="M727" t="n">
        <v>-450.64453</v>
      </c>
      <c r="N727" t="n">
        <v>27.17051842598376</v>
      </c>
      <c r="O727" t="n">
        <v>-459.53905</v>
      </c>
      <c r="P727" t="n">
        <v>2.273266708307307</v>
      </c>
      <c r="Q727" t="n">
        <v>450.98827</v>
      </c>
      <c r="R727" t="n">
        <v>2.273266708307307</v>
      </c>
      <c r="S727" t="n">
        <v>454.40233</v>
      </c>
    </row>
    <row r="728">
      <c r="L728" t="n">
        <v>27.20799500312305</v>
      </c>
      <c r="M728" t="n">
        <v>-451.51171</v>
      </c>
      <c r="N728" t="n">
        <v>27.20799500312305</v>
      </c>
      <c r="O728" t="n">
        <v>-459.78516</v>
      </c>
      <c r="P728" t="n">
        <v>2.276402248594628</v>
      </c>
      <c r="Q728" t="n">
        <v>450.99609</v>
      </c>
      <c r="R728" t="n">
        <v>2.276402248594628</v>
      </c>
      <c r="S728" t="n">
        <v>457.11718</v>
      </c>
    </row>
    <row r="729">
      <c r="L729" t="n">
        <v>27.24547158026234</v>
      </c>
      <c r="M729" t="n">
        <v>-450.82811</v>
      </c>
      <c r="N729" t="n">
        <v>27.24547158026234</v>
      </c>
      <c r="O729" t="n">
        <v>-460.2891</v>
      </c>
      <c r="P729" t="n">
        <v>2.279537788881948</v>
      </c>
      <c r="Q729" t="n">
        <v>450.03515</v>
      </c>
      <c r="R729" t="n">
        <v>2.279537788881948</v>
      </c>
      <c r="S729" t="n">
        <v>455.77734</v>
      </c>
    </row>
    <row r="730">
      <c r="L730" t="n">
        <v>27.28294815740162</v>
      </c>
      <c r="M730" t="n">
        <v>-450.92968</v>
      </c>
      <c r="N730" t="n">
        <v>27.28294815740162</v>
      </c>
      <c r="O730" t="n">
        <v>-460.2266</v>
      </c>
      <c r="P730" t="n">
        <v>2.282673329169269</v>
      </c>
      <c r="Q730" t="n">
        <v>450.25</v>
      </c>
      <c r="R730" t="n">
        <v>2.282673329169269</v>
      </c>
      <c r="S730" t="n">
        <v>455.47655</v>
      </c>
    </row>
    <row r="731">
      <c r="L731" t="n">
        <v>27.32042473454091</v>
      </c>
      <c r="M731" t="n">
        <v>-450.12499</v>
      </c>
      <c r="N731" t="n">
        <v>27.32042473454091</v>
      </c>
      <c r="O731" t="n">
        <v>-461.6836</v>
      </c>
      <c r="P731" t="n">
        <v>2.285808869456589</v>
      </c>
      <c r="Q731" t="n">
        <v>449.76171</v>
      </c>
      <c r="R731" t="n">
        <v>2.285808869456589</v>
      </c>
      <c r="S731" t="n">
        <v>455.17969</v>
      </c>
    </row>
    <row r="732">
      <c r="L732" t="n">
        <v>27.3579013116802</v>
      </c>
      <c r="M732" t="n">
        <v>-451.86327</v>
      </c>
      <c r="N732" t="n">
        <v>27.3579013116802</v>
      </c>
      <c r="O732" t="n">
        <v>-458.24608</v>
      </c>
      <c r="P732" t="n">
        <v>2.288944409743909</v>
      </c>
      <c r="Q732" t="n">
        <v>451.41016</v>
      </c>
      <c r="R732" t="n">
        <v>2.288944409743909</v>
      </c>
      <c r="S732" t="n">
        <v>456.36719</v>
      </c>
    </row>
    <row r="733">
      <c r="L733" t="n">
        <v>27.39537788881949</v>
      </c>
      <c r="M733" t="n">
        <v>-449.91796</v>
      </c>
      <c r="N733" t="n">
        <v>27.39537788881949</v>
      </c>
      <c r="O733" t="n">
        <v>-460.4883</v>
      </c>
      <c r="P733" t="n">
        <v>2.29207995003123</v>
      </c>
      <c r="Q733" t="n">
        <v>450.33983</v>
      </c>
      <c r="R733" t="n">
        <v>2.29207995003123</v>
      </c>
      <c r="S733" t="n">
        <v>456.35546</v>
      </c>
    </row>
    <row r="734">
      <c r="L734" t="n">
        <v>27.43285446595878</v>
      </c>
      <c r="M734" t="n">
        <v>-451.17188</v>
      </c>
      <c r="N734" t="n">
        <v>27.43285446595878</v>
      </c>
      <c r="O734" t="n">
        <v>-458.53516</v>
      </c>
      <c r="P734" t="n">
        <v>2.29521549031855</v>
      </c>
      <c r="Q734" t="n">
        <v>450.29297</v>
      </c>
      <c r="R734" t="n">
        <v>2.29521549031855</v>
      </c>
      <c r="S734" t="n">
        <v>454.16016</v>
      </c>
    </row>
    <row r="735">
      <c r="L735" t="n">
        <v>27.47033104309806</v>
      </c>
      <c r="M735" t="n">
        <v>-451.51562</v>
      </c>
      <c r="N735" t="n">
        <v>27.47033104309806</v>
      </c>
      <c r="O735" t="n">
        <v>-459.51172</v>
      </c>
      <c r="P735" t="n">
        <v>2.298351030605871</v>
      </c>
      <c r="Q735" t="n">
        <v>450.32421</v>
      </c>
      <c r="R735" t="n">
        <v>2.298351030605871</v>
      </c>
      <c r="S735" t="n">
        <v>454.75389</v>
      </c>
    </row>
    <row r="736">
      <c r="L736" t="n">
        <v>27.50780762023735</v>
      </c>
      <c r="M736" t="n">
        <v>-450.34765</v>
      </c>
      <c r="N736" t="n">
        <v>27.50780762023735</v>
      </c>
      <c r="O736" t="n">
        <v>-459.52734</v>
      </c>
      <c r="P736" t="n">
        <v>2.301486570893192</v>
      </c>
      <c r="Q736" t="n">
        <v>450.32421</v>
      </c>
      <c r="R736" t="n">
        <v>2.301486570893192</v>
      </c>
      <c r="S736" t="n">
        <v>455.60547</v>
      </c>
    </row>
    <row r="737">
      <c r="L737" t="n">
        <v>27.54528419737664</v>
      </c>
      <c r="M737" t="n">
        <v>-450.67186</v>
      </c>
      <c r="N737" t="n">
        <v>27.54528419737664</v>
      </c>
      <c r="O737" t="n">
        <v>-459.67577</v>
      </c>
      <c r="P737" t="n">
        <v>2.304622111180512</v>
      </c>
      <c r="Q737" t="n">
        <v>450.93359</v>
      </c>
      <c r="R737" t="n">
        <v>2.304622111180512</v>
      </c>
      <c r="S737" t="n">
        <v>456.14843</v>
      </c>
    </row>
    <row r="738">
      <c r="L738" t="n">
        <v>27.58276077451593</v>
      </c>
      <c r="M738" t="n">
        <v>-450.23829</v>
      </c>
      <c r="N738" t="n">
        <v>27.58276077451593</v>
      </c>
      <c r="O738" t="n">
        <v>-460.1367</v>
      </c>
      <c r="P738" t="n">
        <v>2.307757651467832</v>
      </c>
      <c r="Q738" t="n">
        <v>450.01953</v>
      </c>
      <c r="R738" t="n">
        <v>2.307757651467832</v>
      </c>
      <c r="S738" t="n">
        <v>456.14452</v>
      </c>
    </row>
    <row r="739">
      <c r="L739" t="n">
        <v>27.62023735165522</v>
      </c>
      <c r="M739" t="n">
        <v>-451.85938</v>
      </c>
      <c r="N739" t="n">
        <v>27.62023735165522</v>
      </c>
      <c r="O739" t="n">
        <v>-459</v>
      </c>
      <c r="P739" t="n">
        <v>2.310893191755152</v>
      </c>
      <c r="Q739" t="n">
        <v>450.89062</v>
      </c>
      <c r="R739" t="n">
        <v>2.310893191755152</v>
      </c>
      <c r="S739" t="n">
        <v>456.08202</v>
      </c>
    </row>
    <row r="740">
      <c r="L740" t="n">
        <v>27.6577139287945</v>
      </c>
      <c r="M740" t="n">
        <v>-450.91015</v>
      </c>
      <c r="N740" t="n">
        <v>27.6577139287945</v>
      </c>
      <c r="O740" t="n">
        <v>-458.98827</v>
      </c>
      <c r="P740" t="n">
        <v>2.314028732042473</v>
      </c>
      <c r="Q740" t="n">
        <v>451.6836</v>
      </c>
      <c r="R740" t="n">
        <v>2.314028732042473</v>
      </c>
      <c r="S740" t="n">
        <v>456.5</v>
      </c>
    </row>
    <row r="741">
      <c r="L741" t="n">
        <v>27.69519050593379</v>
      </c>
      <c r="M741" t="n">
        <v>-451.71484</v>
      </c>
      <c r="N741" t="n">
        <v>27.69519050593379</v>
      </c>
      <c r="O741" t="n">
        <v>-459.51952</v>
      </c>
      <c r="P741" t="n">
        <v>2.317164272329793</v>
      </c>
      <c r="Q741" t="n">
        <v>449.31641</v>
      </c>
      <c r="R741" t="n">
        <v>2.317164272329793</v>
      </c>
      <c r="S741" t="n">
        <v>457.16797</v>
      </c>
    </row>
    <row r="742">
      <c r="L742" t="n">
        <v>27.73266708307308</v>
      </c>
      <c r="M742" t="n">
        <v>-451.07031</v>
      </c>
      <c r="N742" t="n">
        <v>27.73266708307308</v>
      </c>
      <c r="O742" t="n">
        <v>-458.92967</v>
      </c>
      <c r="P742" t="n">
        <v>2.320299812617113</v>
      </c>
      <c r="Q742" t="n">
        <v>450.11328</v>
      </c>
      <c r="R742" t="n">
        <v>2.320299812617113</v>
      </c>
      <c r="S742" t="n">
        <v>455.13281</v>
      </c>
    </row>
    <row r="743">
      <c r="L743" t="n">
        <v>27.77014366021237</v>
      </c>
      <c r="M743" t="n">
        <v>-451.07813</v>
      </c>
      <c r="N743" t="n">
        <v>27.77014366021237</v>
      </c>
      <c r="O743" t="n">
        <v>-459.70312</v>
      </c>
      <c r="P743" t="n">
        <v>2.323435352904434</v>
      </c>
      <c r="Q743" t="n">
        <v>449.05468</v>
      </c>
      <c r="R743" t="n">
        <v>2.323435352904434</v>
      </c>
      <c r="S743" t="n">
        <v>455.98436</v>
      </c>
    </row>
    <row r="744">
      <c r="L744" t="n">
        <v>27.80762023735166</v>
      </c>
      <c r="M744" t="n">
        <v>-450.25782</v>
      </c>
      <c r="N744" t="n">
        <v>27.80762023735166</v>
      </c>
      <c r="O744" t="n">
        <v>-460.2656</v>
      </c>
      <c r="P744" t="n">
        <v>2.326570893191755</v>
      </c>
      <c r="Q744" t="n">
        <v>450.08593</v>
      </c>
      <c r="R744" t="n">
        <v>2.326570893191755</v>
      </c>
      <c r="S744" t="n">
        <v>456.32421</v>
      </c>
    </row>
    <row r="745">
      <c r="L745" t="n">
        <v>27.84509681449094</v>
      </c>
      <c r="M745" t="n">
        <v>-451.36328</v>
      </c>
      <c r="N745" t="n">
        <v>27.84509681449094</v>
      </c>
      <c r="O745" t="n">
        <v>-458.30467</v>
      </c>
      <c r="P745" t="n">
        <v>2.329706433479075</v>
      </c>
      <c r="Q745" t="n">
        <v>450.83202</v>
      </c>
      <c r="R745" t="n">
        <v>2.329706433479075</v>
      </c>
      <c r="S745" t="n">
        <v>456.13281</v>
      </c>
    </row>
    <row r="746">
      <c r="L746" t="n">
        <v>27.88257339163023</v>
      </c>
      <c r="M746" t="n">
        <v>-451.20312</v>
      </c>
      <c r="N746" t="n">
        <v>27.88257339163023</v>
      </c>
      <c r="O746" t="n">
        <v>-459.51172</v>
      </c>
      <c r="P746" t="n">
        <v>2.332841973766396</v>
      </c>
      <c r="Q746" t="n">
        <v>449.82813</v>
      </c>
      <c r="R746" t="n">
        <v>2.332841973766396</v>
      </c>
      <c r="S746" t="n">
        <v>457.23827</v>
      </c>
    </row>
    <row r="747">
      <c r="L747" t="n">
        <v>27.92004996876952</v>
      </c>
      <c r="M747" t="n">
        <v>-450.86329</v>
      </c>
      <c r="N747" t="n">
        <v>27.92004996876952</v>
      </c>
      <c r="O747" t="n">
        <v>-460.0742</v>
      </c>
      <c r="P747" t="n">
        <v>2.335977514053716</v>
      </c>
      <c r="Q747" t="n">
        <v>451.03516</v>
      </c>
      <c r="R747" t="n">
        <v>2.335977514053716</v>
      </c>
      <c r="S747" t="n">
        <v>455.6328</v>
      </c>
    </row>
    <row r="748">
      <c r="L748" t="n">
        <v>27.95752654590881</v>
      </c>
      <c r="M748" t="n">
        <v>-451.65234</v>
      </c>
      <c r="N748" t="n">
        <v>27.95752654590881</v>
      </c>
      <c r="O748" t="n">
        <v>-459.33594</v>
      </c>
      <c r="P748" t="n">
        <v>2.339113054341036</v>
      </c>
      <c r="Q748" t="n">
        <v>449.84766</v>
      </c>
      <c r="R748" t="n">
        <v>2.339113054341036</v>
      </c>
      <c r="S748" t="n">
        <v>454.16016</v>
      </c>
    </row>
    <row r="749">
      <c r="L749" t="n">
        <v>27.9950031230481</v>
      </c>
      <c r="M749" t="n">
        <v>-450.33983</v>
      </c>
      <c r="N749" t="n">
        <v>27.9950031230481</v>
      </c>
      <c r="O749" t="n">
        <v>-459.59764</v>
      </c>
      <c r="P749" t="n">
        <v>2.342248594628357</v>
      </c>
      <c r="Q749" t="n">
        <v>449.82031</v>
      </c>
      <c r="R749" t="n">
        <v>2.342248594628357</v>
      </c>
      <c r="S749" t="n">
        <v>454.82031</v>
      </c>
    </row>
    <row r="750">
      <c r="L750" t="n">
        <v>28.03247970018738</v>
      </c>
      <c r="M750" t="n">
        <v>-450.86329</v>
      </c>
      <c r="N750" t="n">
        <v>28.03247970018738</v>
      </c>
      <c r="O750" t="n">
        <v>-458.15624</v>
      </c>
      <c r="P750" t="n">
        <v>2.345384134915677</v>
      </c>
      <c r="Q750" t="n">
        <v>450.875</v>
      </c>
      <c r="R750" t="n">
        <v>2.345384134915677</v>
      </c>
      <c r="S750" t="n">
        <v>456.76561</v>
      </c>
    </row>
    <row r="751">
      <c r="L751" t="n">
        <v>28.06995627732667</v>
      </c>
      <c r="M751" t="n">
        <v>-452.07422</v>
      </c>
      <c r="N751" t="n">
        <v>28.06995627732667</v>
      </c>
      <c r="O751" t="n">
        <v>-459.57811</v>
      </c>
      <c r="P751" t="n">
        <v>2.348519675202998</v>
      </c>
      <c r="Q751" t="n">
        <v>450.89453</v>
      </c>
      <c r="R751" t="n">
        <v>2.348519675202998</v>
      </c>
      <c r="S751" t="n">
        <v>456.56639</v>
      </c>
    </row>
    <row r="752">
      <c r="L752" t="n">
        <v>28.10743285446596</v>
      </c>
      <c r="M752" t="n">
        <v>-451.03516</v>
      </c>
      <c r="N752" t="n">
        <v>28.10743285446596</v>
      </c>
      <c r="O752" t="n">
        <v>-459.24608</v>
      </c>
      <c r="P752" t="n">
        <v>2.351655215490318</v>
      </c>
      <c r="Q752" t="n">
        <v>450.41016</v>
      </c>
      <c r="R752" t="n">
        <v>2.351655215490318</v>
      </c>
      <c r="S752" t="n">
        <v>457.28516</v>
      </c>
    </row>
    <row r="753">
      <c r="L753" t="n">
        <v>28.14490943160525</v>
      </c>
      <c r="M753" t="n">
        <v>-451.03516</v>
      </c>
      <c r="N753" t="n">
        <v>28.14490943160525</v>
      </c>
      <c r="O753" t="n">
        <v>-458.85546</v>
      </c>
      <c r="P753" t="n">
        <v>2.354790755777639</v>
      </c>
      <c r="Q753" t="n">
        <v>449.43359</v>
      </c>
      <c r="R753" t="n">
        <v>2.354790755777639</v>
      </c>
      <c r="S753" t="n">
        <v>455.71484</v>
      </c>
    </row>
    <row r="754">
      <c r="L754" t="n">
        <v>28.18238600874454</v>
      </c>
      <c r="M754" t="n">
        <v>-451.08202</v>
      </c>
      <c r="N754" t="n">
        <v>28.18238600874454</v>
      </c>
      <c r="O754" t="n">
        <v>-460.3906</v>
      </c>
      <c r="P754" t="n">
        <v>2.357926296064959</v>
      </c>
      <c r="Q754" t="n">
        <v>450.36327</v>
      </c>
      <c r="R754" t="n">
        <v>2.357926296064959</v>
      </c>
      <c r="S754" t="n">
        <v>456.52344</v>
      </c>
    </row>
    <row r="755">
      <c r="L755" t="n">
        <v>28.21986258588382</v>
      </c>
      <c r="M755" t="n">
        <v>-450.6328</v>
      </c>
      <c r="N755" t="n">
        <v>28.21986258588382</v>
      </c>
      <c r="O755" t="n">
        <v>-459.9375</v>
      </c>
      <c r="P755" t="n">
        <v>2.361061836352279</v>
      </c>
      <c r="Q755" t="n">
        <v>450.89453</v>
      </c>
      <c r="R755" t="n">
        <v>2.361061836352279</v>
      </c>
      <c r="S755" t="n">
        <v>457.45703</v>
      </c>
    </row>
    <row r="756">
      <c r="L756" t="n">
        <v>28.25733916302311</v>
      </c>
      <c r="M756" t="n">
        <v>-452.09375</v>
      </c>
      <c r="N756" t="n">
        <v>28.25733916302311</v>
      </c>
      <c r="O756" t="n">
        <v>-459.66015</v>
      </c>
      <c r="P756" t="n">
        <v>2.3641973766396</v>
      </c>
      <c r="Q756" t="n">
        <v>450.6953</v>
      </c>
      <c r="R756" t="n">
        <v>2.3641973766396</v>
      </c>
      <c r="S756" t="n">
        <v>456.39452</v>
      </c>
    </row>
    <row r="757">
      <c r="L757" t="n">
        <v>28.2948157401624</v>
      </c>
      <c r="M757" t="n">
        <v>-452.36328</v>
      </c>
      <c r="N757" t="n">
        <v>28.2948157401624</v>
      </c>
      <c r="O757" t="n">
        <v>-458.98046</v>
      </c>
      <c r="P757" t="n">
        <v>2.36733291692692</v>
      </c>
      <c r="Q757" t="n">
        <v>450.14452</v>
      </c>
      <c r="R757" t="n">
        <v>2.36733291692692</v>
      </c>
      <c r="S757" t="n">
        <v>457.42188</v>
      </c>
    </row>
    <row r="758">
      <c r="L758" t="n">
        <v>28.33229231730169</v>
      </c>
      <c r="M758" t="n">
        <v>-451.98437</v>
      </c>
      <c r="N758" t="n">
        <v>28.33229231730169</v>
      </c>
      <c r="O758" t="n">
        <v>-459.92188</v>
      </c>
      <c r="P758" t="n">
        <v>2.370468457214241</v>
      </c>
      <c r="Q758" t="n">
        <v>450.23046</v>
      </c>
      <c r="R758" t="n">
        <v>2.370468457214241</v>
      </c>
      <c r="S758" t="n">
        <v>456.5703</v>
      </c>
    </row>
    <row r="759">
      <c r="L759" t="n">
        <v>28.36976889444098</v>
      </c>
      <c r="M759" t="n">
        <v>-451.52344</v>
      </c>
      <c r="N759" t="n">
        <v>28.36976889444098</v>
      </c>
      <c r="O759" t="n">
        <v>-459.51172</v>
      </c>
      <c r="P759" t="n">
        <v>2.373603997501561</v>
      </c>
      <c r="Q759" t="n">
        <v>451.66796</v>
      </c>
      <c r="R759" t="n">
        <v>2.373603997501561</v>
      </c>
      <c r="S759" t="n">
        <v>455.16016</v>
      </c>
    </row>
    <row r="760">
      <c r="L760" t="n">
        <v>28.40724547158026</v>
      </c>
      <c r="M760" t="n">
        <v>-451.92186</v>
      </c>
      <c r="N760" t="n">
        <v>28.40724547158026</v>
      </c>
      <c r="O760" t="n">
        <v>-458.44921</v>
      </c>
      <c r="P760" t="n">
        <v>2.376739537788882</v>
      </c>
      <c r="Q760" t="n">
        <v>451.01171</v>
      </c>
      <c r="R760" t="n">
        <v>2.376739537788882</v>
      </c>
      <c r="S760" t="n">
        <v>455.80858</v>
      </c>
    </row>
    <row r="761">
      <c r="L761" t="n">
        <v>28.44472204871955</v>
      </c>
      <c r="M761" t="n">
        <v>-452.09375</v>
      </c>
      <c r="N761" t="n">
        <v>28.44472204871955</v>
      </c>
      <c r="O761" t="n">
        <v>-460.0586</v>
      </c>
      <c r="P761" t="n">
        <v>2.379875078076202</v>
      </c>
      <c r="Q761" t="n">
        <v>450.79687</v>
      </c>
      <c r="R761" t="n">
        <v>2.379875078076202</v>
      </c>
      <c r="S761" t="n">
        <v>456.1875</v>
      </c>
    </row>
    <row r="762">
      <c r="L762" t="n">
        <v>28.48219862585884</v>
      </c>
      <c r="M762" t="n">
        <v>-451.77343</v>
      </c>
      <c r="N762" t="n">
        <v>28.48219862585884</v>
      </c>
      <c r="O762" t="n">
        <v>-459.03515</v>
      </c>
      <c r="P762" t="n">
        <v>2.383010618363522</v>
      </c>
      <c r="Q762" t="n">
        <v>449.64844</v>
      </c>
      <c r="R762" t="n">
        <v>2.383010618363522</v>
      </c>
      <c r="S762" t="n">
        <v>456.21094</v>
      </c>
    </row>
    <row r="763">
      <c r="L763" t="n">
        <v>28.51967520299813</v>
      </c>
      <c r="M763" t="n">
        <v>-451.33593</v>
      </c>
      <c r="N763" t="n">
        <v>28.51967520299813</v>
      </c>
      <c r="O763" t="n">
        <v>-459.71483</v>
      </c>
      <c r="P763" t="n">
        <v>2.386146158650843</v>
      </c>
      <c r="Q763" t="n">
        <v>449.64062</v>
      </c>
      <c r="R763" t="n">
        <v>2.386146158650843</v>
      </c>
      <c r="S763" t="n">
        <v>455.26953</v>
      </c>
    </row>
    <row r="764">
      <c r="L764" t="n">
        <v>28.55715178013741</v>
      </c>
      <c r="M764" t="n">
        <v>-452.10546</v>
      </c>
      <c r="N764" t="n">
        <v>28.55715178013741</v>
      </c>
      <c r="O764" t="n">
        <v>-459.48828</v>
      </c>
      <c r="P764" t="n">
        <v>2.389281698938163</v>
      </c>
      <c r="Q764" t="n">
        <v>451.43749</v>
      </c>
      <c r="R764" t="n">
        <v>2.389281698938163</v>
      </c>
      <c r="S764" t="n">
        <v>455.54296</v>
      </c>
    </row>
    <row r="765">
      <c r="L765" t="n">
        <v>28.5946283572767</v>
      </c>
      <c r="M765" t="n">
        <v>-452.75782</v>
      </c>
      <c r="N765" t="n">
        <v>28.5946283572767</v>
      </c>
      <c r="O765" t="n">
        <v>-459.5742</v>
      </c>
      <c r="P765" t="n">
        <v>2.392417239225483</v>
      </c>
      <c r="Q765" t="n">
        <v>449.33594</v>
      </c>
      <c r="R765" t="n">
        <v>2.392417239225483</v>
      </c>
      <c r="S765" t="n">
        <v>455.93359</v>
      </c>
    </row>
    <row r="766">
      <c r="L766" t="n">
        <v>28.63210493441599</v>
      </c>
      <c r="M766" t="n">
        <v>-451.6328</v>
      </c>
      <c r="N766" t="n">
        <v>28.63210493441599</v>
      </c>
      <c r="O766" t="n">
        <v>-458.8789</v>
      </c>
      <c r="P766" t="n">
        <v>2.395552779512804</v>
      </c>
      <c r="Q766" t="n">
        <v>450.20702</v>
      </c>
      <c r="R766" t="n">
        <v>2.395552779512804</v>
      </c>
      <c r="S766" t="n">
        <v>455.61718</v>
      </c>
    </row>
    <row r="767">
      <c r="L767" t="n">
        <v>28.66958151155528</v>
      </c>
      <c r="M767" t="n">
        <v>-451.97266</v>
      </c>
      <c r="N767" t="n">
        <v>28.66958151155528</v>
      </c>
      <c r="O767" t="n">
        <v>-459.61718</v>
      </c>
      <c r="P767" t="n">
        <v>2.398688319800124</v>
      </c>
      <c r="Q767" t="n">
        <v>451.04296</v>
      </c>
      <c r="R767" t="n">
        <v>2.398688319800124</v>
      </c>
      <c r="S767" t="n">
        <v>455.57421</v>
      </c>
    </row>
    <row r="768">
      <c r="L768" t="n">
        <v>28.70705808869457</v>
      </c>
      <c r="M768" t="n">
        <v>-451.20703</v>
      </c>
      <c r="N768" t="n">
        <v>28.70705808869457</v>
      </c>
      <c r="O768" t="n">
        <v>-459.21875</v>
      </c>
      <c r="P768" t="n">
        <v>2.401823860087445</v>
      </c>
      <c r="Q768" t="n">
        <v>450.74219</v>
      </c>
      <c r="R768" t="n">
        <v>2.401823860087445</v>
      </c>
      <c r="S768" t="n">
        <v>454.46875</v>
      </c>
    </row>
    <row r="769">
      <c r="L769" t="n">
        <v>28.74453466583385</v>
      </c>
      <c r="M769" t="n">
        <v>-450.58203</v>
      </c>
      <c r="N769" t="n">
        <v>28.74453466583385</v>
      </c>
      <c r="O769" t="n">
        <v>-459.16796</v>
      </c>
      <c r="P769" t="n">
        <v>2.404959400374765</v>
      </c>
      <c r="Q769" t="n">
        <v>450.26171</v>
      </c>
      <c r="R769" t="n">
        <v>2.404959400374765</v>
      </c>
      <c r="S769" t="n">
        <v>456.58983</v>
      </c>
    </row>
    <row r="770">
      <c r="L770" t="n">
        <v>28.78201124297314</v>
      </c>
      <c r="M770" t="n">
        <v>-451.96875</v>
      </c>
      <c r="N770" t="n">
        <v>28.78201124297314</v>
      </c>
      <c r="O770" t="n">
        <v>-460.8555</v>
      </c>
      <c r="P770" t="n">
        <v>2.408094940662086</v>
      </c>
      <c r="Q770" t="n">
        <v>450.99218</v>
      </c>
      <c r="R770" t="n">
        <v>2.408094940662086</v>
      </c>
      <c r="S770" t="n">
        <v>455.77734</v>
      </c>
    </row>
    <row r="771">
      <c r="L771" t="n">
        <v>28.81948782011243</v>
      </c>
      <c r="M771" t="n">
        <v>-452.8203</v>
      </c>
      <c r="N771" t="n">
        <v>28.81948782011243</v>
      </c>
      <c r="O771" t="n">
        <v>-459.65233</v>
      </c>
      <c r="P771" t="n">
        <v>2.411230480949406</v>
      </c>
      <c r="Q771" t="n">
        <v>449.94532</v>
      </c>
      <c r="R771" t="n">
        <v>2.411230480949406</v>
      </c>
      <c r="S771" t="n">
        <v>457.85545</v>
      </c>
    </row>
    <row r="772">
      <c r="L772" t="n">
        <v>28.85696439725172</v>
      </c>
      <c r="M772" t="n">
        <v>-451.05078</v>
      </c>
      <c r="N772" t="n">
        <v>28.85696439725172</v>
      </c>
      <c r="O772" t="n">
        <v>-459.71483</v>
      </c>
      <c r="P772" t="n">
        <v>2.414366021236726</v>
      </c>
      <c r="Q772" t="n">
        <v>450.66015</v>
      </c>
      <c r="R772" t="n">
        <v>2.414366021236726</v>
      </c>
      <c r="S772" t="n">
        <v>456.37499</v>
      </c>
    </row>
    <row r="773">
      <c r="L773" t="n">
        <v>28.89444097439101</v>
      </c>
      <c r="M773" t="n">
        <v>-452.02734</v>
      </c>
      <c r="N773" t="n">
        <v>28.89444097439101</v>
      </c>
      <c r="O773" t="n">
        <v>-459.46484</v>
      </c>
      <c r="P773" t="n">
        <v>2.417501561524047</v>
      </c>
      <c r="Q773" t="n">
        <v>450.52343</v>
      </c>
      <c r="R773" t="n">
        <v>2.417501561524047</v>
      </c>
      <c r="S773" t="n">
        <v>456.08593</v>
      </c>
    </row>
    <row r="774">
      <c r="L774" t="n">
        <v>28.93191755153029</v>
      </c>
      <c r="M774" t="n">
        <v>-452.24218</v>
      </c>
      <c r="N774" t="n">
        <v>28.93191755153029</v>
      </c>
      <c r="O774" t="n">
        <v>-461.2109</v>
      </c>
      <c r="P774" t="n">
        <v>2.420637101811367</v>
      </c>
      <c r="Q774" t="n">
        <v>450.96874</v>
      </c>
      <c r="R774" t="n">
        <v>2.420637101811367</v>
      </c>
      <c r="S774" t="n">
        <v>455.58594</v>
      </c>
    </row>
    <row r="775">
      <c r="L775" t="n">
        <v>28.96939412866958</v>
      </c>
      <c r="M775" t="n">
        <v>-451.5</v>
      </c>
      <c r="N775" t="n">
        <v>28.96939412866958</v>
      </c>
      <c r="O775" t="n">
        <v>-459.78125</v>
      </c>
      <c r="P775" t="n">
        <v>2.423772642098688</v>
      </c>
      <c r="Q775" t="n">
        <v>450.36327</v>
      </c>
      <c r="R775" t="n">
        <v>2.423772642098688</v>
      </c>
      <c r="S775" t="n">
        <v>456.35546</v>
      </c>
    </row>
    <row r="776">
      <c r="L776" t="n">
        <v>29.00687070580887</v>
      </c>
      <c r="M776" t="n">
        <v>-451.98437</v>
      </c>
      <c r="N776" t="n">
        <v>29.00687070580887</v>
      </c>
      <c r="O776" t="n">
        <v>-459.09374</v>
      </c>
      <c r="P776" t="n">
        <v>2.426908182386009</v>
      </c>
      <c r="Q776" t="n">
        <v>450.18358</v>
      </c>
      <c r="R776" t="n">
        <v>2.426908182386009</v>
      </c>
      <c r="S776" t="n">
        <v>456.9453</v>
      </c>
    </row>
    <row r="777">
      <c r="L777" t="n">
        <v>29.04434728294816</v>
      </c>
      <c r="M777" t="n">
        <v>-452.21094</v>
      </c>
      <c r="N777" t="n">
        <v>29.04434728294816</v>
      </c>
      <c r="O777" t="n">
        <v>-459.67577</v>
      </c>
      <c r="P777" t="n">
        <v>2.430043722673328</v>
      </c>
      <c r="Q777" t="n">
        <v>449.89452</v>
      </c>
      <c r="R777" t="n">
        <v>2.430043722673328</v>
      </c>
      <c r="S777" t="n">
        <v>456.59374</v>
      </c>
    </row>
    <row r="778">
      <c r="L778" t="n">
        <v>29.08182386008745</v>
      </c>
      <c r="M778" t="n">
        <v>-451.5</v>
      </c>
      <c r="N778" t="n">
        <v>29.08182386008745</v>
      </c>
      <c r="O778" t="n">
        <v>-459.98047</v>
      </c>
      <c r="P778" t="n">
        <v>2.433179262960649</v>
      </c>
      <c r="Q778" t="n">
        <v>451.9453</v>
      </c>
      <c r="R778" t="n">
        <v>2.433179262960649</v>
      </c>
      <c r="S778" t="n">
        <v>457.0039</v>
      </c>
    </row>
    <row r="779">
      <c r="L779" t="n">
        <v>29.11930043722673</v>
      </c>
      <c r="M779" t="n">
        <v>-452.34375</v>
      </c>
      <c r="N779" t="n">
        <v>29.11930043722673</v>
      </c>
      <c r="O779" t="n">
        <v>-460.0039</v>
      </c>
      <c r="P779" t="n">
        <v>2.436314803247969</v>
      </c>
      <c r="Q779" t="n">
        <v>450.20311</v>
      </c>
      <c r="R779" t="n">
        <v>2.436314803247969</v>
      </c>
      <c r="S779" t="n">
        <v>457.55859</v>
      </c>
    </row>
    <row r="780">
      <c r="L780" t="n">
        <v>29.15677701436602</v>
      </c>
      <c r="M780" t="n">
        <v>-451.09766</v>
      </c>
      <c r="N780" t="n">
        <v>29.15677701436602</v>
      </c>
      <c r="O780" t="n">
        <v>-459.96483</v>
      </c>
      <c r="P780" t="n">
        <v>2.43945034353529</v>
      </c>
      <c r="Q780" t="n">
        <v>450.86329</v>
      </c>
      <c r="R780" t="n">
        <v>2.43945034353529</v>
      </c>
      <c r="S780" t="n">
        <v>457.65234</v>
      </c>
    </row>
    <row r="781">
      <c r="L781" t="n">
        <v>29.19425359150531</v>
      </c>
      <c r="M781" t="n">
        <v>-451.99219</v>
      </c>
      <c r="N781" t="n">
        <v>29.19425359150531</v>
      </c>
      <c r="O781" t="n">
        <v>-459.67968</v>
      </c>
      <c r="P781" t="n">
        <v>2.44258588382261</v>
      </c>
      <c r="Q781" t="n">
        <v>450.76563</v>
      </c>
      <c r="R781" t="n">
        <v>2.44258588382261</v>
      </c>
      <c r="S781" t="n">
        <v>456.66016</v>
      </c>
    </row>
    <row r="782">
      <c r="L782" t="n">
        <v>29.2317301686446</v>
      </c>
      <c r="M782" t="n">
        <v>-452.85936</v>
      </c>
      <c r="N782" t="n">
        <v>29.2317301686446</v>
      </c>
      <c r="O782" t="n">
        <v>-459.21093</v>
      </c>
      <c r="P782" t="n">
        <v>2.445721424109931</v>
      </c>
      <c r="Q782" t="n">
        <v>450.14063</v>
      </c>
      <c r="R782" t="n">
        <v>2.445721424109931</v>
      </c>
      <c r="S782" t="n">
        <v>456.60156</v>
      </c>
    </row>
    <row r="783">
      <c r="L783" t="n">
        <v>29.26920674578389</v>
      </c>
      <c r="M783" t="n">
        <v>-452.3789</v>
      </c>
      <c r="N783" t="n">
        <v>29.26920674578389</v>
      </c>
      <c r="O783" t="n">
        <v>-458.51563</v>
      </c>
      <c r="P783" t="n">
        <v>2.448856964397252</v>
      </c>
      <c r="Q783" t="n">
        <v>450.13281</v>
      </c>
      <c r="R783" t="n">
        <v>2.448856964397252</v>
      </c>
      <c r="S783" t="n">
        <v>456.87109</v>
      </c>
    </row>
    <row r="784">
      <c r="L784" t="n">
        <v>29.30668332292317</v>
      </c>
      <c r="M784" t="n">
        <v>-453.125</v>
      </c>
      <c r="N784" t="n">
        <v>29.30668332292317</v>
      </c>
      <c r="O784" t="n">
        <v>-459.27734</v>
      </c>
      <c r="P784" t="n">
        <v>2.451992504684572</v>
      </c>
      <c r="Q784" t="n">
        <v>450.70313</v>
      </c>
      <c r="R784" t="n">
        <v>2.451992504684572</v>
      </c>
      <c r="S784" t="n">
        <v>456.19141</v>
      </c>
    </row>
    <row r="785">
      <c r="L785" t="n">
        <v>29.34415990006246</v>
      </c>
      <c r="M785" t="n">
        <v>-451.76172</v>
      </c>
      <c r="N785" t="n">
        <v>29.34415990006246</v>
      </c>
      <c r="O785" t="n">
        <v>-459.12498</v>
      </c>
      <c r="P785" t="n">
        <v>2.455128044971892</v>
      </c>
      <c r="Q785" t="n">
        <v>450.82422</v>
      </c>
      <c r="R785" t="n">
        <v>2.455128044971892</v>
      </c>
      <c r="S785" t="n">
        <v>457.02734</v>
      </c>
    </row>
    <row r="786">
      <c r="L786" t="n">
        <v>29.38163647720175</v>
      </c>
      <c r="M786" t="n">
        <v>-452.84765</v>
      </c>
      <c r="N786" t="n">
        <v>29.38163647720175</v>
      </c>
      <c r="O786" t="n">
        <v>-459.16405</v>
      </c>
      <c r="P786" t="n">
        <v>2.458263585259213</v>
      </c>
      <c r="Q786" t="n">
        <v>450.28124</v>
      </c>
      <c r="R786" t="n">
        <v>2.458263585259213</v>
      </c>
      <c r="S786" t="n">
        <v>456.41014</v>
      </c>
    </row>
    <row r="787">
      <c r="L787" t="n">
        <v>29.41911305434104</v>
      </c>
      <c r="M787" t="n">
        <v>-452.14844</v>
      </c>
      <c r="N787" t="n">
        <v>29.41911305434104</v>
      </c>
      <c r="O787" t="n">
        <v>-458.8203</v>
      </c>
      <c r="P787" t="n">
        <v>2.461399125546533</v>
      </c>
      <c r="Q787" t="n">
        <v>449.90625</v>
      </c>
      <c r="R787" t="n">
        <v>2.461399125546533</v>
      </c>
      <c r="S787" t="n">
        <v>456.24218</v>
      </c>
    </row>
    <row r="788">
      <c r="L788" t="n">
        <v>29.45658963148033</v>
      </c>
      <c r="M788" t="n">
        <v>-451.53515</v>
      </c>
      <c r="N788" t="n">
        <v>29.45658963148033</v>
      </c>
      <c r="O788" t="n">
        <v>-460.1172</v>
      </c>
      <c r="P788" t="n">
        <v>2.464534665833853</v>
      </c>
      <c r="Q788" t="n">
        <v>450.7461</v>
      </c>
      <c r="R788" t="n">
        <v>2.464534665833853</v>
      </c>
      <c r="S788" t="n">
        <v>456.60156</v>
      </c>
    </row>
    <row r="789">
      <c r="L789" t="n">
        <v>29.49406620861961</v>
      </c>
      <c r="M789" t="n">
        <v>-452.9336</v>
      </c>
      <c r="N789" t="n">
        <v>29.49406620861961</v>
      </c>
      <c r="O789" t="n">
        <v>-460.7617</v>
      </c>
      <c r="P789" t="n">
        <v>2.467670206121174</v>
      </c>
      <c r="Q789" t="n">
        <v>450.41796</v>
      </c>
      <c r="R789" t="n">
        <v>2.467670206121174</v>
      </c>
      <c r="S789" t="n">
        <v>456.2578</v>
      </c>
    </row>
    <row r="790">
      <c r="L790" t="n">
        <v>29.5315427857589</v>
      </c>
      <c r="M790" t="n">
        <v>-451.91015</v>
      </c>
      <c r="N790" t="n">
        <v>29.5315427857589</v>
      </c>
      <c r="O790" t="n">
        <v>-460.918</v>
      </c>
      <c r="P790" t="n">
        <v>2.470805746408494</v>
      </c>
      <c r="Q790" t="n">
        <v>450.34765</v>
      </c>
      <c r="R790" t="n">
        <v>2.470805746408494</v>
      </c>
      <c r="S790" t="n">
        <v>457.64452</v>
      </c>
    </row>
    <row r="791">
      <c r="L791" t="n">
        <v>29.56901936289819</v>
      </c>
      <c r="M791" t="n">
        <v>-452.96093</v>
      </c>
      <c r="N791" t="n">
        <v>29.56901936289819</v>
      </c>
      <c r="O791" t="n">
        <v>-460.2344</v>
      </c>
      <c r="P791" t="n">
        <v>2.473941286695815</v>
      </c>
      <c r="Q791" t="n">
        <v>450.54296</v>
      </c>
      <c r="R791" t="n">
        <v>2.473941286695815</v>
      </c>
      <c r="S791" t="n">
        <v>455.33594</v>
      </c>
    </row>
    <row r="792">
      <c r="L792" t="n">
        <v>29.60649594003748</v>
      </c>
      <c r="M792" t="n">
        <v>-452.42188</v>
      </c>
      <c r="N792" t="n">
        <v>29.60649594003748</v>
      </c>
      <c r="O792" t="n">
        <v>-461.2891</v>
      </c>
      <c r="P792" t="n">
        <v>2.477076826983135</v>
      </c>
      <c r="Q792" t="n">
        <v>450.44922</v>
      </c>
      <c r="R792" t="n">
        <v>2.477076826983135</v>
      </c>
      <c r="S792" t="n">
        <v>456.89453</v>
      </c>
    </row>
    <row r="793">
      <c r="L793" t="n">
        <v>29.64397251717677</v>
      </c>
      <c r="M793" t="n">
        <v>-452.96484</v>
      </c>
      <c r="N793" t="n">
        <v>29.64397251717677</v>
      </c>
      <c r="O793" t="n">
        <v>-460.543</v>
      </c>
      <c r="P793" t="n">
        <v>2.480212367270456</v>
      </c>
      <c r="Q793" t="n">
        <v>450.07421</v>
      </c>
      <c r="R793" t="n">
        <v>2.480212367270456</v>
      </c>
      <c r="S793" t="n">
        <v>456.4492</v>
      </c>
    </row>
    <row r="794">
      <c r="L794" t="n">
        <v>29.68144909431605</v>
      </c>
      <c r="M794" t="n">
        <v>-452.32422</v>
      </c>
      <c r="N794" t="n">
        <v>29.68144909431605</v>
      </c>
      <c r="O794" t="n">
        <v>-460.9375</v>
      </c>
      <c r="P794" t="n">
        <v>2.483347907557776</v>
      </c>
      <c r="Q794" t="n">
        <v>450.78905</v>
      </c>
      <c r="R794" t="n">
        <v>2.483347907557776</v>
      </c>
      <c r="S794" t="n">
        <v>456.94921</v>
      </c>
    </row>
    <row r="795">
      <c r="L795" t="n">
        <v>29.71892567145534</v>
      </c>
      <c r="M795" t="n">
        <v>-451.43358</v>
      </c>
      <c r="N795" t="n">
        <v>29.71892567145534</v>
      </c>
      <c r="O795" t="n">
        <v>-460.3711</v>
      </c>
      <c r="P795" t="n">
        <v>2.486483447845096</v>
      </c>
      <c r="Q795" t="n">
        <v>450.19922</v>
      </c>
      <c r="R795" t="n">
        <v>2.486483447845096</v>
      </c>
      <c r="S795" t="n">
        <v>455.54296</v>
      </c>
    </row>
    <row r="796">
      <c r="L796" t="n">
        <v>29.75640224859463</v>
      </c>
      <c r="M796" t="n">
        <v>-452.07422</v>
      </c>
      <c r="N796" t="n">
        <v>29.75640224859463</v>
      </c>
      <c r="O796" t="n">
        <v>-461.0156</v>
      </c>
      <c r="P796" t="n">
        <v>2.489618988132417</v>
      </c>
      <c r="Q796" t="n">
        <v>449.91796</v>
      </c>
      <c r="R796" t="n">
        <v>2.489618988132417</v>
      </c>
      <c r="S796" t="n">
        <v>457.29296</v>
      </c>
    </row>
    <row r="797">
      <c r="L797" t="n">
        <v>29.79387882573392</v>
      </c>
      <c r="M797" t="n">
        <v>-451.92186</v>
      </c>
      <c r="N797" t="n">
        <v>29.79387882573392</v>
      </c>
      <c r="O797" t="n">
        <v>-459.87108</v>
      </c>
      <c r="P797" t="n">
        <v>2.492754528419737</v>
      </c>
      <c r="Q797" t="n">
        <v>450.77343</v>
      </c>
      <c r="R797" t="n">
        <v>2.492754528419737</v>
      </c>
      <c r="S797" t="n">
        <v>456.8828</v>
      </c>
    </row>
    <row r="798">
      <c r="L798" t="n">
        <v>29.8313554028732</v>
      </c>
      <c r="M798" t="n">
        <v>-450.54688</v>
      </c>
      <c r="N798" t="n">
        <v>29.8313554028732</v>
      </c>
      <c r="O798" t="n">
        <v>-460.793</v>
      </c>
      <c r="P798" t="n">
        <v>2.495890068707058</v>
      </c>
      <c r="Q798" t="n">
        <v>450.32421</v>
      </c>
      <c r="R798" t="n">
        <v>2.495890068707058</v>
      </c>
      <c r="S798" t="n">
        <v>455.76172</v>
      </c>
    </row>
    <row r="799">
      <c r="L799" t="n">
        <v>29.86883198001249</v>
      </c>
      <c r="M799" t="n">
        <v>-451.82032</v>
      </c>
      <c r="N799" t="n">
        <v>29.86883198001249</v>
      </c>
      <c r="O799" t="n">
        <v>-459.68359</v>
      </c>
      <c r="P799" t="n">
        <v>2.499025608994378</v>
      </c>
      <c r="Q799" t="n">
        <v>451.25391</v>
      </c>
      <c r="R799" t="n">
        <v>2.499025608994378</v>
      </c>
      <c r="S799" t="n">
        <v>456.31248</v>
      </c>
    </row>
    <row r="800">
      <c r="L800" t="n">
        <v>29.90630855715178</v>
      </c>
      <c r="M800" t="n">
        <v>-451.86718</v>
      </c>
      <c r="N800" t="n">
        <v>29.90630855715178</v>
      </c>
      <c r="O800" t="n">
        <v>-460.4102</v>
      </c>
      <c r="P800" t="n">
        <v>2.502161149281698</v>
      </c>
      <c r="Q800" t="n">
        <v>450.76172</v>
      </c>
      <c r="R800" t="n">
        <v>2.502161149281698</v>
      </c>
      <c r="S800" t="n">
        <v>456.27342</v>
      </c>
    </row>
    <row r="801">
      <c r="L801" t="n">
        <v>29.94378513429107</v>
      </c>
      <c r="M801" t="n">
        <v>-451.80079</v>
      </c>
      <c r="N801" t="n">
        <v>29.94378513429107</v>
      </c>
      <c r="O801" t="n">
        <v>-460.0039</v>
      </c>
      <c r="P801" t="n">
        <v>2.505296689569019</v>
      </c>
      <c r="Q801" t="n">
        <v>449.96874</v>
      </c>
      <c r="R801" t="n">
        <v>2.505296689569019</v>
      </c>
      <c r="S801" t="n">
        <v>457.54295</v>
      </c>
    </row>
    <row r="802">
      <c r="L802" t="n">
        <v>29.98126171143036</v>
      </c>
      <c r="M802" t="n">
        <v>-452.26171</v>
      </c>
      <c r="N802" t="n">
        <v>29.98126171143036</v>
      </c>
      <c r="O802" t="n">
        <v>-459.01953</v>
      </c>
      <c r="P802" t="n">
        <v>2.508432229856339</v>
      </c>
      <c r="Q802" t="n">
        <v>450.08593</v>
      </c>
      <c r="R802" t="n">
        <v>2.508432229856339</v>
      </c>
      <c r="S802" t="n">
        <v>455.47266</v>
      </c>
    </row>
    <row r="803">
      <c r="L803" t="n">
        <v>30.01873828856964</v>
      </c>
      <c r="M803" t="n">
        <v>-451.99219</v>
      </c>
      <c r="N803" t="n">
        <v>30.01873828856964</v>
      </c>
      <c r="O803" t="n">
        <v>-460.2969</v>
      </c>
      <c r="P803" t="n">
        <v>2.51156777014366</v>
      </c>
      <c r="Q803" t="n">
        <v>450.72266</v>
      </c>
      <c r="R803" t="n">
        <v>2.51156777014366</v>
      </c>
      <c r="S803" t="n">
        <v>456.66405</v>
      </c>
    </row>
    <row r="804">
      <c r="L804" t="n">
        <v>30.05621486570893</v>
      </c>
      <c r="M804" t="n">
        <v>-452.14062</v>
      </c>
      <c r="N804" t="n">
        <v>30.05621486570893</v>
      </c>
      <c r="O804" t="n">
        <v>-459.1328</v>
      </c>
      <c r="P804" t="n">
        <v>2.51470331043098</v>
      </c>
      <c r="Q804" t="n">
        <v>449.81249</v>
      </c>
      <c r="R804" t="n">
        <v>2.51470331043098</v>
      </c>
      <c r="S804" t="n">
        <v>456.99999</v>
      </c>
    </row>
    <row r="805">
      <c r="L805" t="n">
        <v>30.09369144284823</v>
      </c>
      <c r="M805" t="n">
        <v>-452.15235</v>
      </c>
      <c r="N805" t="n">
        <v>30.09369144284823</v>
      </c>
      <c r="O805" t="n">
        <v>-460.5312</v>
      </c>
      <c r="P805" t="n">
        <v>2.517838850718301</v>
      </c>
      <c r="Q805" t="n">
        <v>451.1875</v>
      </c>
      <c r="R805" t="n">
        <v>2.517838850718301</v>
      </c>
      <c r="S805" t="n">
        <v>457.54295</v>
      </c>
    </row>
    <row r="806">
      <c r="L806" t="n">
        <v>30.13116801998751</v>
      </c>
      <c r="M806" t="n">
        <v>-452.93749</v>
      </c>
      <c r="N806" t="n">
        <v>30.13116801998751</v>
      </c>
      <c r="O806" t="n">
        <v>-459.64453</v>
      </c>
      <c r="P806" t="n">
        <v>2.520974391005621</v>
      </c>
      <c r="Q806" t="n">
        <v>451.69531</v>
      </c>
      <c r="R806" t="n">
        <v>2.520974391005621</v>
      </c>
      <c r="S806" t="n">
        <v>457.40623</v>
      </c>
    </row>
    <row r="807">
      <c r="L807" t="n">
        <v>30.1686445971268</v>
      </c>
      <c r="M807" t="n">
        <v>-451.51562</v>
      </c>
      <c r="N807" t="n">
        <v>30.1686445971268</v>
      </c>
      <c r="O807" t="n">
        <v>-459.91405</v>
      </c>
      <c r="P807" t="n">
        <v>2.524109931292942</v>
      </c>
      <c r="Q807" t="n">
        <v>451.12499</v>
      </c>
      <c r="R807" t="n">
        <v>2.524109931292942</v>
      </c>
      <c r="S807" t="n">
        <v>455.49608</v>
      </c>
    </row>
    <row r="808">
      <c r="L808" t="n">
        <v>30.20612117426608</v>
      </c>
      <c r="M808" t="n">
        <v>-452.99219</v>
      </c>
      <c r="N808" t="n">
        <v>30.20612117426608</v>
      </c>
      <c r="O808" t="n">
        <v>-459.19922</v>
      </c>
      <c r="P808" t="n">
        <v>2.527245471580262</v>
      </c>
      <c r="Q808" t="n">
        <v>450.73437</v>
      </c>
      <c r="R808" t="n">
        <v>2.527245471580262</v>
      </c>
      <c r="S808" t="n">
        <v>456.15234</v>
      </c>
    </row>
    <row r="809">
      <c r="L809" t="n">
        <v>30.24359775140537</v>
      </c>
      <c r="M809" t="n">
        <v>-451.56641</v>
      </c>
      <c r="N809" t="n">
        <v>30.24359775140537</v>
      </c>
      <c r="O809" t="n">
        <v>-459.90623</v>
      </c>
      <c r="P809" t="n">
        <v>2.530381011867582</v>
      </c>
      <c r="Q809" t="n">
        <v>450.51561</v>
      </c>
      <c r="R809" t="n">
        <v>2.530381011867582</v>
      </c>
      <c r="S809" t="n">
        <v>456.82421</v>
      </c>
    </row>
    <row r="810">
      <c r="L810" t="n">
        <v>30.28107432854467</v>
      </c>
      <c r="M810" t="n">
        <v>-452.51171</v>
      </c>
      <c r="N810" t="n">
        <v>30.28107432854467</v>
      </c>
      <c r="O810" t="n">
        <v>-459.14452</v>
      </c>
      <c r="P810" t="n">
        <v>2.533516552154903</v>
      </c>
      <c r="Q810" t="n">
        <v>450.25</v>
      </c>
      <c r="R810" t="n">
        <v>2.533516552154903</v>
      </c>
      <c r="S810" t="n">
        <v>456.29295</v>
      </c>
    </row>
    <row r="811">
      <c r="L811" t="n">
        <v>30.31855090568395</v>
      </c>
      <c r="M811" t="n">
        <v>-453.02734</v>
      </c>
      <c r="N811" t="n">
        <v>30.31855090568395</v>
      </c>
      <c r="O811" t="n">
        <v>-459.52734</v>
      </c>
      <c r="P811" t="n">
        <v>2.536652092442223</v>
      </c>
      <c r="Q811" t="n">
        <v>450.75781</v>
      </c>
      <c r="R811" t="n">
        <v>2.536652092442223</v>
      </c>
      <c r="S811" t="n">
        <v>456.23827</v>
      </c>
    </row>
    <row r="812">
      <c r="L812" t="n">
        <v>30.35602748282324</v>
      </c>
      <c r="M812" t="n">
        <v>-453.49609</v>
      </c>
      <c r="N812" t="n">
        <v>30.35602748282324</v>
      </c>
      <c r="O812" t="n">
        <v>-460.8125</v>
      </c>
      <c r="P812" t="n">
        <v>2.539787632729543</v>
      </c>
      <c r="Q812" t="n">
        <v>450.9375</v>
      </c>
      <c r="R812" t="n">
        <v>2.539787632729543</v>
      </c>
      <c r="S812" t="n">
        <v>455.83984</v>
      </c>
    </row>
    <row r="813">
      <c r="L813" t="n">
        <v>30.39350405996252</v>
      </c>
      <c r="M813" t="n">
        <v>-452.46485</v>
      </c>
      <c r="N813" t="n">
        <v>30.39350405996252</v>
      </c>
      <c r="O813" t="n">
        <v>-459.0703</v>
      </c>
      <c r="P813" t="n">
        <v>2.542923173016864</v>
      </c>
      <c r="Q813" t="n">
        <v>451.77734</v>
      </c>
      <c r="R813" t="n">
        <v>2.542923173016864</v>
      </c>
      <c r="S813" t="n">
        <v>457.28516</v>
      </c>
    </row>
    <row r="814">
      <c r="L814" t="n">
        <v>30.43098063710181</v>
      </c>
      <c r="M814" t="n">
        <v>-452.84374</v>
      </c>
      <c r="N814" t="n">
        <v>30.43098063710181</v>
      </c>
      <c r="O814" t="n">
        <v>-460.6641</v>
      </c>
      <c r="P814" t="n">
        <v>2.546058713304185</v>
      </c>
      <c r="Q814" t="n">
        <v>451.52735</v>
      </c>
      <c r="R814" t="n">
        <v>2.546058713304185</v>
      </c>
      <c r="S814" t="n">
        <v>456.39061</v>
      </c>
    </row>
    <row r="815">
      <c r="L815" t="n">
        <v>30.4684572142411</v>
      </c>
      <c r="M815" t="n">
        <v>-451.60156</v>
      </c>
      <c r="N815" t="n">
        <v>30.4684572142411</v>
      </c>
      <c r="O815" t="n">
        <v>-459.34765</v>
      </c>
      <c r="P815" t="n">
        <v>2.549194253591505</v>
      </c>
      <c r="Q815" t="n">
        <v>450.79687</v>
      </c>
      <c r="R815" t="n">
        <v>2.549194253591505</v>
      </c>
      <c r="S815" t="n">
        <v>456.40234</v>
      </c>
    </row>
    <row r="816">
      <c r="L816" t="n">
        <v>30.50593379138039</v>
      </c>
      <c r="M816" t="n">
        <v>-451.98437</v>
      </c>
      <c r="N816" t="n">
        <v>30.50593379138039</v>
      </c>
      <c r="O816" t="n">
        <v>-461.664</v>
      </c>
      <c r="P816" t="n">
        <v>2.552329793878825</v>
      </c>
      <c r="Q816" t="n">
        <v>452.0039</v>
      </c>
      <c r="R816" t="n">
        <v>2.552329793878825</v>
      </c>
      <c r="S816" t="n">
        <v>456.26953</v>
      </c>
    </row>
    <row r="817">
      <c r="L817" t="n">
        <v>30.54341036851968</v>
      </c>
      <c r="M817" t="n">
        <v>-453.21875</v>
      </c>
      <c r="N817" t="n">
        <v>30.54341036851968</v>
      </c>
      <c r="O817" t="n">
        <v>-459.35547</v>
      </c>
      <c r="P817" t="n">
        <v>2.555465334166146</v>
      </c>
      <c r="Q817" t="n">
        <v>451.24609</v>
      </c>
      <c r="R817" t="n">
        <v>2.555465334166146</v>
      </c>
      <c r="S817" t="n">
        <v>458.64061</v>
      </c>
    </row>
    <row r="818">
      <c r="L818" t="n">
        <v>30.58088694565896</v>
      </c>
      <c r="M818" t="n">
        <v>-452.65625</v>
      </c>
      <c r="N818" t="n">
        <v>30.58088694565896</v>
      </c>
      <c r="O818" t="n">
        <v>-460.0039</v>
      </c>
      <c r="P818" t="n">
        <v>2.558600874453466</v>
      </c>
      <c r="Q818" t="n">
        <v>450.58594</v>
      </c>
      <c r="R818" t="n">
        <v>2.558600874453466</v>
      </c>
      <c r="S818" t="n">
        <v>456.74217</v>
      </c>
    </row>
    <row r="819">
      <c r="L819" t="n">
        <v>30.61836352279825</v>
      </c>
      <c r="M819" t="n">
        <v>-452.34766</v>
      </c>
      <c r="N819" t="n">
        <v>30.61836352279825</v>
      </c>
      <c r="O819" t="n">
        <v>-459.11718</v>
      </c>
      <c r="P819" t="n">
        <v>2.561736414740786</v>
      </c>
      <c r="Q819" t="n">
        <v>451.3125</v>
      </c>
      <c r="R819" t="n">
        <v>2.561736414740786</v>
      </c>
      <c r="S819" t="n">
        <v>457.54295</v>
      </c>
    </row>
    <row r="820">
      <c r="L820" t="n">
        <v>30.65584009993754</v>
      </c>
      <c r="M820" t="n">
        <v>-452.29296</v>
      </c>
      <c r="N820" t="n">
        <v>30.65584009993754</v>
      </c>
      <c r="O820" t="n">
        <v>-459.35547</v>
      </c>
      <c r="P820" t="n">
        <v>2.564871955028107</v>
      </c>
      <c r="Q820" t="n">
        <v>452.10155</v>
      </c>
      <c r="R820" t="n">
        <v>2.564871955028107</v>
      </c>
      <c r="S820" t="n">
        <v>457.05467</v>
      </c>
    </row>
    <row r="821">
      <c r="L821" t="n">
        <v>30.69331667707683</v>
      </c>
      <c r="M821" t="n">
        <v>-452.39061</v>
      </c>
      <c r="N821" t="n">
        <v>30.69331667707683</v>
      </c>
      <c r="O821" t="n">
        <v>-461.0352</v>
      </c>
      <c r="P821" t="n">
        <v>2.568007495315427</v>
      </c>
      <c r="Q821" t="n">
        <v>450.84375</v>
      </c>
      <c r="R821" t="n">
        <v>2.568007495315427</v>
      </c>
      <c r="S821" t="n">
        <v>456.27342</v>
      </c>
    </row>
    <row r="822">
      <c r="L822" t="n">
        <v>30.73079325421612</v>
      </c>
      <c r="M822" t="n">
        <v>-452.28125</v>
      </c>
      <c r="N822" t="n">
        <v>30.73079325421612</v>
      </c>
      <c r="O822" t="n">
        <v>-459.45313</v>
      </c>
      <c r="P822" t="n">
        <v>2.571143035602748</v>
      </c>
      <c r="Q822" t="n">
        <v>451.94921</v>
      </c>
      <c r="R822" t="n">
        <v>2.571143035602748</v>
      </c>
      <c r="S822" t="n">
        <v>457.17968</v>
      </c>
    </row>
    <row r="823">
      <c r="L823" t="n">
        <v>30.7682698313554</v>
      </c>
      <c r="M823" t="n">
        <v>-452.48047</v>
      </c>
      <c r="N823" t="n">
        <v>30.7682698313554</v>
      </c>
      <c r="O823" t="n">
        <v>-460.5976</v>
      </c>
      <c r="P823" t="n">
        <v>2.574278575890069</v>
      </c>
      <c r="Q823" t="n">
        <v>449.96485</v>
      </c>
      <c r="R823" t="n">
        <v>2.574278575890069</v>
      </c>
      <c r="S823" t="n">
        <v>456.27342</v>
      </c>
    </row>
    <row r="824">
      <c r="L824" t="n">
        <v>30.80574640849469</v>
      </c>
      <c r="M824" t="n">
        <v>-452.32813</v>
      </c>
      <c r="N824" t="n">
        <v>30.80574640849469</v>
      </c>
      <c r="O824" t="n">
        <v>-460.4531</v>
      </c>
      <c r="P824" t="n">
        <v>2.577414116177389</v>
      </c>
      <c r="Q824" t="n">
        <v>451.58983</v>
      </c>
      <c r="R824" t="n">
        <v>2.577414116177389</v>
      </c>
      <c r="S824" t="n">
        <v>457.45703</v>
      </c>
    </row>
    <row r="825">
      <c r="L825" t="n">
        <v>30.84322298563398</v>
      </c>
      <c r="M825" t="n">
        <v>-451.6328</v>
      </c>
      <c r="N825" t="n">
        <v>30.84322298563398</v>
      </c>
      <c r="O825" t="n">
        <v>-460.0586</v>
      </c>
      <c r="P825" t="n">
        <v>2.580549656464709</v>
      </c>
      <c r="Q825" t="n">
        <v>450.84375</v>
      </c>
      <c r="R825" t="n">
        <v>2.580549656464709</v>
      </c>
      <c r="S825" t="n">
        <v>458.49609</v>
      </c>
    </row>
    <row r="826">
      <c r="L826" t="n">
        <v>30.88069956277326</v>
      </c>
      <c r="M826" t="n">
        <v>-452.65625</v>
      </c>
      <c r="N826" t="n">
        <v>30.88069956277326</v>
      </c>
      <c r="O826" t="n">
        <v>-460.7969</v>
      </c>
      <c r="P826" t="n">
        <v>2.58368519675203</v>
      </c>
      <c r="Q826" t="n">
        <v>451.40625</v>
      </c>
      <c r="R826" t="n">
        <v>2.58368519675203</v>
      </c>
      <c r="S826" t="n">
        <v>456.5</v>
      </c>
    </row>
    <row r="827">
      <c r="L827" t="n">
        <v>30.91817613991256</v>
      </c>
      <c r="M827" t="n">
        <v>-452.87889</v>
      </c>
      <c r="N827" t="n">
        <v>30.91817613991256</v>
      </c>
      <c r="O827" t="n">
        <v>-460.8047</v>
      </c>
      <c r="P827" t="n">
        <v>2.58682073703935</v>
      </c>
      <c r="Q827" t="n">
        <v>450.58985</v>
      </c>
      <c r="R827" t="n">
        <v>2.58682073703935</v>
      </c>
      <c r="S827" t="n">
        <v>457.24998</v>
      </c>
    </row>
    <row r="828">
      <c r="L828" t="n">
        <v>30.95565271705184</v>
      </c>
      <c r="M828" t="n">
        <v>-452.33984</v>
      </c>
      <c r="N828" t="n">
        <v>30.95565271705184</v>
      </c>
      <c r="O828" t="n">
        <v>-460.6016</v>
      </c>
      <c r="P828" t="n">
        <v>2.58995627732667</v>
      </c>
      <c r="Q828" t="n">
        <v>451.42187</v>
      </c>
      <c r="R828" t="n">
        <v>2.58995627732667</v>
      </c>
      <c r="S828" t="n">
        <v>457.89063</v>
      </c>
    </row>
    <row r="829">
      <c r="L829" t="n">
        <v>30.99312929419113</v>
      </c>
      <c r="M829" t="n">
        <v>-453.92187</v>
      </c>
      <c r="N829" t="n">
        <v>30.99312929419113</v>
      </c>
      <c r="O829" t="n">
        <v>-460.0117</v>
      </c>
      <c r="P829" t="n">
        <v>2.593091817613991</v>
      </c>
      <c r="Q829" t="n">
        <v>450.375</v>
      </c>
      <c r="R829" t="n">
        <v>2.593091817613991</v>
      </c>
      <c r="S829" t="n">
        <v>457.49218</v>
      </c>
    </row>
    <row r="830">
      <c r="L830" t="n">
        <v>31.03060587133042</v>
      </c>
      <c r="M830" t="n">
        <v>-451.8125</v>
      </c>
      <c r="N830" t="n">
        <v>31.03060587133042</v>
      </c>
      <c r="O830" t="n">
        <v>-460.5625</v>
      </c>
      <c r="P830" t="n">
        <v>2.596227357901312</v>
      </c>
      <c r="Q830" t="n">
        <v>450.72266</v>
      </c>
      <c r="R830" t="n">
        <v>2.596227357901312</v>
      </c>
      <c r="S830" t="n">
        <v>456.7539</v>
      </c>
    </row>
    <row r="831">
      <c r="L831" t="n">
        <v>31.0680824484697</v>
      </c>
      <c r="M831" t="n">
        <v>-452.89063</v>
      </c>
      <c r="N831" t="n">
        <v>31.0680824484697</v>
      </c>
      <c r="O831" t="n">
        <v>-461.5625</v>
      </c>
      <c r="P831" t="n">
        <v>2.599362898188632</v>
      </c>
      <c r="Q831" t="n">
        <v>452.125</v>
      </c>
      <c r="R831" t="n">
        <v>2.599362898188632</v>
      </c>
      <c r="S831" t="n">
        <v>455.5625</v>
      </c>
    </row>
    <row r="832">
      <c r="L832" t="n">
        <v>31.105559025609</v>
      </c>
      <c r="M832" t="n">
        <v>-452.77735</v>
      </c>
      <c r="N832" t="n">
        <v>31.105559025609</v>
      </c>
      <c r="O832" t="n">
        <v>-460.8555</v>
      </c>
      <c r="P832" t="n">
        <v>2.602498438475952</v>
      </c>
      <c r="Q832" t="n">
        <v>451.29686</v>
      </c>
      <c r="R832" t="n">
        <v>2.602498438475952</v>
      </c>
      <c r="S832" t="n">
        <v>457.16406</v>
      </c>
    </row>
    <row r="833">
      <c r="L833" t="n">
        <v>31.14303560274828</v>
      </c>
      <c r="M833" t="n">
        <v>-452.9336</v>
      </c>
      <c r="N833" t="n">
        <v>31.14303560274828</v>
      </c>
      <c r="O833" t="n">
        <v>-460.8945</v>
      </c>
      <c r="P833" t="n">
        <v>2.605633978763273</v>
      </c>
      <c r="Q833" t="n">
        <v>451.57812</v>
      </c>
      <c r="R833" t="n">
        <v>2.605633978763273</v>
      </c>
      <c r="S833" t="n">
        <v>457.3867</v>
      </c>
    </row>
    <row r="834">
      <c r="L834" t="n">
        <v>31.18051217988757</v>
      </c>
      <c r="M834" t="n">
        <v>-453.4453</v>
      </c>
      <c r="N834" t="n">
        <v>31.18051217988757</v>
      </c>
      <c r="O834" t="n">
        <v>-460.6133</v>
      </c>
      <c r="P834" t="n">
        <v>2.608769519050593</v>
      </c>
      <c r="Q834" t="n">
        <v>451.03516</v>
      </c>
      <c r="R834" t="n">
        <v>2.608769519050593</v>
      </c>
      <c r="S834" t="n">
        <v>456.53124</v>
      </c>
    </row>
    <row r="835">
      <c r="L835" t="n">
        <v>31.21798875702686</v>
      </c>
      <c r="M835" t="n">
        <v>-453.42968</v>
      </c>
      <c r="N835" t="n">
        <v>31.21798875702686</v>
      </c>
      <c r="O835" t="n">
        <v>-459.3203</v>
      </c>
      <c r="P835" t="n">
        <v>2.611905059337913</v>
      </c>
      <c r="Q835" t="n">
        <v>450.76563</v>
      </c>
      <c r="R835" t="n">
        <v>2.611905059337913</v>
      </c>
      <c r="S835" t="n">
        <v>457.06249</v>
      </c>
    </row>
    <row r="836">
      <c r="L836" t="n">
        <v>31.25546533416614</v>
      </c>
      <c r="M836" t="n">
        <v>-453.57422</v>
      </c>
      <c r="N836" t="n">
        <v>31.25546533416614</v>
      </c>
      <c r="O836" t="n">
        <v>-460.1719</v>
      </c>
      <c r="P836" t="n">
        <v>2.615040599625233</v>
      </c>
      <c r="Q836" t="n">
        <v>451.39452</v>
      </c>
      <c r="R836" t="n">
        <v>2.615040599625233</v>
      </c>
      <c r="S836" t="n">
        <v>457.40234</v>
      </c>
    </row>
    <row r="837">
      <c r="L837" t="n">
        <v>31.29294191130544</v>
      </c>
      <c r="M837" t="n">
        <v>-452.8125</v>
      </c>
      <c r="N837" t="n">
        <v>31.29294191130544</v>
      </c>
      <c r="O837" t="n">
        <v>-459.93359</v>
      </c>
      <c r="P837" t="n">
        <v>2.618176139912554</v>
      </c>
      <c r="Q837" t="n">
        <v>451.26953</v>
      </c>
      <c r="R837" t="n">
        <v>2.618176139912554</v>
      </c>
      <c r="S837" t="n">
        <v>458.63281</v>
      </c>
    </row>
    <row r="838">
      <c r="L838" t="n">
        <v>31.33041848844472</v>
      </c>
      <c r="M838" t="n">
        <v>-452.47656</v>
      </c>
      <c r="N838" t="n">
        <v>31.33041848844472</v>
      </c>
      <c r="O838" t="n">
        <v>-459.5039</v>
      </c>
      <c r="P838" t="n">
        <v>2.621311680199875</v>
      </c>
      <c r="Q838" t="n">
        <v>450.10546</v>
      </c>
      <c r="R838" t="n">
        <v>2.621311680199875</v>
      </c>
      <c r="S838" t="n">
        <v>457.01952</v>
      </c>
    </row>
    <row r="839">
      <c r="L839" t="n">
        <v>31.36789506558401</v>
      </c>
      <c r="M839" t="n">
        <v>-453.26952</v>
      </c>
      <c r="N839" t="n">
        <v>31.36789506558401</v>
      </c>
      <c r="O839" t="n">
        <v>-461.4492</v>
      </c>
      <c r="P839" t="n">
        <v>2.624447220487195</v>
      </c>
      <c r="Q839" t="n">
        <v>451.51171</v>
      </c>
      <c r="R839" t="n">
        <v>2.624447220487195</v>
      </c>
      <c r="S839" t="n">
        <v>457.30858</v>
      </c>
    </row>
    <row r="840">
      <c r="L840" t="n">
        <v>31.4053716427233</v>
      </c>
      <c r="M840" t="n">
        <v>-452.49609</v>
      </c>
      <c r="N840" t="n">
        <v>31.4053716427233</v>
      </c>
      <c r="O840" t="n">
        <v>-459.27343</v>
      </c>
      <c r="P840" t="n">
        <v>2.627582760774515</v>
      </c>
      <c r="Q840" t="n">
        <v>451.3789</v>
      </c>
      <c r="R840" t="n">
        <v>2.627582760774515</v>
      </c>
      <c r="S840" t="n">
        <v>457.49218</v>
      </c>
    </row>
    <row r="841">
      <c r="L841" t="n">
        <v>31.44284821986258</v>
      </c>
      <c r="M841" t="n">
        <v>-452.70311</v>
      </c>
      <c r="N841" t="n">
        <v>31.44284821986258</v>
      </c>
      <c r="O841" t="n">
        <v>-459.73436</v>
      </c>
      <c r="P841" t="n">
        <v>2.630718301061836</v>
      </c>
      <c r="Q841" t="n">
        <v>451.39063</v>
      </c>
      <c r="R841" t="n">
        <v>2.630718301061836</v>
      </c>
      <c r="S841" t="n">
        <v>456.31248</v>
      </c>
    </row>
    <row r="842">
      <c r="L842" t="n">
        <v>31.48032479700188</v>
      </c>
      <c r="M842" t="n">
        <v>-452.95313</v>
      </c>
      <c r="N842" t="n">
        <v>31.48032479700188</v>
      </c>
      <c r="O842" t="n">
        <v>-459.75389</v>
      </c>
      <c r="P842" t="n">
        <v>2.633853841349156</v>
      </c>
      <c r="Q842" t="n">
        <v>450.51561</v>
      </c>
      <c r="R842" t="n">
        <v>2.633853841349156</v>
      </c>
      <c r="S842" t="n">
        <v>457.28905</v>
      </c>
    </row>
    <row r="843">
      <c r="L843" t="n">
        <v>31.51780137414116</v>
      </c>
      <c r="M843" t="n">
        <v>-452.46485</v>
      </c>
      <c r="N843" t="n">
        <v>31.51780137414116</v>
      </c>
      <c r="O843" t="n">
        <v>-459.57031</v>
      </c>
      <c r="P843" t="n">
        <v>2.636989381636477</v>
      </c>
      <c r="Q843" t="n">
        <v>451.35157</v>
      </c>
      <c r="R843" t="n">
        <v>2.636989381636477</v>
      </c>
      <c r="S843" t="n">
        <v>455.67968</v>
      </c>
    </row>
    <row r="844">
      <c r="L844" t="n">
        <v>31.55527795128045</v>
      </c>
      <c r="M844" t="n">
        <v>-452.34375</v>
      </c>
      <c r="N844" t="n">
        <v>31.55527795128045</v>
      </c>
      <c r="O844" t="n">
        <v>-460.8555</v>
      </c>
      <c r="P844" t="n">
        <v>2.640124921923797</v>
      </c>
      <c r="Q844" t="n">
        <v>451.83985</v>
      </c>
      <c r="R844" t="n">
        <v>2.640124921923797</v>
      </c>
      <c r="S844" t="n">
        <v>457.73046</v>
      </c>
    </row>
    <row r="845">
      <c r="L845" t="n">
        <v>31.59275452841974</v>
      </c>
      <c r="M845" t="n">
        <v>-452.88671</v>
      </c>
      <c r="N845" t="n">
        <v>31.59275452841974</v>
      </c>
      <c r="O845" t="n">
        <v>-461.7226</v>
      </c>
      <c r="P845" t="n">
        <v>2.643260462211118</v>
      </c>
      <c r="Q845" t="n">
        <v>451.05469</v>
      </c>
      <c r="R845" t="n">
        <v>2.643260462211118</v>
      </c>
      <c r="S845" t="n">
        <v>454.77343</v>
      </c>
    </row>
    <row r="846">
      <c r="L846" t="n">
        <v>31.63023110555903</v>
      </c>
      <c r="M846" t="n">
        <v>-452.70702</v>
      </c>
      <c r="N846" t="n">
        <v>31.63023110555903</v>
      </c>
      <c r="O846" t="n">
        <v>-460.1758</v>
      </c>
      <c r="P846" t="n">
        <v>2.646396002498438</v>
      </c>
      <c r="Q846" t="n">
        <v>451.51171</v>
      </c>
      <c r="R846" t="n">
        <v>2.646396002498438</v>
      </c>
      <c r="S846" t="n">
        <v>456.06249</v>
      </c>
    </row>
    <row r="847">
      <c r="L847" t="n">
        <v>31.66770768269832</v>
      </c>
      <c r="M847" t="n">
        <v>-452.5078</v>
      </c>
      <c r="N847" t="n">
        <v>31.66770768269832</v>
      </c>
      <c r="O847" t="n">
        <v>-460.5586</v>
      </c>
      <c r="P847" t="n">
        <v>2.649531542785759</v>
      </c>
      <c r="Q847" t="n">
        <v>452.55468</v>
      </c>
      <c r="R847" t="n">
        <v>2.649531542785759</v>
      </c>
      <c r="S847" t="n">
        <v>455.88282</v>
      </c>
    </row>
    <row r="848">
      <c r="L848" t="n">
        <v>31.7051842598376</v>
      </c>
      <c r="M848" t="n">
        <v>-453.15624</v>
      </c>
      <c r="N848" t="n">
        <v>31.7051842598376</v>
      </c>
      <c r="O848" t="n">
        <v>-461.6055</v>
      </c>
      <c r="P848" t="n">
        <v>2.652667083073079</v>
      </c>
      <c r="Q848" t="n">
        <v>450.16405</v>
      </c>
      <c r="R848" t="n">
        <v>2.652667083073079</v>
      </c>
      <c r="S848" t="n">
        <v>456.66405</v>
      </c>
    </row>
    <row r="849">
      <c r="L849" t="n">
        <v>31.74266083697689</v>
      </c>
      <c r="M849" t="n">
        <v>-452.71875</v>
      </c>
      <c r="N849" t="n">
        <v>31.74266083697689</v>
      </c>
      <c r="O849" t="n">
        <v>-459.70312</v>
      </c>
      <c r="P849" t="n">
        <v>2.655802623360399</v>
      </c>
      <c r="Q849" t="n">
        <v>451.29686</v>
      </c>
      <c r="R849" t="n">
        <v>2.655802623360399</v>
      </c>
      <c r="S849" t="n">
        <v>457.67187</v>
      </c>
    </row>
    <row r="850">
      <c r="L850" t="n">
        <v>31.78013741411618</v>
      </c>
      <c r="M850" t="n">
        <v>-452.80077</v>
      </c>
      <c r="N850" t="n">
        <v>31.78013741411618</v>
      </c>
      <c r="O850" t="n">
        <v>-458.97264</v>
      </c>
      <c r="P850" t="n">
        <v>2.65893816364772</v>
      </c>
      <c r="Q850" t="n">
        <v>452.26563</v>
      </c>
      <c r="R850" t="n">
        <v>2.65893816364772</v>
      </c>
      <c r="S850" t="n">
        <v>457.01952</v>
      </c>
    </row>
    <row r="851">
      <c r="L851" t="n">
        <v>31.81761399125547</v>
      </c>
      <c r="M851" t="n">
        <v>-452.20312</v>
      </c>
      <c r="N851" t="n">
        <v>31.81761399125547</v>
      </c>
      <c r="O851" t="n">
        <v>-460.7734</v>
      </c>
      <c r="P851" t="n">
        <v>2.66207370393504</v>
      </c>
      <c r="Q851" t="n">
        <v>450.37109</v>
      </c>
      <c r="R851" t="n">
        <v>2.66207370393504</v>
      </c>
      <c r="S851" t="n">
        <v>457.24218</v>
      </c>
    </row>
    <row r="852">
      <c r="L852" t="n">
        <v>31.85509056839476</v>
      </c>
      <c r="M852" t="n">
        <v>-452.51953</v>
      </c>
      <c r="N852" t="n">
        <v>31.85509056839476</v>
      </c>
      <c r="O852" t="n">
        <v>-461.5234</v>
      </c>
      <c r="P852" t="n">
        <v>2.665209244222361</v>
      </c>
      <c r="Q852" t="n">
        <v>451.39452</v>
      </c>
      <c r="R852" t="n">
        <v>2.665209244222361</v>
      </c>
      <c r="S852" t="n">
        <v>456.11717</v>
      </c>
    </row>
    <row r="853">
      <c r="L853" t="n">
        <v>31.89256714553404</v>
      </c>
      <c r="M853" t="n">
        <v>-453.83593</v>
      </c>
      <c r="N853" t="n">
        <v>31.89256714553404</v>
      </c>
      <c r="O853" t="n">
        <v>-460.0586</v>
      </c>
      <c r="P853" t="n">
        <v>2.668344784509681</v>
      </c>
      <c r="Q853" t="n">
        <v>451.27344</v>
      </c>
      <c r="R853" t="n">
        <v>2.668344784509681</v>
      </c>
      <c r="S853" t="n">
        <v>457.74609</v>
      </c>
    </row>
    <row r="854">
      <c r="L854" t="n">
        <v>31.93004372267333</v>
      </c>
      <c r="M854" t="n">
        <v>-452.99219</v>
      </c>
      <c r="N854" t="n">
        <v>31.93004372267333</v>
      </c>
      <c r="O854" t="n">
        <v>-460.6836</v>
      </c>
      <c r="P854" t="n">
        <v>2.671480324797002</v>
      </c>
      <c r="Q854" t="n">
        <v>451.29297</v>
      </c>
      <c r="R854" t="n">
        <v>2.671480324797002</v>
      </c>
      <c r="S854" t="n">
        <v>457.64061</v>
      </c>
    </row>
    <row r="855">
      <c r="L855" t="n">
        <v>31.96752029981262</v>
      </c>
      <c r="M855" t="n">
        <v>-452.41796</v>
      </c>
      <c r="N855" t="n">
        <v>31.96752029981262</v>
      </c>
      <c r="O855" t="n">
        <v>-459.36718</v>
      </c>
      <c r="P855" t="n">
        <v>2.674615865084322</v>
      </c>
      <c r="Q855" t="n">
        <v>451.48438</v>
      </c>
      <c r="R855" t="n">
        <v>2.674615865084322</v>
      </c>
      <c r="S855" t="n">
        <v>457.15233</v>
      </c>
    </row>
    <row r="856">
      <c r="L856" t="n">
        <v>32.00499687695191</v>
      </c>
      <c r="M856" t="n">
        <v>-452.68358</v>
      </c>
      <c r="N856" t="n">
        <v>32.00499687695191</v>
      </c>
      <c r="O856" t="n">
        <v>-458.6953</v>
      </c>
      <c r="P856" t="n">
        <v>2.677751405371643</v>
      </c>
      <c r="Q856" t="n">
        <v>451.12499</v>
      </c>
      <c r="R856" t="n">
        <v>2.677751405371643</v>
      </c>
      <c r="S856" t="n">
        <v>457.37108</v>
      </c>
    </row>
    <row r="857">
      <c r="L857" t="n">
        <v>32.04247345409119</v>
      </c>
      <c r="M857" t="n">
        <v>-453.45703</v>
      </c>
      <c r="N857" t="n">
        <v>32.04247345409119</v>
      </c>
      <c r="O857" t="n">
        <v>-459.84375</v>
      </c>
      <c r="P857" t="n">
        <v>2.680886945658963</v>
      </c>
      <c r="Q857" t="n">
        <v>451.01954</v>
      </c>
      <c r="R857" t="n">
        <v>2.680886945658963</v>
      </c>
      <c r="S857" t="n">
        <v>455.88671</v>
      </c>
    </row>
    <row r="858">
      <c r="L858" t="n">
        <v>32.07995003123048</v>
      </c>
      <c r="M858" t="n">
        <v>-452.23436</v>
      </c>
      <c r="N858" t="n">
        <v>32.07995003123048</v>
      </c>
      <c r="O858" t="n">
        <v>-461.6562</v>
      </c>
      <c r="P858" t="n">
        <v>2.684022485946283</v>
      </c>
      <c r="Q858" t="n">
        <v>451.74999</v>
      </c>
      <c r="R858" t="n">
        <v>2.684022485946283</v>
      </c>
      <c r="S858" t="n">
        <v>455.88671</v>
      </c>
    </row>
    <row r="859">
      <c r="L859" t="n">
        <v>32.11742660836977</v>
      </c>
      <c r="M859" t="n">
        <v>-451.99999</v>
      </c>
      <c r="N859" t="n">
        <v>32.11742660836977</v>
      </c>
      <c r="O859" t="n">
        <v>-461.039</v>
      </c>
      <c r="P859" t="n">
        <v>2.687158026233604</v>
      </c>
      <c r="Q859" t="n">
        <v>451.07031</v>
      </c>
      <c r="R859" t="n">
        <v>2.687158026233604</v>
      </c>
      <c r="S859" t="n">
        <v>456.86327</v>
      </c>
    </row>
    <row r="860">
      <c r="L860" t="n">
        <v>32.15490318550906</v>
      </c>
      <c r="M860" t="n">
        <v>-452.80859</v>
      </c>
      <c r="N860" t="n">
        <v>32.15490318550906</v>
      </c>
      <c r="O860" t="n">
        <v>-460.3281</v>
      </c>
      <c r="P860" t="n">
        <v>2.690293566520924</v>
      </c>
      <c r="Q860" t="n">
        <v>451.23827</v>
      </c>
      <c r="R860" t="n">
        <v>2.690293566520924</v>
      </c>
      <c r="S860" t="n">
        <v>455.57421</v>
      </c>
    </row>
    <row r="861">
      <c r="L861" t="n">
        <v>32.19237976264834</v>
      </c>
      <c r="M861" t="n">
        <v>-453.11327</v>
      </c>
      <c r="N861" t="n">
        <v>32.19237976264834</v>
      </c>
      <c r="O861" t="n">
        <v>-460.7422</v>
      </c>
      <c r="P861" t="n">
        <v>2.693429106808244</v>
      </c>
      <c r="Q861" t="n">
        <v>451.3711</v>
      </c>
      <c r="R861" t="n">
        <v>2.693429106808244</v>
      </c>
      <c r="S861" t="n">
        <v>456.84374</v>
      </c>
    </row>
    <row r="862">
      <c r="L862" t="n">
        <v>32.22985633978763</v>
      </c>
      <c r="M862" t="n">
        <v>-454.19922</v>
      </c>
      <c r="N862" t="n">
        <v>32.22985633978763</v>
      </c>
      <c r="O862" t="n">
        <v>-460.125</v>
      </c>
      <c r="P862" t="n">
        <v>2.696564647095565</v>
      </c>
      <c r="Q862" t="n">
        <v>451.73828</v>
      </c>
      <c r="R862" t="n">
        <v>2.696564647095565</v>
      </c>
      <c r="S862" t="n">
        <v>456.34375</v>
      </c>
    </row>
    <row r="863">
      <c r="L863" t="n">
        <v>32.26733291692693</v>
      </c>
      <c r="M863" t="n">
        <v>-453.36718</v>
      </c>
      <c r="N863" t="n">
        <v>32.26733291692693</v>
      </c>
      <c r="O863" t="n">
        <v>-461.5273</v>
      </c>
      <c r="P863" t="n">
        <v>2.699700187382885</v>
      </c>
      <c r="Q863" t="n">
        <v>450.77343</v>
      </c>
      <c r="R863" t="n">
        <v>2.699700187382885</v>
      </c>
      <c r="S863" t="n">
        <v>457.35937</v>
      </c>
    </row>
    <row r="864">
      <c r="L864" t="n">
        <v>32.30480949406621</v>
      </c>
      <c r="M864" t="n">
        <v>-453.55469</v>
      </c>
      <c r="N864" t="n">
        <v>32.30480949406621</v>
      </c>
      <c r="O864" t="n">
        <v>-459.53514</v>
      </c>
      <c r="P864" t="n">
        <v>2.702835727670206</v>
      </c>
      <c r="Q864" t="n">
        <v>450.41016</v>
      </c>
      <c r="R864" t="n">
        <v>2.702835727670206</v>
      </c>
      <c r="S864" t="n">
        <v>457.55468</v>
      </c>
    </row>
    <row r="865">
      <c r="L865" t="n">
        <v>32.3422860712055</v>
      </c>
      <c r="M865" t="n">
        <v>-452.77735</v>
      </c>
      <c r="N865" t="n">
        <v>32.3422860712055</v>
      </c>
      <c r="O865" t="n">
        <v>-459.65233</v>
      </c>
      <c r="P865" t="n">
        <v>2.705971267957526</v>
      </c>
      <c r="Q865" t="n">
        <v>451.25</v>
      </c>
      <c r="R865" t="n">
        <v>2.705971267957526</v>
      </c>
      <c r="S865" t="n">
        <v>457.67578</v>
      </c>
    </row>
    <row r="866">
      <c r="L866" t="n">
        <v>32.37976264834479</v>
      </c>
      <c r="M866" t="n">
        <v>-452.8828</v>
      </c>
      <c r="N866" t="n">
        <v>32.37976264834479</v>
      </c>
      <c r="O866" t="n">
        <v>-460.4766</v>
      </c>
      <c r="P866" t="n">
        <v>2.709106808244846</v>
      </c>
      <c r="Q866" t="n">
        <v>452.46874</v>
      </c>
      <c r="R866" t="n">
        <v>2.709106808244846</v>
      </c>
      <c r="S866" t="n">
        <v>456.74217</v>
      </c>
    </row>
    <row r="867">
      <c r="L867" t="n">
        <v>32.41723922548407</v>
      </c>
      <c r="M867" t="n">
        <v>-452.61328</v>
      </c>
      <c r="N867" t="n">
        <v>32.41723922548407</v>
      </c>
      <c r="O867" t="n">
        <v>-459.84764</v>
      </c>
      <c r="P867" t="n">
        <v>2.712242348532167</v>
      </c>
      <c r="Q867" t="n">
        <v>451.3789</v>
      </c>
      <c r="R867" t="n">
        <v>2.712242348532167</v>
      </c>
      <c r="S867" t="n">
        <v>457.1953</v>
      </c>
    </row>
    <row r="868">
      <c r="L868" t="n">
        <v>32.45471580262336</v>
      </c>
      <c r="M868" t="n">
        <v>-452.24609</v>
      </c>
      <c r="N868" t="n">
        <v>32.45471580262336</v>
      </c>
      <c r="O868" t="n">
        <v>-459.79296</v>
      </c>
      <c r="P868" t="n">
        <v>2.715377888819487</v>
      </c>
      <c r="Q868" t="n">
        <v>451.65625</v>
      </c>
      <c r="R868" t="n">
        <v>2.715377888819487</v>
      </c>
      <c r="S868" t="n">
        <v>458.0039</v>
      </c>
    </row>
    <row r="869">
      <c r="L869" t="n">
        <v>32.49219237976265</v>
      </c>
      <c r="M869" t="n">
        <v>-453.57031</v>
      </c>
      <c r="N869" t="n">
        <v>32.49219237976265</v>
      </c>
      <c r="O869" t="n">
        <v>-461.082</v>
      </c>
      <c r="P869" t="n">
        <v>2.718513429106808</v>
      </c>
      <c r="Q869" t="n">
        <v>451.34766</v>
      </c>
      <c r="R869" t="n">
        <v>2.718513429106808</v>
      </c>
      <c r="S869" t="n">
        <v>457.60937</v>
      </c>
    </row>
    <row r="870">
      <c r="L870" t="n">
        <v>32.52966895690194</v>
      </c>
      <c r="M870" t="n">
        <v>-453.25781</v>
      </c>
      <c r="N870" t="n">
        <v>32.52966895690194</v>
      </c>
      <c r="O870" t="n">
        <v>-460.5586</v>
      </c>
      <c r="P870" t="n">
        <v>2.721648969394128</v>
      </c>
      <c r="Q870" t="n">
        <v>451.78905</v>
      </c>
      <c r="R870" t="n">
        <v>2.721648969394128</v>
      </c>
      <c r="S870" t="n">
        <v>457.54295</v>
      </c>
    </row>
    <row r="871">
      <c r="L871" t="n">
        <v>32.56714553404122</v>
      </c>
      <c r="M871" t="n">
        <v>-453.85546</v>
      </c>
      <c r="N871" t="n">
        <v>32.56714553404122</v>
      </c>
      <c r="O871" t="n">
        <v>-460.4805</v>
      </c>
      <c r="P871" t="n">
        <v>2.724784509681449</v>
      </c>
      <c r="Q871" t="n">
        <v>451.89062</v>
      </c>
      <c r="R871" t="n">
        <v>2.724784509681449</v>
      </c>
      <c r="S871" t="n">
        <v>457.82421</v>
      </c>
    </row>
    <row r="872">
      <c r="L872" t="n">
        <v>32.60462211118051</v>
      </c>
      <c r="M872" t="n">
        <v>-454.14063</v>
      </c>
      <c r="N872" t="n">
        <v>32.60462211118051</v>
      </c>
      <c r="O872" t="n">
        <v>-461.5351</v>
      </c>
      <c r="P872" t="n">
        <v>2.727920049968769</v>
      </c>
      <c r="Q872" t="n">
        <v>450.93359</v>
      </c>
      <c r="R872" t="n">
        <v>2.727920049968769</v>
      </c>
      <c r="S872" t="n">
        <v>456.92577</v>
      </c>
    </row>
    <row r="873">
      <c r="L873" t="n">
        <v>32.6420986883198</v>
      </c>
      <c r="M873" t="n">
        <v>-454.44921</v>
      </c>
      <c r="N873" t="n">
        <v>32.6420986883198</v>
      </c>
      <c r="O873" t="n">
        <v>-460.0078</v>
      </c>
      <c r="P873" t="n">
        <v>2.731055590256089</v>
      </c>
      <c r="Q873" t="n">
        <v>452.26171</v>
      </c>
      <c r="R873" t="n">
        <v>2.731055590256089</v>
      </c>
      <c r="S873" t="n">
        <v>457.81639</v>
      </c>
    </row>
    <row r="874">
      <c r="L874" t="n">
        <v>32.67957526545909</v>
      </c>
      <c r="M874" t="n">
        <v>-453.61328</v>
      </c>
      <c r="N874" t="n">
        <v>32.67957526545909</v>
      </c>
      <c r="O874" t="n">
        <v>-460.8867</v>
      </c>
      <c r="P874" t="n">
        <v>2.73419113054341</v>
      </c>
      <c r="Q874" t="n">
        <v>451.21485</v>
      </c>
      <c r="R874" t="n">
        <v>2.73419113054341</v>
      </c>
      <c r="S874" t="n">
        <v>457.51562</v>
      </c>
    </row>
    <row r="875">
      <c r="L875" t="n">
        <v>32.71705184259838</v>
      </c>
      <c r="M875" t="n">
        <v>-451.86718</v>
      </c>
      <c r="N875" t="n">
        <v>32.71705184259838</v>
      </c>
      <c r="O875" t="n">
        <v>-460.1523</v>
      </c>
      <c r="P875" t="n">
        <v>2.73732667083073</v>
      </c>
      <c r="Q875" t="n">
        <v>451.59765</v>
      </c>
      <c r="R875" t="n">
        <v>2.73732667083073</v>
      </c>
      <c r="S875" t="n">
        <v>456.64843</v>
      </c>
    </row>
    <row r="876">
      <c r="L876" t="n">
        <v>32.75452841973767</v>
      </c>
      <c r="M876" t="n">
        <v>-453.92187</v>
      </c>
      <c r="N876" t="n">
        <v>32.75452841973767</v>
      </c>
      <c r="O876" t="n">
        <v>-460.0469</v>
      </c>
      <c r="P876" t="n">
        <v>2.740462211118051</v>
      </c>
      <c r="Q876" t="n">
        <v>451.6914</v>
      </c>
      <c r="R876" t="n">
        <v>2.740462211118051</v>
      </c>
      <c r="S876" t="n">
        <v>457.8203</v>
      </c>
    </row>
    <row r="877">
      <c r="L877" t="n">
        <v>32.79200499687695</v>
      </c>
      <c r="M877" t="n">
        <v>-452.51953</v>
      </c>
      <c r="N877" t="n">
        <v>32.79200499687695</v>
      </c>
      <c r="O877" t="n">
        <v>-460.9531</v>
      </c>
      <c r="P877" t="n">
        <v>2.743597751405372</v>
      </c>
      <c r="Q877" t="n">
        <v>451.34766</v>
      </c>
      <c r="R877" t="n">
        <v>2.743597751405372</v>
      </c>
      <c r="S877" t="n">
        <v>456.43749</v>
      </c>
    </row>
    <row r="878">
      <c r="L878" t="n">
        <v>32.82948157401624</v>
      </c>
      <c r="M878" t="n">
        <v>-453.36329</v>
      </c>
      <c r="N878" t="n">
        <v>32.82948157401624</v>
      </c>
      <c r="O878" t="n">
        <v>-460.0039</v>
      </c>
      <c r="P878" t="n">
        <v>2.746733291692692</v>
      </c>
      <c r="Q878" t="n">
        <v>452.26954</v>
      </c>
      <c r="R878" t="n">
        <v>2.746733291692692</v>
      </c>
      <c r="S878" t="n">
        <v>456.03125</v>
      </c>
    </row>
    <row r="879">
      <c r="L879" t="n">
        <v>32.86695815115553</v>
      </c>
      <c r="M879" t="n">
        <v>-452.98437</v>
      </c>
      <c r="N879" t="n">
        <v>32.86695815115553</v>
      </c>
      <c r="O879" t="n">
        <v>-460.0156</v>
      </c>
      <c r="P879" t="n">
        <v>2.749868831980012</v>
      </c>
      <c r="Q879" t="n">
        <v>451.89453</v>
      </c>
      <c r="R879" t="n">
        <v>2.749868831980012</v>
      </c>
      <c r="S879" t="n">
        <v>456.97266</v>
      </c>
    </row>
    <row r="880">
      <c r="L880" t="n">
        <v>32.90443472829482</v>
      </c>
      <c r="M880" t="n">
        <v>-453.60155</v>
      </c>
      <c r="N880" t="n">
        <v>32.90443472829482</v>
      </c>
      <c r="O880" t="n">
        <v>-461.0664</v>
      </c>
      <c r="P880" t="n">
        <v>2.753004372267333</v>
      </c>
      <c r="Q880" t="n">
        <v>451.73828</v>
      </c>
      <c r="R880" t="n">
        <v>2.753004372267333</v>
      </c>
      <c r="S880" t="n">
        <v>456.17188</v>
      </c>
    </row>
    <row r="881">
      <c r="L881" t="n">
        <v>32.9419113054341</v>
      </c>
      <c r="M881" t="n">
        <v>-453.44921</v>
      </c>
      <c r="N881" t="n">
        <v>32.9419113054341</v>
      </c>
      <c r="O881" t="n">
        <v>-459.67577</v>
      </c>
      <c r="P881" t="n">
        <v>2.756139912554653</v>
      </c>
      <c r="Q881" t="n">
        <v>451.86718</v>
      </c>
      <c r="R881" t="n">
        <v>2.756139912554653</v>
      </c>
      <c r="S881" t="n">
        <v>456.91015</v>
      </c>
    </row>
    <row r="882">
      <c r="L882" t="n">
        <v>32.97938788257339</v>
      </c>
      <c r="M882" t="n">
        <v>-453.00781</v>
      </c>
      <c r="N882" t="n">
        <v>32.97938788257339</v>
      </c>
      <c r="O882" t="n">
        <v>-459.72656</v>
      </c>
      <c r="P882" t="n">
        <v>2.759275452841973</v>
      </c>
      <c r="Q882" t="n">
        <v>451.21874</v>
      </c>
      <c r="R882" t="n">
        <v>2.759275452841973</v>
      </c>
      <c r="S882" t="n">
        <v>457.79297</v>
      </c>
    </row>
    <row r="883">
      <c r="L883" t="n">
        <v>33.01686445971268</v>
      </c>
      <c r="M883" t="n">
        <v>-453.65234</v>
      </c>
      <c r="N883" t="n">
        <v>33.01686445971268</v>
      </c>
      <c r="O883" t="n">
        <v>-460.0234</v>
      </c>
      <c r="P883" t="n">
        <v>2.762410993129294</v>
      </c>
      <c r="Q883" t="n">
        <v>451.09375</v>
      </c>
      <c r="R883" t="n">
        <v>2.762410993129294</v>
      </c>
      <c r="S883" t="n">
        <v>456.93359</v>
      </c>
    </row>
    <row r="884">
      <c r="L884" t="n">
        <v>33.05434103685197</v>
      </c>
      <c r="M884" t="n">
        <v>-452.19141</v>
      </c>
      <c r="N884" t="n">
        <v>33.05434103685197</v>
      </c>
      <c r="O884" t="n">
        <v>-460.8398</v>
      </c>
      <c r="P884" t="n">
        <v>2.765546533416614</v>
      </c>
      <c r="Q884" t="n">
        <v>451.99999</v>
      </c>
      <c r="R884" t="n">
        <v>2.765546533416614</v>
      </c>
      <c r="S884" t="n">
        <v>458.24999</v>
      </c>
    </row>
    <row r="885">
      <c r="L885" t="n">
        <v>33.09181761399125</v>
      </c>
      <c r="M885" t="n">
        <v>-453.8203</v>
      </c>
      <c r="N885" t="n">
        <v>33.09181761399125</v>
      </c>
      <c r="O885" t="n">
        <v>-460.5391</v>
      </c>
      <c r="P885" t="n">
        <v>2.768682073703935</v>
      </c>
      <c r="Q885" t="n">
        <v>450.92188</v>
      </c>
      <c r="R885" t="n">
        <v>2.768682073703935</v>
      </c>
      <c r="S885" t="n">
        <v>458.22655</v>
      </c>
    </row>
    <row r="886">
      <c r="L886" t="n">
        <v>33.12929419113055</v>
      </c>
      <c r="M886" t="n">
        <v>-453.06641</v>
      </c>
      <c r="N886" t="n">
        <v>33.12929419113055</v>
      </c>
      <c r="O886" t="n">
        <v>-460.6133</v>
      </c>
      <c r="P886" t="n">
        <v>2.771817613991255</v>
      </c>
      <c r="Q886" t="n">
        <v>452.38281</v>
      </c>
      <c r="R886" t="n">
        <v>2.771817613991255</v>
      </c>
      <c r="S886" t="n">
        <v>457.31249</v>
      </c>
    </row>
    <row r="887">
      <c r="L887" t="n">
        <v>33.16677076826983</v>
      </c>
      <c r="M887" t="n">
        <v>-454.4375</v>
      </c>
      <c r="N887" t="n">
        <v>33.16677076826983</v>
      </c>
      <c r="O887" t="n">
        <v>-460.6172</v>
      </c>
      <c r="P887" t="n">
        <v>2.774953154278575</v>
      </c>
      <c r="Q887" t="n">
        <v>451.55468</v>
      </c>
      <c r="R887" t="n">
        <v>2.774953154278575</v>
      </c>
      <c r="S887" t="n">
        <v>457.98828</v>
      </c>
    </row>
    <row r="888">
      <c r="L888" t="n">
        <v>33.20424734540912</v>
      </c>
      <c r="M888" t="n">
        <v>-452.79688</v>
      </c>
      <c r="N888" t="n">
        <v>33.20424734540912</v>
      </c>
      <c r="O888" t="n">
        <v>-461.1367</v>
      </c>
      <c r="P888" t="n">
        <v>2.778088694565896</v>
      </c>
      <c r="Q888" t="n">
        <v>451.96484</v>
      </c>
      <c r="R888" t="n">
        <v>2.778088694565896</v>
      </c>
      <c r="S888" t="n">
        <v>458.47265</v>
      </c>
    </row>
    <row r="889">
      <c r="L889" t="n">
        <v>33.24172392254841</v>
      </c>
      <c r="M889" t="n">
        <v>-453.78124</v>
      </c>
      <c r="N889" t="n">
        <v>33.24172392254841</v>
      </c>
      <c r="O889" t="n">
        <v>-460.0898</v>
      </c>
      <c r="P889" t="n">
        <v>2.781224234853216</v>
      </c>
      <c r="Q889" t="n">
        <v>451.52735</v>
      </c>
      <c r="R889" t="n">
        <v>2.781224234853216</v>
      </c>
      <c r="S889" t="n">
        <v>457.06249</v>
      </c>
    </row>
    <row r="890">
      <c r="L890" t="n">
        <v>33.2792004996877</v>
      </c>
      <c r="M890" t="n">
        <v>-453.23046</v>
      </c>
      <c r="N890" t="n">
        <v>33.2792004996877</v>
      </c>
      <c r="O890" t="n">
        <v>-462.8008</v>
      </c>
      <c r="P890" t="n">
        <v>2.784359775140536</v>
      </c>
      <c r="Q890" t="n">
        <v>451.41796</v>
      </c>
      <c r="R890" t="n">
        <v>2.784359775140536</v>
      </c>
      <c r="S890" t="n">
        <v>458.15233</v>
      </c>
    </row>
    <row r="891">
      <c r="L891" t="n">
        <v>33.31667707682698</v>
      </c>
      <c r="M891" t="n">
        <v>-453.8203</v>
      </c>
      <c r="N891" t="n">
        <v>33.31667707682698</v>
      </c>
      <c r="O891" t="n">
        <v>-460.5898</v>
      </c>
      <c r="P891" t="n">
        <v>2.787495315427857</v>
      </c>
      <c r="Q891" t="n">
        <v>452.73046</v>
      </c>
      <c r="R891" t="n">
        <v>2.787495315427857</v>
      </c>
      <c r="S891" t="n">
        <v>456.12108</v>
      </c>
    </row>
    <row r="892">
      <c r="L892" t="n">
        <v>33.35415365396627</v>
      </c>
      <c r="M892" t="n">
        <v>-454.26952</v>
      </c>
      <c r="N892" t="n">
        <v>33.35415365396627</v>
      </c>
      <c r="O892" t="n">
        <v>-460.418</v>
      </c>
      <c r="P892" t="n">
        <v>2.790630855715178</v>
      </c>
      <c r="Q892" t="n">
        <v>452.1875</v>
      </c>
      <c r="R892" t="n">
        <v>2.790630855715178</v>
      </c>
      <c r="S892" t="n">
        <v>458.87108</v>
      </c>
    </row>
    <row r="893">
      <c r="L893" t="n">
        <v>33.39163023110556</v>
      </c>
      <c r="M893" t="n">
        <v>-453.23046</v>
      </c>
      <c r="N893" t="n">
        <v>33.39163023110556</v>
      </c>
      <c r="O893" t="n">
        <v>-460.2812</v>
      </c>
      <c r="P893" t="n">
        <v>2.793766396002498</v>
      </c>
      <c r="Q893" t="n">
        <v>450.77343</v>
      </c>
      <c r="R893" t="n">
        <v>2.793766396002498</v>
      </c>
      <c r="S893" t="n">
        <v>457.71873</v>
      </c>
    </row>
    <row r="894">
      <c r="L894" t="n">
        <v>33.42910680824485</v>
      </c>
      <c r="M894" t="n">
        <v>-453.37891</v>
      </c>
      <c r="N894" t="n">
        <v>33.42910680824485</v>
      </c>
      <c r="O894" t="n">
        <v>-459.78905</v>
      </c>
      <c r="P894" t="n">
        <v>2.796901936289818</v>
      </c>
      <c r="Q894" t="n">
        <v>451.90624</v>
      </c>
      <c r="R894" t="n">
        <v>2.796901936289818</v>
      </c>
      <c r="S894" t="n">
        <v>457.42577</v>
      </c>
    </row>
    <row r="895">
      <c r="L895" t="n">
        <v>33.46658338538413</v>
      </c>
      <c r="M895" t="n">
        <v>-452.69922</v>
      </c>
      <c r="N895" t="n">
        <v>33.46658338538413</v>
      </c>
      <c r="O895" t="n">
        <v>-458.83593</v>
      </c>
      <c r="P895" t="n">
        <v>2.800037476577139</v>
      </c>
      <c r="Q895" t="n">
        <v>451.65625</v>
      </c>
      <c r="R895" t="n">
        <v>2.800037476577139</v>
      </c>
      <c r="S895" t="n">
        <v>457.77733</v>
      </c>
    </row>
    <row r="896">
      <c r="L896" t="n">
        <v>33.50405996252342</v>
      </c>
      <c r="M896" t="n">
        <v>-453.33984</v>
      </c>
      <c r="N896" t="n">
        <v>33.50405996252342</v>
      </c>
      <c r="O896" t="n">
        <v>-461.1953</v>
      </c>
      <c r="P896" t="n">
        <v>2.803173016864459</v>
      </c>
      <c r="Q896" t="n">
        <v>453.12109</v>
      </c>
      <c r="R896" t="n">
        <v>2.803173016864459</v>
      </c>
      <c r="S896" t="n">
        <v>457.26952</v>
      </c>
    </row>
    <row r="897">
      <c r="L897" t="n">
        <v>33.54153653966272</v>
      </c>
      <c r="M897" t="n">
        <v>-453.8789</v>
      </c>
      <c r="N897" t="n">
        <v>33.54153653966272</v>
      </c>
      <c r="O897" t="n">
        <v>-460.6523</v>
      </c>
      <c r="P897" t="n">
        <v>2.80630855715178</v>
      </c>
      <c r="Q897" t="n">
        <v>452.02343</v>
      </c>
      <c r="R897" t="n">
        <v>2.80630855715178</v>
      </c>
      <c r="S897" t="n">
        <v>457.54686</v>
      </c>
    </row>
    <row r="898">
      <c r="L898" t="n">
        <v>33.579013116802</v>
      </c>
      <c r="M898" t="n">
        <v>-453.09765</v>
      </c>
      <c r="N898" t="n">
        <v>33.579013116802</v>
      </c>
      <c r="O898" t="n">
        <v>-460.8672</v>
      </c>
      <c r="P898" t="n">
        <v>2.8094440974391</v>
      </c>
      <c r="Q898" t="n">
        <v>451.92968</v>
      </c>
      <c r="R898" t="n">
        <v>2.8094440974391</v>
      </c>
      <c r="S898" t="n">
        <v>455.43749</v>
      </c>
    </row>
    <row r="899">
      <c r="L899" t="n">
        <v>33.61648969394129</v>
      </c>
      <c r="M899" t="n">
        <v>-454.17969</v>
      </c>
      <c r="N899" t="n">
        <v>33.61648969394129</v>
      </c>
      <c r="O899" t="n">
        <v>-460.4883</v>
      </c>
      <c r="P899" t="n">
        <v>2.812579637726421</v>
      </c>
      <c r="Q899" t="n">
        <v>452.46485</v>
      </c>
      <c r="R899" t="n">
        <v>2.812579637726421</v>
      </c>
      <c r="S899" t="n">
        <v>457.8203</v>
      </c>
    </row>
    <row r="900">
      <c r="L900" t="n">
        <v>33.65396627108058</v>
      </c>
      <c r="M900" t="n">
        <v>-453.91796</v>
      </c>
      <c r="N900" t="n">
        <v>33.65396627108058</v>
      </c>
      <c r="O900" t="n">
        <v>-459.73827</v>
      </c>
      <c r="P900" t="n">
        <v>2.815715178013741</v>
      </c>
      <c r="Q900" t="n">
        <v>451.53906</v>
      </c>
      <c r="R900" t="n">
        <v>2.815715178013741</v>
      </c>
      <c r="S900" t="n">
        <v>456.99219</v>
      </c>
    </row>
    <row r="901">
      <c r="L901" t="n">
        <v>33.69144284821986</v>
      </c>
      <c r="M901" t="n">
        <v>-454.40233</v>
      </c>
      <c r="N901" t="n">
        <v>33.69144284821986</v>
      </c>
      <c r="O901" t="n">
        <v>-459.72265</v>
      </c>
      <c r="P901" t="n">
        <v>2.818850718301062</v>
      </c>
      <c r="Q901" t="n">
        <v>451.49218</v>
      </c>
      <c r="R901" t="n">
        <v>2.818850718301062</v>
      </c>
      <c r="S901" t="n">
        <v>456.89062</v>
      </c>
    </row>
    <row r="902">
      <c r="L902" t="n">
        <v>33.72891942535915</v>
      </c>
      <c r="M902" t="n">
        <v>-452.64452</v>
      </c>
      <c r="N902" t="n">
        <v>33.72891942535915</v>
      </c>
      <c r="O902" t="n">
        <v>-461.6016</v>
      </c>
      <c r="P902" t="n">
        <v>2.821986258588382</v>
      </c>
      <c r="Q902" t="n">
        <v>451.74999</v>
      </c>
      <c r="R902" t="n">
        <v>2.821986258588382</v>
      </c>
      <c r="S902" t="n">
        <v>457.31249</v>
      </c>
    </row>
    <row r="903">
      <c r="L903" t="n">
        <v>33.76639600249844</v>
      </c>
      <c r="M903" t="n">
        <v>-453.14062</v>
      </c>
      <c r="N903" t="n">
        <v>33.76639600249844</v>
      </c>
      <c r="O903" t="n">
        <v>-460.7813</v>
      </c>
      <c r="P903" t="n">
        <v>2.825121798875702</v>
      </c>
      <c r="Q903" t="n">
        <v>452.63672</v>
      </c>
      <c r="R903" t="n">
        <v>2.825121798875702</v>
      </c>
      <c r="S903" t="n">
        <v>457.80859</v>
      </c>
    </row>
    <row r="904">
      <c r="L904" t="n">
        <v>33.80387257963773</v>
      </c>
      <c r="M904" t="n">
        <v>-455.56641</v>
      </c>
      <c r="N904" t="n">
        <v>33.80387257963773</v>
      </c>
      <c r="O904" t="n">
        <v>-460.8672</v>
      </c>
      <c r="P904" t="n">
        <v>2.828257339163023</v>
      </c>
      <c r="Q904" t="n">
        <v>452.21483</v>
      </c>
      <c r="R904" t="n">
        <v>2.828257339163023</v>
      </c>
      <c r="S904" t="n">
        <v>458.35938</v>
      </c>
    </row>
    <row r="905">
      <c r="L905" t="n">
        <v>33.84134915677701</v>
      </c>
      <c r="M905" t="n">
        <v>-454.71483</v>
      </c>
      <c r="N905" t="n">
        <v>33.84134915677701</v>
      </c>
      <c r="O905" t="n">
        <v>-460.6641</v>
      </c>
      <c r="P905" t="n">
        <v>2.831392879450343</v>
      </c>
      <c r="Q905" t="n">
        <v>452.27734</v>
      </c>
      <c r="R905" t="n">
        <v>2.831392879450343</v>
      </c>
      <c r="S905" t="n">
        <v>457.32811</v>
      </c>
    </row>
    <row r="906">
      <c r="L906" t="n">
        <v>33.8788257339163</v>
      </c>
      <c r="M906" t="n">
        <v>-452.5</v>
      </c>
      <c r="N906" t="n">
        <v>33.8788257339163</v>
      </c>
      <c r="O906" t="n">
        <v>-460.875</v>
      </c>
      <c r="P906" t="n">
        <v>2.834528419737664</v>
      </c>
      <c r="Q906" t="n">
        <v>452.48047</v>
      </c>
      <c r="R906" t="n">
        <v>2.834528419737664</v>
      </c>
      <c r="S906" t="n">
        <v>455.09375</v>
      </c>
    </row>
    <row r="907">
      <c r="L907" t="n">
        <v>33.91630231105559</v>
      </c>
      <c r="M907" t="n">
        <v>-452.61719</v>
      </c>
      <c r="N907" t="n">
        <v>33.91630231105559</v>
      </c>
      <c r="O907" t="n">
        <v>-461.8867</v>
      </c>
      <c r="P907" t="n">
        <v>2.837663960024984</v>
      </c>
      <c r="Q907" t="n">
        <v>451.12499</v>
      </c>
      <c r="R907" t="n">
        <v>2.837663960024984</v>
      </c>
      <c r="S907" t="n">
        <v>456.37108</v>
      </c>
    </row>
    <row r="908">
      <c r="L908" t="n">
        <v>33.95377888819488</v>
      </c>
      <c r="M908" t="n">
        <v>-453.37891</v>
      </c>
      <c r="N908" t="n">
        <v>33.95377888819488</v>
      </c>
      <c r="O908" t="n">
        <v>-461.2344</v>
      </c>
      <c r="P908" t="n">
        <v>2.840799500312305</v>
      </c>
      <c r="Q908" t="n">
        <v>451.91797</v>
      </c>
      <c r="R908" t="n">
        <v>2.840799500312305</v>
      </c>
      <c r="S908" t="n">
        <v>457.4453</v>
      </c>
    </row>
    <row r="909">
      <c r="L909" t="n">
        <v>33.99125546533417</v>
      </c>
      <c r="M909" t="n">
        <v>-453.88281</v>
      </c>
      <c r="N909" t="n">
        <v>33.99125546533417</v>
      </c>
      <c r="O909" t="n">
        <v>-459.8164</v>
      </c>
      <c r="P909" t="n">
        <v>2.843935040599625</v>
      </c>
      <c r="Q909" t="n">
        <v>452.5703</v>
      </c>
      <c r="R909" t="n">
        <v>2.843935040599625</v>
      </c>
      <c r="S909" t="n">
        <v>456.03125</v>
      </c>
    </row>
    <row r="910">
      <c r="L910" t="n">
        <v>34.02873204247346</v>
      </c>
      <c r="M910" t="n">
        <v>-453.53516</v>
      </c>
      <c r="N910" t="n">
        <v>34.02873204247346</v>
      </c>
      <c r="O910" t="n">
        <v>-461.3359</v>
      </c>
      <c r="P910" t="n">
        <v>2.847070580886946</v>
      </c>
      <c r="Q910" t="n">
        <v>452.79688</v>
      </c>
      <c r="R910" t="n">
        <v>2.847070580886946</v>
      </c>
      <c r="S910" t="n">
        <v>457.70311</v>
      </c>
    </row>
    <row r="911">
      <c r="L911" t="n">
        <v>34.06620861961274</v>
      </c>
      <c r="M911" t="n">
        <v>-454.30859</v>
      </c>
      <c r="N911" t="n">
        <v>34.06620861961274</v>
      </c>
      <c r="O911" t="n">
        <v>-460.9297</v>
      </c>
      <c r="P911" t="n">
        <v>2.850206121174265</v>
      </c>
      <c r="Q911" t="n">
        <v>451.24218</v>
      </c>
      <c r="R911" t="n">
        <v>2.850206121174265</v>
      </c>
      <c r="S911" t="n">
        <v>457.63672</v>
      </c>
    </row>
    <row r="912">
      <c r="L912" t="n">
        <v>34.10368519675203</v>
      </c>
      <c r="M912" t="n">
        <v>-453.21875</v>
      </c>
      <c r="N912" t="n">
        <v>34.10368519675203</v>
      </c>
      <c r="O912" t="n">
        <v>-460.3594</v>
      </c>
      <c r="P912" t="n">
        <v>2.853341661461586</v>
      </c>
      <c r="Q912" t="n">
        <v>451.72655</v>
      </c>
      <c r="R912" t="n">
        <v>2.853341661461586</v>
      </c>
      <c r="S912" t="n">
        <v>457.79297</v>
      </c>
    </row>
    <row r="913">
      <c r="L913" t="n">
        <v>34.14116177389132</v>
      </c>
      <c r="M913" t="n">
        <v>-454.42186</v>
      </c>
      <c r="N913" t="n">
        <v>34.14116177389132</v>
      </c>
      <c r="O913" t="n">
        <v>-461.1484</v>
      </c>
      <c r="P913" t="n">
        <v>2.856477201748906</v>
      </c>
      <c r="Q913" t="n">
        <v>451.60156</v>
      </c>
      <c r="R913" t="n">
        <v>2.856477201748906</v>
      </c>
      <c r="S913" t="n">
        <v>457.22656</v>
      </c>
    </row>
    <row r="914">
      <c r="L914" t="n">
        <v>34.17863835103061</v>
      </c>
      <c r="M914" t="n">
        <v>-453.85937</v>
      </c>
      <c r="N914" t="n">
        <v>34.17863835103061</v>
      </c>
      <c r="O914" t="n">
        <v>-461.0469</v>
      </c>
      <c r="P914" t="n">
        <v>2.859612742036227</v>
      </c>
      <c r="Q914" t="n">
        <v>452.88671</v>
      </c>
      <c r="R914" t="n">
        <v>2.859612742036227</v>
      </c>
      <c r="S914" t="n">
        <v>457.21874</v>
      </c>
    </row>
    <row r="915">
      <c r="L915" t="n">
        <v>34.21611492816989</v>
      </c>
      <c r="M915" t="n">
        <v>-453.41015</v>
      </c>
      <c r="N915" t="n">
        <v>34.21611492816989</v>
      </c>
      <c r="O915" t="n">
        <v>-460.6914</v>
      </c>
      <c r="P915" t="n">
        <v>2.862748282323547</v>
      </c>
      <c r="Q915" t="n">
        <v>452.41014</v>
      </c>
      <c r="R915" t="n">
        <v>2.862748282323547</v>
      </c>
      <c r="S915" t="n">
        <v>456.55859</v>
      </c>
    </row>
    <row r="916">
      <c r="L916" t="n">
        <v>34.25359150530918</v>
      </c>
      <c r="M916" t="n">
        <v>-453.58593</v>
      </c>
      <c r="N916" t="n">
        <v>34.25359150530918</v>
      </c>
      <c r="O916" t="n">
        <v>-461.0078</v>
      </c>
      <c r="P916" t="n">
        <v>2.865883822610868</v>
      </c>
      <c r="Q916" t="n">
        <v>451.96484</v>
      </c>
      <c r="R916" t="n">
        <v>2.865883822610868</v>
      </c>
      <c r="S916" t="n">
        <v>457.82812</v>
      </c>
    </row>
    <row r="917">
      <c r="L917" t="n">
        <v>34.29106808244847</v>
      </c>
      <c r="M917" t="n">
        <v>-453.53907</v>
      </c>
      <c r="N917" t="n">
        <v>34.29106808244847</v>
      </c>
      <c r="O917" t="n">
        <v>-459.6953</v>
      </c>
      <c r="P917" t="n">
        <v>2.869019362898188</v>
      </c>
      <c r="Q917" t="n">
        <v>453.04688</v>
      </c>
      <c r="R917" t="n">
        <v>2.869019362898188</v>
      </c>
      <c r="S917" t="n">
        <v>457.90234</v>
      </c>
    </row>
    <row r="918">
      <c r="L918" t="n">
        <v>34.32854465958776</v>
      </c>
      <c r="M918" t="n">
        <v>-453.84766</v>
      </c>
      <c r="N918" t="n">
        <v>34.32854465958776</v>
      </c>
      <c r="O918" t="n">
        <v>-460.793</v>
      </c>
      <c r="P918" t="n">
        <v>2.872154903185509</v>
      </c>
      <c r="Q918" t="n">
        <v>451.97657</v>
      </c>
      <c r="R918" t="n">
        <v>2.872154903185509</v>
      </c>
      <c r="S918" t="n">
        <v>458.28514</v>
      </c>
    </row>
    <row r="919">
      <c r="L919" t="n">
        <v>34.36602123672704</v>
      </c>
      <c r="M919" t="n">
        <v>-453.59375</v>
      </c>
      <c r="N919" t="n">
        <v>34.36602123672704</v>
      </c>
      <c r="O919" t="n">
        <v>-461.1484</v>
      </c>
      <c r="P919" t="n">
        <v>2.875290443472829</v>
      </c>
      <c r="Q919" t="n">
        <v>451.83203</v>
      </c>
      <c r="R919" t="n">
        <v>2.875290443472829</v>
      </c>
      <c r="S919" t="n">
        <v>458.53905</v>
      </c>
    </row>
    <row r="920">
      <c r="L920" t="n">
        <v>34.40349781386634</v>
      </c>
      <c r="M920" t="n">
        <v>-453.74609</v>
      </c>
      <c r="N920" t="n">
        <v>34.40349781386634</v>
      </c>
      <c r="O920" t="n">
        <v>-460.457</v>
      </c>
      <c r="P920" t="n">
        <v>2.878425983760149</v>
      </c>
      <c r="Q920" t="n">
        <v>451.94921</v>
      </c>
      <c r="R920" t="n">
        <v>2.878425983760149</v>
      </c>
      <c r="S920" t="n">
        <v>458.76171</v>
      </c>
    </row>
    <row r="921">
      <c r="L921" t="n">
        <v>34.44097439100562</v>
      </c>
      <c r="M921" t="n">
        <v>-454.03515</v>
      </c>
      <c r="N921" t="n">
        <v>34.44097439100562</v>
      </c>
      <c r="O921" t="n">
        <v>-460.0586</v>
      </c>
      <c r="P921" t="n">
        <v>2.88156152404747</v>
      </c>
      <c r="Q921" t="n">
        <v>451.51171</v>
      </c>
      <c r="R921" t="n">
        <v>2.88156152404747</v>
      </c>
      <c r="S921" t="n">
        <v>457.74218</v>
      </c>
    </row>
    <row r="922">
      <c r="L922" t="n">
        <v>34.47845096814491</v>
      </c>
      <c r="M922" t="n">
        <v>-454.14454</v>
      </c>
      <c r="N922" t="n">
        <v>34.47845096814491</v>
      </c>
      <c r="O922" t="n">
        <v>-460.0742</v>
      </c>
      <c r="P922" t="n">
        <v>2.88469706433479</v>
      </c>
      <c r="Q922" t="n">
        <v>452.58204</v>
      </c>
      <c r="R922" t="n">
        <v>2.88469706433479</v>
      </c>
      <c r="S922" t="n">
        <v>456.31639</v>
      </c>
    </row>
    <row r="923">
      <c r="L923" t="n">
        <v>34.5159275452842</v>
      </c>
      <c r="M923" t="n">
        <v>-453.24219</v>
      </c>
      <c r="N923" t="n">
        <v>34.5159275452842</v>
      </c>
      <c r="O923" t="n">
        <v>-460.8867</v>
      </c>
      <c r="P923" t="n">
        <v>2.887832604622111</v>
      </c>
      <c r="Q923" t="n">
        <v>451.51953</v>
      </c>
      <c r="R923" t="n">
        <v>2.887832604622111</v>
      </c>
      <c r="S923" t="n">
        <v>455.78905</v>
      </c>
    </row>
    <row r="924">
      <c r="L924" t="n">
        <v>34.55340412242349</v>
      </c>
      <c r="M924" t="n">
        <v>-454.12889</v>
      </c>
      <c r="N924" t="n">
        <v>34.55340412242349</v>
      </c>
      <c r="O924" t="n">
        <v>-461.3515</v>
      </c>
      <c r="P924" t="n">
        <v>2.890968144909431</v>
      </c>
      <c r="Q924" t="n">
        <v>452.11329</v>
      </c>
      <c r="R924" t="n">
        <v>2.890968144909431</v>
      </c>
      <c r="S924" t="n">
        <v>457.77733</v>
      </c>
    </row>
    <row r="925">
      <c r="L925" t="n">
        <v>34.59088069956277</v>
      </c>
      <c r="M925" t="n">
        <v>-454.15625</v>
      </c>
      <c r="N925" t="n">
        <v>34.59088069956277</v>
      </c>
      <c r="O925" t="n">
        <v>-461.0547</v>
      </c>
      <c r="P925" t="n">
        <v>2.894103685196752</v>
      </c>
      <c r="Q925" t="n">
        <v>452.07811</v>
      </c>
      <c r="R925" t="n">
        <v>2.894103685196752</v>
      </c>
      <c r="S925" t="n">
        <v>457.43359</v>
      </c>
    </row>
    <row r="926">
      <c r="L926" t="n">
        <v>34.62835727670206</v>
      </c>
      <c r="M926" t="n">
        <v>-453.32811</v>
      </c>
      <c r="N926" t="n">
        <v>34.62835727670206</v>
      </c>
      <c r="O926" t="n">
        <v>-460.0742</v>
      </c>
      <c r="P926" t="n">
        <v>2.897239225484072</v>
      </c>
      <c r="Q926" t="n">
        <v>452.17577</v>
      </c>
      <c r="R926" t="n">
        <v>2.897239225484072</v>
      </c>
      <c r="S926" t="n">
        <v>458.88672</v>
      </c>
    </row>
    <row r="927">
      <c r="L927" t="n">
        <v>34.66583385384135</v>
      </c>
      <c r="M927" t="n">
        <v>-452.74609</v>
      </c>
      <c r="N927" t="n">
        <v>34.66583385384135</v>
      </c>
      <c r="O927" t="n">
        <v>-460.8359</v>
      </c>
      <c r="P927" t="n">
        <v>2.900374765771393</v>
      </c>
      <c r="Q927" t="n">
        <v>452.23047</v>
      </c>
      <c r="R927" t="n">
        <v>2.900374765771393</v>
      </c>
      <c r="S927" t="n">
        <v>458.20313</v>
      </c>
    </row>
    <row r="928">
      <c r="L928" t="n">
        <v>34.70331043098064</v>
      </c>
      <c r="M928" t="n">
        <v>-454.09765</v>
      </c>
      <c r="N928" t="n">
        <v>34.70331043098064</v>
      </c>
      <c r="O928" t="n">
        <v>-461.3711</v>
      </c>
      <c r="P928" t="n">
        <v>2.903510306058713</v>
      </c>
      <c r="Q928" t="n">
        <v>452.45703</v>
      </c>
      <c r="R928" t="n">
        <v>2.903510306058713</v>
      </c>
      <c r="S928" t="n">
        <v>458.22266</v>
      </c>
    </row>
    <row r="929">
      <c r="L929" t="n">
        <v>34.74078700811992</v>
      </c>
      <c r="M929" t="n">
        <v>-455.20311</v>
      </c>
      <c r="N929" t="n">
        <v>34.74078700811992</v>
      </c>
      <c r="O929" t="n">
        <v>-461.4766</v>
      </c>
      <c r="P929" t="n">
        <v>2.906645846346033</v>
      </c>
      <c r="Q929" t="n">
        <v>451.6836</v>
      </c>
      <c r="R929" t="n">
        <v>2.906645846346033</v>
      </c>
      <c r="S929" t="n">
        <v>456.79296</v>
      </c>
    </row>
    <row r="930">
      <c r="L930" t="n">
        <v>34.77826358525921</v>
      </c>
      <c r="M930" t="n">
        <v>-453.8711</v>
      </c>
      <c r="N930" t="n">
        <v>34.77826358525921</v>
      </c>
      <c r="O930" t="n">
        <v>-461.8906</v>
      </c>
      <c r="P930" t="n">
        <v>2.909781386633354</v>
      </c>
      <c r="Q930" t="n">
        <v>451.83985</v>
      </c>
      <c r="R930" t="n">
        <v>2.909781386633354</v>
      </c>
      <c r="S930" t="n">
        <v>456.53906</v>
      </c>
    </row>
    <row r="931">
      <c r="L931" t="n">
        <v>34.81574016239851</v>
      </c>
      <c r="M931" t="n">
        <v>-452.41405</v>
      </c>
      <c r="N931" t="n">
        <v>34.81574016239851</v>
      </c>
      <c r="O931" t="n">
        <v>-460.4922</v>
      </c>
      <c r="P931" t="n">
        <v>2.912916926920674</v>
      </c>
      <c r="Q931" t="n">
        <v>451.11328</v>
      </c>
      <c r="R931" t="n">
        <v>2.912916926920674</v>
      </c>
      <c r="S931" t="n">
        <v>457.73827</v>
      </c>
    </row>
    <row r="932">
      <c r="L932" t="n">
        <v>34.85321673953779</v>
      </c>
      <c r="M932" t="n">
        <v>-453.21484</v>
      </c>
      <c r="N932" t="n">
        <v>34.85321673953779</v>
      </c>
      <c r="O932" t="n">
        <v>-460.4883</v>
      </c>
      <c r="P932" t="n">
        <v>2.916052467207995</v>
      </c>
      <c r="Q932" t="n">
        <v>452.60546</v>
      </c>
      <c r="R932" t="n">
        <v>2.916052467207995</v>
      </c>
      <c r="S932" t="n">
        <v>458.20702</v>
      </c>
    </row>
    <row r="933">
      <c r="L933" t="n">
        <v>34.89069331667708</v>
      </c>
      <c r="M933" t="n">
        <v>-452.98437</v>
      </c>
      <c r="N933" t="n">
        <v>34.89069331667708</v>
      </c>
      <c r="O933" t="n">
        <v>-460.293</v>
      </c>
      <c r="P933" t="n">
        <v>2.919188007495315</v>
      </c>
      <c r="Q933" t="n">
        <v>452.42188</v>
      </c>
      <c r="R933" t="n">
        <v>2.919188007495315</v>
      </c>
      <c r="S933" t="n">
        <v>457.8828</v>
      </c>
    </row>
    <row r="934">
      <c r="L934" t="n">
        <v>34.92816989381637</v>
      </c>
      <c r="M934" t="n">
        <v>-454.17578</v>
      </c>
      <c r="N934" t="n">
        <v>34.92816989381637</v>
      </c>
      <c r="O934" t="n">
        <v>-460.6836</v>
      </c>
      <c r="P934" t="n">
        <v>2.922323547782636</v>
      </c>
      <c r="Q934" t="n">
        <v>452.34766</v>
      </c>
      <c r="R934" t="n">
        <v>2.922323547782636</v>
      </c>
      <c r="S934" t="n">
        <v>457.09373</v>
      </c>
    </row>
    <row r="935">
      <c r="L935" t="n">
        <v>34.96564647095565</v>
      </c>
      <c r="M935" t="n">
        <v>-452.90234</v>
      </c>
      <c r="N935" t="n">
        <v>34.96564647095565</v>
      </c>
      <c r="O935" t="n">
        <v>-459.86717</v>
      </c>
      <c r="P935" t="n">
        <v>2.925459088069956</v>
      </c>
      <c r="Q935" t="n">
        <v>452.38281</v>
      </c>
      <c r="R935" t="n">
        <v>2.925459088069956</v>
      </c>
      <c r="S935" t="n">
        <v>455.6953</v>
      </c>
    </row>
    <row r="936">
      <c r="L936" t="n">
        <v>35.00312304809494</v>
      </c>
      <c r="M936" t="n">
        <v>-453.93358</v>
      </c>
      <c r="N936" t="n">
        <v>35.00312304809494</v>
      </c>
      <c r="O936" t="n">
        <v>-460.125</v>
      </c>
      <c r="P936" t="n">
        <v>2.928594628357276</v>
      </c>
      <c r="Q936" t="n">
        <v>451.83985</v>
      </c>
      <c r="R936" t="n">
        <v>2.928594628357276</v>
      </c>
      <c r="S936" t="n">
        <v>457.87889</v>
      </c>
    </row>
    <row r="937">
      <c r="L937" t="n">
        <v>35.04059962523423</v>
      </c>
      <c r="M937" t="n">
        <v>-454.51952</v>
      </c>
      <c r="N937" t="n">
        <v>35.04059962523423</v>
      </c>
      <c r="O937" t="n">
        <v>-459.94141</v>
      </c>
      <c r="P937" t="n">
        <v>2.931730168644596</v>
      </c>
      <c r="Q937" t="n">
        <v>451.3789</v>
      </c>
      <c r="R937" t="n">
        <v>2.931730168644596</v>
      </c>
      <c r="S937" t="n">
        <v>456.54297</v>
      </c>
    </row>
    <row r="938">
      <c r="L938" t="n">
        <v>35.07807620237352</v>
      </c>
      <c r="M938" t="n">
        <v>-453.26563</v>
      </c>
      <c r="N938" t="n">
        <v>35.07807620237352</v>
      </c>
      <c r="O938" t="n">
        <v>-459.30859</v>
      </c>
      <c r="P938" t="n">
        <v>2.934865708931917</v>
      </c>
      <c r="Q938" t="n">
        <v>452.44141</v>
      </c>
      <c r="R938" t="n">
        <v>2.934865708931917</v>
      </c>
      <c r="S938" t="n">
        <v>457.17186</v>
      </c>
    </row>
    <row r="939">
      <c r="L939" t="n">
        <v>35.1155527795128</v>
      </c>
      <c r="M939" t="n">
        <v>-455</v>
      </c>
      <c r="N939" t="n">
        <v>35.1155527795128</v>
      </c>
      <c r="O939" t="n">
        <v>-459.7578</v>
      </c>
      <c r="P939" t="n">
        <v>2.938001249219237</v>
      </c>
      <c r="Q939" t="n">
        <v>451.49218</v>
      </c>
      <c r="R939" t="n">
        <v>2.938001249219237</v>
      </c>
      <c r="S939" t="n">
        <v>457.85936</v>
      </c>
    </row>
    <row r="940">
      <c r="L940" t="n">
        <v>35.15302935665209</v>
      </c>
      <c r="M940" t="n">
        <v>-454.85155</v>
      </c>
      <c r="N940" t="n">
        <v>35.15302935665209</v>
      </c>
      <c r="O940" t="n">
        <v>-459.96483</v>
      </c>
      <c r="P940" t="n">
        <v>2.941136789506558</v>
      </c>
      <c r="Q940" t="n">
        <v>453.55469</v>
      </c>
      <c r="R940" t="n">
        <v>2.941136789506558</v>
      </c>
      <c r="S940" t="n">
        <v>458.39062</v>
      </c>
    </row>
    <row r="941">
      <c r="L941" t="n">
        <v>35.19050593379138</v>
      </c>
      <c r="M941" t="n">
        <v>-454.07812</v>
      </c>
      <c r="N941" t="n">
        <v>35.19050593379138</v>
      </c>
      <c r="O941" t="n">
        <v>-461.0156</v>
      </c>
      <c r="P941" t="n">
        <v>2.944272329793878</v>
      </c>
      <c r="Q941" t="n">
        <v>450.40625</v>
      </c>
      <c r="R941" t="n">
        <v>2.944272329793878</v>
      </c>
      <c r="S941" t="n">
        <v>456.8125</v>
      </c>
    </row>
    <row r="942">
      <c r="L942" t="n">
        <v>35.22798251093067</v>
      </c>
      <c r="M942" t="n">
        <v>-452.99999</v>
      </c>
      <c r="N942" t="n">
        <v>35.22798251093067</v>
      </c>
      <c r="O942" t="n">
        <v>-460.0781</v>
      </c>
      <c r="P942" t="n">
        <v>2.947407870081199</v>
      </c>
      <c r="Q942" t="n">
        <v>451.82421</v>
      </c>
      <c r="R942" t="n">
        <v>2.947407870081199</v>
      </c>
      <c r="S942" t="n">
        <v>457.58593</v>
      </c>
    </row>
    <row r="943">
      <c r="L943" t="n">
        <v>35.26545908806996</v>
      </c>
      <c r="M943" t="n">
        <v>-454.51172</v>
      </c>
      <c r="N943" t="n">
        <v>35.26545908806996</v>
      </c>
      <c r="O943" t="n">
        <v>-461.2891</v>
      </c>
      <c r="P943" t="n">
        <v>2.950543410368519</v>
      </c>
      <c r="Q943" t="n">
        <v>452.32031</v>
      </c>
      <c r="R943" t="n">
        <v>2.950543410368519</v>
      </c>
      <c r="S943" t="n">
        <v>457.97264</v>
      </c>
    </row>
    <row r="944">
      <c r="L944" t="n">
        <v>35.30293566520925</v>
      </c>
      <c r="M944" t="n">
        <v>-452.29296</v>
      </c>
      <c r="N944" t="n">
        <v>35.30293566520925</v>
      </c>
      <c r="O944" t="n">
        <v>-458.38671</v>
      </c>
      <c r="P944" t="n">
        <v>2.953678950655839</v>
      </c>
      <c r="Q944" t="n">
        <v>452.41796</v>
      </c>
      <c r="R944" t="n">
        <v>2.953678950655839</v>
      </c>
      <c r="S944" t="n">
        <v>457.37108</v>
      </c>
    </row>
    <row r="945">
      <c r="L945" t="n">
        <v>35.34041224234853</v>
      </c>
      <c r="M945" t="n">
        <v>-453.46874</v>
      </c>
      <c r="N945" t="n">
        <v>35.34041224234853</v>
      </c>
      <c r="O945" t="n">
        <v>-461.7578</v>
      </c>
      <c r="P945" t="n">
        <v>2.95681449094316</v>
      </c>
      <c r="Q945" t="n">
        <v>451.36719</v>
      </c>
      <c r="R945" t="n">
        <v>2.95681449094316</v>
      </c>
      <c r="S945" t="n">
        <v>456.96484</v>
      </c>
    </row>
    <row r="946">
      <c r="L946" t="n">
        <v>35.37788881948782</v>
      </c>
      <c r="M946" t="n">
        <v>-453.83204</v>
      </c>
      <c r="N946" t="n">
        <v>35.37788881948782</v>
      </c>
      <c r="O946" t="n">
        <v>-459.19922</v>
      </c>
      <c r="P946" t="n">
        <v>2.959950031230481</v>
      </c>
      <c r="Q946" t="n">
        <v>452.46874</v>
      </c>
      <c r="R946" t="n">
        <v>2.959950031230481</v>
      </c>
      <c r="S946" t="n">
        <v>457.96875</v>
      </c>
    </row>
    <row r="947">
      <c r="L947" t="n">
        <v>35.41536539662711</v>
      </c>
      <c r="M947" t="n">
        <v>-453.05468</v>
      </c>
      <c r="N947" t="n">
        <v>35.41536539662711</v>
      </c>
      <c r="O947" t="n">
        <v>-459.76952</v>
      </c>
      <c r="P947" t="n">
        <v>2.963085571517801</v>
      </c>
      <c r="Q947" t="n">
        <v>452.28125</v>
      </c>
      <c r="R947" t="n">
        <v>2.963085571517801</v>
      </c>
      <c r="S947" t="n">
        <v>457.03125</v>
      </c>
    </row>
    <row r="948">
      <c r="L948" t="n">
        <v>35.4528419737664</v>
      </c>
      <c r="M948" t="n">
        <v>-452.98828</v>
      </c>
      <c r="N948" t="n">
        <v>35.4528419737664</v>
      </c>
      <c r="O948" t="n">
        <v>-462.1367</v>
      </c>
      <c r="P948" t="n">
        <v>2.966221111805121</v>
      </c>
      <c r="Q948" t="n">
        <v>452.43359</v>
      </c>
      <c r="R948" t="n">
        <v>2.966221111805121</v>
      </c>
      <c r="S948" t="n">
        <v>457.24609</v>
      </c>
    </row>
    <row r="949">
      <c r="L949" t="n">
        <v>35.49031855090568</v>
      </c>
      <c r="M949" t="n">
        <v>-453.8711</v>
      </c>
      <c r="N949" t="n">
        <v>35.49031855090568</v>
      </c>
      <c r="O949" t="n">
        <v>-461.4414</v>
      </c>
      <c r="P949" t="n">
        <v>2.969356652092442</v>
      </c>
      <c r="Q949" t="n">
        <v>451.30077</v>
      </c>
      <c r="R949" t="n">
        <v>2.969356652092442</v>
      </c>
      <c r="S949" t="n">
        <v>457.80468</v>
      </c>
    </row>
    <row r="950">
      <c r="L950" t="n">
        <v>35.52779512804497</v>
      </c>
      <c r="M950" t="n">
        <v>-453.75391</v>
      </c>
      <c r="N950" t="n">
        <v>35.52779512804497</v>
      </c>
      <c r="O950" t="n">
        <v>-459.09765</v>
      </c>
      <c r="P950" t="n">
        <v>2.972492192379762</v>
      </c>
      <c r="Q950" t="n">
        <v>451.80468</v>
      </c>
      <c r="R950" t="n">
        <v>2.972492192379762</v>
      </c>
      <c r="S950" t="n">
        <v>458.64843</v>
      </c>
    </row>
    <row r="951">
      <c r="L951" t="n">
        <v>35.56527170518426</v>
      </c>
      <c r="M951" t="n">
        <v>-453.94531</v>
      </c>
      <c r="N951" t="n">
        <v>35.56527170518426</v>
      </c>
      <c r="O951" t="n">
        <v>-461.2305</v>
      </c>
      <c r="P951" t="n">
        <v>2.975627732667083</v>
      </c>
      <c r="Q951" t="n">
        <v>451.47264</v>
      </c>
      <c r="R951" t="n">
        <v>2.975627732667083</v>
      </c>
      <c r="S951" t="n">
        <v>457.44141</v>
      </c>
    </row>
    <row r="952">
      <c r="L952" t="n">
        <v>35.60274828232355</v>
      </c>
      <c r="M952" t="n">
        <v>-454.59764</v>
      </c>
      <c r="N952" t="n">
        <v>35.60274828232355</v>
      </c>
      <c r="O952" t="n">
        <v>-460.6875</v>
      </c>
      <c r="P952" t="n">
        <v>2.978763272954403</v>
      </c>
      <c r="Q952" t="n">
        <v>453.57031</v>
      </c>
      <c r="R952" t="n">
        <v>2.978763272954403</v>
      </c>
      <c r="S952" t="n">
        <v>458.67188</v>
      </c>
    </row>
    <row r="953">
      <c r="L953" t="n">
        <v>35.64022485946284</v>
      </c>
      <c r="M953" t="n">
        <v>-454.65624</v>
      </c>
      <c r="N953" t="n">
        <v>35.64022485946284</v>
      </c>
      <c r="O953" t="n">
        <v>-461.5664</v>
      </c>
      <c r="P953" t="n">
        <v>2.981898813241723</v>
      </c>
      <c r="Q953" t="n">
        <v>452.1953</v>
      </c>
      <c r="R953" t="n">
        <v>2.981898813241723</v>
      </c>
      <c r="S953" t="n">
        <v>457.08202</v>
      </c>
    </row>
    <row r="954">
      <c r="L954" t="n">
        <v>35.67770143660213</v>
      </c>
      <c r="M954" t="n">
        <v>-453.01172</v>
      </c>
      <c r="N954" t="n">
        <v>35.67770143660213</v>
      </c>
      <c r="O954" t="n">
        <v>-460.4688</v>
      </c>
      <c r="P954" t="n">
        <v>2.985034353529044</v>
      </c>
      <c r="Q954" t="n">
        <v>451.58983</v>
      </c>
      <c r="R954" t="n">
        <v>2.985034353529044</v>
      </c>
      <c r="S954" t="n">
        <v>456.18359</v>
      </c>
    </row>
    <row r="955">
      <c r="L955" t="n">
        <v>35.71517801374141</v>
      </c>
      <c r="M955" t="n">
        <v>-453.82813</v>
      </c>
      <c r="N955" t="n">
        <v>35.71517801374141</v>
      </c>
      <c r="O955" t="n">
        <v>-460.1641</v>
      </c>
      <c r="P955" t="n">
        <v>2.988169893816365</v>
      </c>
      <c r="Q955" t="n">
        <v>452.10155</v>
      </c>
      <c r="R955" t="n">
        <v>2.988169893816365</v>
      </c>
      <c r="S955" t="n">
        <v>457.29296</v>
      </c>
    </row>
    <row r="956">
      <c r="L956" t="n">
        <v>35.7526545908807</v>
      </c>
      <c r="M956" t="n">
        <v>-455.1289</v>
      </c>
      <c r="N956" t="n">
        <v>35.7526545908807</v>
      </c>
      <c r="O956" t="n">
        <v>-462</v>
      </c>
      <c r="P956" t="n">
        <v>2.991305434103685</v>
      </c>
      <c r="Q956" t="n">
        <v>451.98437</v>
      </c>
      <c r="R956" t="n">
        <v>2.991305434103685</v>
      </c>
      <c r="S956" t="n">
        <v>458.83202</v>
      </c>
    </row>
    <row r="957">
      <c r="L957" t="n">
        <v>35.79013116801999</v>
      </c>
      <c r="M957" t="n">
        <v>-453.67579</v>
      </c>
      <c r="N957" t="n">
        <v>35.79013116801999</v>
      </c>
      <c r="O957" t="n">
        <v>-461.3359</v>
      </c>
      <c r="P957" t="n">
        <v>2.994440974391005</v>
      </c>
      <c r="Q957" t="n">
        <v>451.27733</v>
      </c>
      <c r="R957" t="n">
        <v>2.994440974391005</v>
      </c>
      <c r="S957" t="n">
        <v>455.8164</v>
      </c>
    </row>
    <row r="958">
      <c r="L958" t="n">
        <v>35.82760774515928</v>
      </c>
      <c r="M958" t="n">
        <v>-454.29296</v>
      </c>
      <c r="N958" t="n">
        <v>35.82760774515928</v>
      </c>
      <c r="O958" t="n">
        <v>-461.418</v>
      </c>
      <c r="P958" t="n">
        <v>2.997576514678326</v>
      </c>
      <c r="Q958" t="n">
        <v>452.42188</v>
      </c>
      <c r="R958" t="n">
        <v>2.997576514678326</v>
      </c>
      <c r="S958" t="n">
        <v>456.67578</v>
      </c>
    </row>
    <row r="959">
      <c r="L959" t="n">
        <v>35.86508432229856</v>
      </c>
      <c r="M959" t="n">
        <v>-453.85937</v>
      </c>
      <c r="N959" t="n">
        <v>35.86508432229856</v>
      </c>
      <c r="O959" t="n">
        <v>-460.8789</v>
      </c>
      <c r="P959" t="n">
        <v>3.000712054965646</v>
      </c>
      <c r="Q959" t="n">
        <v>452.52733</v>
      </c>
      <c r="R959" t="n">
        <v>3.000712054965646</v>
      </c>
      <c r="S959" t="n">
        <v>458.45703</v>
      </c>
    </row>
    <row r="960">
      <c r="L960" t="n">
        <v>35.90256089943785</v>
      </c>
      <c r="M960" t="n">
        <v>-454.99609</v>
      </c>
      <c r="N960" t="n">
        <v>35.90256089943785</v>
      </c>
      <c r="O960" t="n">
        <v>-461.8359</v>
      </c>
      <c r="P960" t="n">
        <v>3.003847595252967</v>
      </c>
      <c r="Q960" t="n">
        <v>452.20703</v>
      </c>
      <c r="R960" t="n">
        <v>3.003847595252967</v>
      </c>
      <c r="S960" t="n">
        <v>457.80468</v>
      </c>
    </row>
    <row r="961">
      <c r="L961" t="n">
        <v>35.94003747657714</v>
      </c>
      <c r="M961" t="n">
        <v>-453.22657</v>
      </c>
      <c r="N961" t="n">
        <v>35.94003747657714</v>
      </c>
      <c r="O961" t="n">
        <v>-460.6406</v>
      </c>
      <c r="P961" t="n">
        <v>3.006983135540287</v>
      </c>
      <c r="Q961" t="n">
        <v>451.6914</v>
      </c>
      <c r="R961" t="n">
        <v>3.006983135540287</v>
      </c>
      <c r="S961" t="n">
        <v>459.41406</v>
      </c>
    </row>
    <row r="962">
      <c r="L962" t="n">
        <v>35.97751405371643</v>
      </c>
      <c r="M962" t="n">
        <v>-454.24999</v>
      </c>
      <c r="N962" t="n">
        <v>35.97751405371643</v>
      </c>
      <c r="O962" t="n">
        <v>-460.3477</v>
      </c>
      <c r="P962" t="n">
        <v>3.010118675827607</v>
      </c>
      <c r="Q962" t="n">
        <v>451.48438</v>
      </c>
      <c r="R962" t="n">
        <v>3.010118675827607</v>
      </c>
      <c r="S962" t="n">
        <v>457.26952</v>
      </c>
    </row>
    <row r="963">
      <c r="L963" t="n">
        <v>36.01499063085571</v>
      </c>
      <c r="M963" t="n">
        <v>-453.91796</v>
      </c>
      <c r="N963" t="n">
        <v>36.01499063085571</v>
      </c>
      <c r="O963" t="n">
        <v>-460.6875</v>
      </c>
      <c r="P963" t="n">
        <v>3.013254216114928</v>
      </c>
      <c r="Q963" t="n">
        <v>453.08203</v>
      </c>
      <c r="R963" t="n">
        <v>3.013254216114928</v>
      </c>
      <c r="S963" t="n">
        <v>458.04296</v>
      </c>
    </row>
    <row r="964">
      <c r="L964" t="n">
        <v>36.052467207995</v>
      </c>
      <c r="M964" t="n">
        <v>-454.44921</v>
      </c>
      <c r="N964" t="n">
        <v>36.052467207995</v>
      </c>
      <c r="O964" t="n">
        <v>-462.0664</v>
      </c>
      <c r="P964" t="n">
        <v>3.016389756402248</v>
      </c>
      <c r="Q964" t="n">
        <v>452.37499</v>
      </c>
      <c r="R964" t="n">
        <v>3.016389756402248</v>
      </c>
      <c r="S964" t="n">
        <v>459.00391</v>
      </c>
    </row>
    <row r="965">
      <c r="L965" t="n">
        <v>36.0899437851343</v>
      </c>
      <c r="M965" t="n">
        <v>-453.55469</v>
      </c>
      <c r="N965" t="n">
        <v>36.0899437851343</v>
      </c>
      <c r="O965" t="n">
        <v>-461.3711</v>
      </c>
      <c r="P965" t="n">
        <v>3.019525296689568</v>
      </c>
      <c r="Q965" t="n">
        <v>452.55468</v>
      </c>
      <c r="R965" t="n">
        <v>3.019525296689568</v>
      </c>
      <c r="S965" t="n">
        <v>457.42968</v>
      </c>
    </row>
    <row r="966">
      <c r="L966" t="n">
        <v>36.12742036227358</v>
      </c>
      <c r="M966" t="n">
        <v>-454.03515</v>
      </c>
      <c r="N966" t="n">
        <v>36.12742036227358</v>
      </c>
      <c r="O966" t="n">
        <v>-461.7226</v>
      </c>
      <c r="P966" t="n">
        <v>3.022660836976889</v>
      </c>
      <c r="Q966" t="n">
        <v>452.35155</v>
      </c>
      <c r="R966" t="n">
        <v>3.022660836976889</v>
      </c>
      <c r="S966" t="n">
        <v>457.52342</v>
      </c>
    </row>
    <row r="967">
      <c r="L967" t="n">
        <v>36.16489693941287</v>
      </c>
      <c r="M967" t="n">
        <v>-455.17969</v>
      </c>
      <c r="N967" t="n">
        <v>36.16489693941287</v>
      </c>
      <c r="O967" t="n">
        <v>-461.9531</v>
      </c>
      <c r="P967" t="n">
        <v>3.025796377264209</v>
      </c>
      <c r="Q967" t="n">
        <v>452.51953</v>
      </c>
      <c r="R967" t="n">
        <v>3.025796377264209</v>
      </c>
      <c r="S967" t="n">
        <v>457.68358</v>
      </c>
    </row>
    <row r="968">
      <c r="L968" t="n">
        <v>36.20237351655216</v>
      </c>
      <c r="M968" t="n">
        <v>-454.13671</v>
      </c>
      <c r="N968" t="n">
        <v>36.20237351655216</v>
      </c>
      <c r="O968" t="n">
        <v>-461.6953</v>
      </c>
      <c r="P968" t="n">
        <v>3.02893191755153</v>
      </c>
      <c r="Q968" t="n">
        <v>451.54688</v>
      </c>
      <c r="R968" t="n">
        <v>3.02893191755153</v>
      </c>
      <c r="S968" t="n">
        <v>456.88671</v>
      </c>
    </row>
    <row r="969">
      <c r="L969" t="n">
        <v>36.23985009369144</v>
      </c>
      <c r="M969" t="n">
        <v>-454.21093</v>
      </c>
      <c r="N969" t="n">
        <v>36.23985009369144</v>
      </c>
      <c r="O969" t="n">
        <v>-461.2656</v>
      </c>
      <c r="P969" t="n">
        <v>3.03206745783885</v>
      </c>
      <c r="Q969" t="n">
        <v>451.57421</v>
      </c>
      <c r="R969" t="n">
        <v>3.03206745783885</v>
      </c>
      <c r="S969" t="n">
        <v>457.71093</v>
      </c>
    </row>
    <row r="970">
      <c r="L970" t="n">
        <v>36.27732667083073</v>
      </c>
      <c r="M970" t="n">
        <v>-454.37109</v>
      </c>
      <c r="N970" t="n">
        <v>36.27732667083073</v>
      </c>
      <c r="O970" t="n">
        <v>-461.0586</v>
      </c>
      <c r="P970" t="n">
        <v>3.035202998126171</v>
      </c>
      <c r="Q970" t="n">
        <v>450.92577</v>
      </c>
      <c r="R970" t="n">
        <v>3.035202998126171</v>
      </c>
      <c r="S970" t="n">
        <v>458.19921</v>
      </c>
    </row>
    <row r="971">
      <c r="L971" t="n">
        <v>36.31480324797002</v>
      </c>
      <c r="M971" t="n">
        <v>-454.40233</v>
      </c>
      <c r="N971" t="n">
        <v>36.31480324797002</v>
      </c>
      <c r="O971" t="n">
        <v>-461.3789</v>
      </c>
      <c r="P971" t="n">
        <v>3.038338538413491</v>
      </c>
      <c r="Q971" t="n">
        <v>452.16406</v>
      </c>
      <c r="R971" t="n">
        <v>3.038338538413491</v>
      </c>
      <c r="S971" t="n">
        <v>458.4375</v>
      </c>
    </row>
    <row r="972">
      <c r="L972" t="n">
        <v>36.35227982510931</v>
      </c>
      <c r="M972" t="n">
        <v>-455.23046</v>
      </c>
      <c r="N972" t="n">
        <v>36.35227982510931</v>
      </c>
      <c r="O972" t="n">
        <v>-461.4453</v>
      </c>
      <c r="P972" t="n">
        <v>3.041474078700812</v>
      </c>
      <c r="Q972" t="n">
        <v>451.54688</v>
      </c>
      <c r="R972" t="n">
        <v>3.041474078700812</v>
      </c>
      <c r="S972" t="n">
        <v>457.42188</v>
      </c>
    </row>
    <row r="973">
      <c r="L973" t="n">
        <v>36.38975640224859</v>
      </c>
      <c r="M973" t="n">
        <v>-454.02344</v>
      </c>
      <c r="N973" t="n">
        <v>36.38975640224859</v>
      </c>
      <c r="O973" t="n">
        <v>-460.6758</v>
      </c>
      <c r="P973" t="n">
        <v>3.044609618988132</v>
      </c>
      <c r="Q973" t="n">
        <v>451.80859</v>
      </c>
      <c r="R973" t="n">
        <v>3.044609618988132</v>
      </c>
      <c r="S973" t="n">
        <v>457.55468</v>
      </c>
    </row>
    <row r="974">
      <c r="L974" t="n">
        <v>36.42723297938788</v>
      </c>
      <c r="M974" t="n">
        <v>-453.47265</v>
      </c>
      <c r="N974" t="n">
        <v>36.42723297938788</v>
      </c>
      <c r="O974" t="n">
        <v>-460.8789</v>
      </c>
      <c r="P974" t="n">
        <v>3.047745159275452</v>
      </c>
      <c r="Q974" t="n">
        <v>452.29296</v>
      </c>
      <c r="R974" t="n">
        <v>3.047745159275452</v>
      </c>
      <c r="S974" t="n">
        <v>458.36327</v>
      </c>
    </row>
    <row r="975">
      <c r="L975" t="n">
        <v>36.46470955652717</v>
      </c>
      <c r="M975" t="n">
        <v>-452.8828</v>
      </c>
      <c r="N975" t="n">
        <v>36.46470955652717</v>
      </c>
      <c r="O975" t="n">
        <v>-463.1406</v>
      </c>
      <c r="P975" t="n">
        <v>3.050880699562773</v>
      </c>
      <c r="Q975" t="n">
        <v>451.99219</v>
      </c>
      <c r="R975" t="n">
        <v>3.050880699562773</v>
      </c>
      <c r="S975" t="n">
        <v>457.26171</v>
      </c>
    </row>
    <row r="976">
      <c r="L976" t="n">
        <v>36.50218613366646</v>
      </c>
      <c r="M976" t="n">
        <v>-453.74609</v>
      </c>
      <c r="N976" t="n">
        <v>36.50218613366646</v>
      </c>
      <c r="O976" t="n">
        <v>-461.1328</v>
      </c>
      <c r="P976" t="n">
        <v>3.054016239850093</v>
      </c>
      <c r="Q976" t="n">
        <v>451.99999</v>
      </c>
      <c r="R976" t="n">
        <v>3.054016239850093</v>
      </c>
      <c r="S976" t="n">
        <v>456.6914</v>
      </c>
    </row>
    <row r="977">
      <c r="L977" t="n">
        <v>36.53966271080575</v>
      </c>
      <c r="M977" t="n">
        <v>-453.92578</v>
      </c>
      <c r="N977" t="n">
        <v>36.53966271080575</v>
      </c>
      <c r="O977" t="n">
        <v>-462.0351</v>
      </c>
      <c r="P977" t="n">
        <v>3.057151780137414</v>
      </c>
      <c r="Q977" t="n">
        <v>451.47264</v>
      </c>
      <c r="R977" t="n">
        <v>3.057151780137414</v>
      </c>
      <c r="S977" t="n">
        <v>457.78124</v>
      </c>
    </row>
    <row r="978">
      <c r="L978" t="n">
        <v>36.57713928794504</v>
      </c>
      <c r="M978" t="n">
        <v>-453.4453</v>
      </c>
      <c r="N978" t="n">
        <v>36.57713928794504</v>
      </c>
      <c r="O978" t="n">
        <v>-460.4336</v>
      </c>
      <c r="P978" t="n">
        <v>3.060287320424734</v>
      </c>
      <c r="Q978" t="n">
        <v>452.57813</v>
      </c>
      <c r="R978" t="n">
        <v>3.060287320424734</v>
      </c>
      <c r="S978" t="n">
        <v>456.64843</v>
      </c>
    </row>
    <row r="979">
      <c r="L979" t="n">
        <v>36.61461586508432</v>
      </c>
      <c r="M979" t="n">
        <v>-454.27734</v>
      </c>
      <c r="N979" t="n">
        <v>36.61461586508432</v>
      </c>
      <c r="O979" t="n">
        <v>-461.625</v>
      </c>
      <c r="P979" t="n">
        <v>3.063422860712055</v>
      </c>
      <c r="Q979" t="n">
        <v>451.77343</v>
      </c>
      <c r="R979" t="n">
        <v>3.063422860712055</v>
      </c>
      <c r="S979" t="n">
        <v>459.2539</v>
      </c>
    </row>
    <row r="980">
      <c r="L980" t="n">
        <v>36.65209244222361</v>
      </c>
      <c r="M980" t="n">
        <v>-453.4453</v>
      </c>
      <c r="N980" t="n">
        <v>36.65209244222361</v>
      </c>
      <c r="O980" t="n">
        <v>-460.8555</v>
      </c>
      <c r="P980" t="n">
        <v>3.066558400999375</v>
      </c>
      <c r="Q980" t="n">
        <v>450.44922</v>
      </c>
      <c r="R980" t="n">
        <v>3.066558400999375</v>
      </c>
      <c r="S980" t="n">
        <v>457.36717</v>
      </c>
    </row>
    <row r="981">
      <c r="L981" t="n">
        <v>36.6895690193629</v>
      </c>
      <c r="M981" t="n">
        <v>-454.74218</v>
      </c>
      <c r="N981" t="n">
        <v>36.6895690193629</v>
      </c>
      <c r="O981" t="n">
        <v>-459.95312</v>
      </c>
      <c r="P981" t="n">
        <v>3.069693941286696</v>
      </c>
      <c r="Q981" t="n">
        <v>451.3203</v>
      </c>
      <c r="R981" t="n">
        <v>3.069693941286696</v>
      </c>
      <c r="S981" t="n">
        <v>458.57422</v>
      </c>
    </row>
    <row r="982">
      <c r="L982" t="n">
        <v>36.72704559650219</v>
      </c>
      <c r="M982" t="n">
        <v>-454.69141</v>
      </c>
      <c r="N982" t="n">
        <v>36.72704559650219</v>
      </c>
      <c r="O982" t="n">
        <v>-461.7539</v>
      </c>
      <c r="P982" t="n">
        <v>3.072829481574016</v>
      </c>
      <c r="Q982" t="n">
        <v>452.20703</v>
      </c>
      <c r="R982" t="n">
        <v>3.072829481574016</v>
      </c>
      <c r="S982" t="n">
        <v>459.24217</v>
      </c>
    </row>
    <row r="983">
      <c r="L983" t="n">
        <v>36.76452217364147</v>
      </c>
      <c r="M983" t="n">
        <v>-452.59375</v>
      </c>
      <c r="N983" t="n">
        <v>36.76452217364147</v>
      </c>
      <c r="O983" t="n">
        <v>-461.6992</v>
      </c>
      <c r="P983" t="n">
        <v>3.075965021861336</v>
      </c>
      <c r="Q983" t="n">
        <v>452.73046</v>
      </c>
      <c r="R983" t="n">
        <v>3.075965021861336</v>
      </c>
      <c r="S983" t="n">
        <v>457.08593</v>
      </c>
    </row>
    <row r="984">
      <c r="L984" t="n">
        <v>36.80199875078076</v>
      </c>
      <c r="M984" t="n">
        <v>-454.53125</v>
      </c>
      <c r="N984" t="n">
        <v>36.80199875078076</v>
      </c>
      <c r="O984" t="n">
        <v>-460.4648</v>
      </c>
      <c r="P984" t="n">
        <v>3.079100562148657</v>
      </c>
      <c r="Q984" t="n">
        <v>452.23047</v>
      </c>
      <c r="R984" t="n">
        <v>3.079100562148657</v>
      </c>
      <c r="S984" t="n">
        <v>458.01561</v>
      </c>
    </row>
    <row r="985">
      <c r="L985" t="n">
        <v>36.83947532792005</v>
      </c>
      <c r="M985" t="n">
        <v>-453.92969</v>
      </c>
      <c r="N985" t="n">
        <v>36.83947532792005</v>
      </c>
      <c r="O985" t="n">
        <v>-460.4219</v>
      </c>
      <c r="P985" t="n">
        <v>3.082236102435977</v>
      </c>
      <c r="Q985" t="n">
        <v>451.40234</v>
      </c>
      <c r="R985" t="n">
        <v>3.082236102435977</v>
      </c>
      <c r="S985" t="n">
        <v>457.6289</v>
      </c>
    </row>
    <row r="986">
      <c r="L986" t="n">
        <v>36.87695190505934</v>
      </c>
      <c r="M986" t="n">
        <v>-454.21875</v>
      </c>
      <c r="N986" t="n">
        <v>36.87695190505934</v>
      </c>
      <c r="O986" t="n">
        <v>-461.8555</v>
      </c>
      <c r="P986" t="n">
        <v>3.085371642723298</v>
      </c>
      <c r="Q986" t="n">
        <v>452.74609</v>
      </c>
      <c r="R986" t="n">
        <v>3.085371642723298</v>
      </c>
      <c r="S986" t="n">
        <v>457.91016</v>
      </c>
    </row>
    <row r="987">
      <c r="L987" t="n">
        <v>36.91442848219863</v>
      </c>
      <c r="M987" t="n">
        <v>-453.18359</v>
      </c>
      <c r="N987" t="n">
        <v>36.91442848219863</v>
      </c>
      <c r="O987" t="n">
        <v>-460.3398</v>
      </c>
      <c r="P987" t="n">
        <v>3.088507183010618</v>
      </c>
      <c r="Q987" t="n">
        <v>452.73829</v>
      </c>
      <c r="R987" t="n">
        <v>3.088507183010618</v>
      </c>
      <c r="S987" t="n">
        <v>457.72264</v>
      </c>
    </row>
    <row r="988">
      <c r="L988" t="n">
        <v>36.95190505933792</v>
      </c>
      <c r="M988" t="n">
        <v>-454.77734</v>
      </c>
      <c r="N988" t="n">
        <v>36.95190505933792</v>
      </c>
      <c r="O988" t="n">
        <v>-462.2422</v>
      </c>
      <c r="P988" t="n">
        <v>3.091642723297938</v>
      </c>
      <c r="Q988" t="n">
        <v>453.19921</v>
      </c>
      <c r="R988" t="n">
        <v>3.091642723297938</v>
      </c>
      <c r="S988" t="n">
        <v>457.93358</v>
      </c>
    </row>
    <row r="989">
      <c r="L989" t="n">
        <v>36.98938163647721</v>
      </c>
      <c r="M989" t="n">
        <v>-453.94531</v>
      </c>
      <c r="N989" t="n">
        <v>36.98938163647721</v>
      </c>
      <c r="O989" t="n">
        <v>-459.96483</v>
      </c>
      <c r="P989" t="n">
        <v>3.094778263585258</v>
      </c>
      <c r="Q989" t="n">
        <v>451.6914</v>
      </c>
      <c r="R989" t="n">
        <v>3.094778263585258</v>
      </c>
      <c r="S989" t="n">
        <v>457.75</v>
      </c>
    </row>
    <row r="990">
      <c r="L990" t="n">
        <v>37.02685821361649</v>
      </c>
      <c r="M990" t="n">
        <v>-454.1914</v>
      </c>
      <c r="N990" t="n">
        <v>37.02685821361649</v>
      </c>
      <c r="O990" t="n">
        <v>-461.1211</v>
      </c>
      <c r="P990" t="n">
        <v>3.097913803872579</v>
      </c>
      <c r="Q990" t="n">
        <v>452.62499</v>
      </c>
      <c r="R990" t="n">
        <v>3.097913803872579</v>
      </c>
      <c r="S990" t="n">
        <v>458.0703</v>
      </c>
    </row>
    <row r="991">
      <c r="L991" t="n">
        <v>37.06433479075578</v>
      </c>
      <c r="M991" t="n">
        <v>-453.97655</v>
      </c>
      <c r="N991" t="n">
        <v>37.06433479075578</v>
      </c>
      <c r="O991" t="n">
        <v>-460.4219</v>
      </c>
      <c r="P991" t="n">
        <v>3.101049344159899</v>
      </c>
      <c r="Q991" t="n">
        <v>451.47655</v>
      </c>
      <c r="R991" t="n">
        <v>3.101049344159899</v>
      </c>
      <c r="S991" t="n">
        <v>458.05077</v>
      </c>
    </row>
    <row r="992">
      <c r="L992" t="n">
        <v>37.10181136789507</v>
      </c>
      <c r="M992" t="n">
        <v>-454.78516</v>
      </c>
      <c r="N992" t="n">
        <v>37.10181136789507</v>
      </c>
      <c r="O992" t="n">
        <v>-459.26952</v>
      </c>
      <c r="P992" t="n">
        <v>3.10418488444722</v>
      </c>
      <c r="Q992" t="n">
        <v>452.66016</v>
      </c>
      <c r="R992" t="n">
        <v>3.10418488444722</v>
      </c>
      <c r="S992" t="n">
        <v>457.32031</v>
      </c>
    </row>
    <row r="993">
      <c r="L993" t="n">
        <v>37.13928794503435</v>
      </c>
      <c r="M993" t="n">
        <v>-456.19921</v>
      </c>
      <c r="N993" t="n">
        <v>37.13928794503435</v>
      </c>
      <c r="O993" t="n">
        <v>-461.8711</v>
      </c>
      <c r="P993" t="n">
        <v>3.107320424734541</v>
      </c>
      <c r="Q993" t="n">
        <v>452.27343</v>
      </c>
      <c r="R993" t="n">
        <v>3.107320424734541</v>
      </c>
      <c r="S993" t="n">
        <v>458.57031</v>
      </c>
    </row>
    <row r="994">
      <c r="L994" t="n">
        <v>37.17676452217364</v>
      </c>
      <c r="M994" t="n">
        <v>-453.47656</v>
      </c>
      <c r="N994" t="n">
        <v>37.17676452217364</v>
      </c>
      <c r="O994" t="n">
        <v>-461.8867</v>
      </c>
      <c r="P994" t="n">
        <v>3.110455965021861</v>
      </c>
      <c r="Q994" t="n">
        <v>453.00781</v>
      </c>
      <c r="R994" t="n">
        <v>3.110455965021861</v>
      </c>
      <c r="S994" t="n">
        <v>456.21874</v>
      </c>
    </row>
    <row r="995">
      <c r="L995" t="n">
        <v>37.21424109931293</v>
      </c>
      <c r="M995" t="n">
        <v>-453.54296</v>
      </c>
      <c r="N995" t="n">
        <v>37.21424109931293</v>
      </c>
      <c r="O995" t="n">
        <v>-459.87499</v>
      </c>
      <c r="P995" t="n">
        <v>3.113591505309181</v>
      </c>
      <c r="Q995" t="n">
        <v>452.72264</v>
      </c>
      <c r="R995" t="n">
        <v>3.113591505309181</v>
      </c>
      <c r="S995" t="n">
        <v>457.70311</v>
      </c>
    </row>
    <row r="996">
      <c r="L996" t="n">
        <v>37.25171767645222</v>
      </c>
      <c r="M996" t="n">
        <v>-454.2539</v>
      </c>
      <c r="N996" t="n">
        <v>37.25171767645222</v>
      </c>
      <c r="O996" t="n">
        <v>-461.0352</v>
      </c>
      <c r="P996" t="n">
        <v>3.116727045596502</v>
      </c>
      <c r="Q996" t="n">
        <v>452.125</v>
      </c>
      <c r="R996" t="n">
        <v>3.116727045596502</v>
      </c>
      <c r="S996" t="n">
        <v>458.01561</v>
      </c>
    </row>
    <row r="997">
      <c r="L997" t="n">
        <v>37.2891942535915</v>
      </c>
      <c r="M997" t="n">
        <v>-453.39062</v>
      </c>
      <c r="N997" t="n">
        <v>37.2891942535915</v>
      </c>
      <c r="O997" t="n">
        <v>-461.7578</v>
      </c>
      <c r="P997" t="n">
        <v>3.119862585883822</v>
      </c>
      <c r="Q997" t="n">
        <v>451.6836</v>
      </c>
      <c r="R997" t="n">
        <v>3.119862585883822</v>
      </c>
      <c r="S997" t="n">
        <v>457.37108</v>
      </c>
    </row>
    <row r="998">
      <c r="L998" t="n">
        <v>37.3266708307308</v>
      </c>
      <c r="M998" t="n">
        <v>-454.55078</v>
      </c>
      <c r="N998" t="n">
        <v>37.3266708307308</v>
      </c>
      <c r="O998" t="n">
        <v>-459.28123</v>
      </c>
      <c r="P998" t="n">
        <v>3.122998126171142</v>
      </c>
      <c r="Q998" t="n">
        <v>452.10938</v>
      </c>
      <c r="R998" t="n">
        <v>3.122998126171142</v>
      </c>
      <c r="S998" t="n">
        <v>456.51171</v>
      </c>
    </row>
    <row r="999">
      <c r="L999" t="n">
        <v>37.36414740787009</v>
      </c>
      <c r="M999" t="n">
        <v>-454.13671</v>
      </c>
      <c r="N999" t="n">
        <v>37.36414740787009</v>
      </c>
      <c r="O999" t="n">
        <v>-460.2617</v>
      </c>
      <c r="P999" t="n">
        <v>3.126133666458463</v>
      </c>
      <c r="Q999" t="n">
        <v>452.53515</v>
      </c>
      <c r="R999" t="n">
        <v>3.126133666458463</v>
      </c>
      <c r="S999" t="n">
        <v>457.17186</v>
      </c>
    </row>
    <row r="1000">
      <c r="L1000" t="n">
        <v>37.40162398500937</v>
      </c>
      <c r="M1000" t="n">
        <v>-454.04688</v>
      </c>
      <c r="N1000" t="n">
        <v>37.40162398500937</v>
      </c>
      <c r="O1000" t="n">
        <v>-460.7773</v>
      </c>
      <c r="P1000" t="n">
        <v>3.129269206745783</v>
      </c>
      <c r="Q1000" t="n">
        <v>453.11327</v>
      </c>
      <c r="R1000" t="n">
        <v>3.129269206745783</v>
      </c>
      <c r="S1000" t="n">
        <v>457.14844</v>
      </c>
    </row>
    <row r="1001">
      <c r="L1001" t="n">
        <v>37.43910056214866</v>
      </c>
      <c r="M1001" t="n">
        <v>-453.8125</v>
      </c>
      <c r="N1001" t="n">
        <v>37.43910056214866</v>
      </c>
      <c r="O1001" t="n">
        <v>-459.60155</v>
      </c>
      <c r="P1001" t="n">
        <v>3.132404747033104</v>
      </c>
      <c r="Q1001" t="n">
        <v>452.07031</v>
      </c>
      <c r="R1001" t="n">
        <v>3.132404747033104</v>
      </c>
      <c r="S1001" t="n">
        <v>457.63281</v>
      </c>
    </row>
    <row r="1002">
      <c r="L1002" t="n">
        <v>37.47657713928795</v>
      </c>
      <c r="M1002" t="n">
        <v>-453.71094</v>
      </c>
      <c r="N1002" t="n">
        <v>37.47657713928795</v>
      </c>
      <c r="O1002" t="n">
        <v>-461.039</v>
      </c>
      <c r="P1002" t="n">
        <v>3.135540287320424</v>
      </c>
      <c r="Q1002" t="n">
        <v>452.46874</v>
      </c>
      <c r="R1002" t="n">
        <v>3.135540287320424</v>
      </c>
      <c r="S1002" t="n">
        <v>459.05468</v>
      </c>
    </row>
    <row r="1003">
      <c r="L1003" t="n">
        <v>37.51405371642724</v>
      </c>
      <c r="M1003" t="n">
        <v>-454.3125</v>
      </c>
      <c r="N1003" t="n">
        <v>37.51405371642724</v>
      </c>
      <c r="O1003" t="n">
        <v>-460.2695</v>
      </c>
      <c r="P1003" t="n">
        <v>3.138675827607745</v>
      </c>
      <c r="Q1003" t="n">
        <v>451.67969</v>
      </c>
      <c r="R1003" t="n">
        <v>3.138675827607745</v>
      </c>
      <c r="S1003" t="n">
        <v>457.92578</v>
      </c>
    </row>
    <row r="1004">
      <c r="L1004" t="n">
        <v>37.55153029356652</v>
      </c>
      <c r="M1004" t="n">
        <v>-454.94921</v>
      </c>
      <c r="N1004" t="n">
        <v>37.55153029356652</v>
      </c>
      <c r="O1004" t="n">
        <v>-461.5703</v>
      </c>
      <c r="P1004" t="n">
        <v>3.141811367895065</v>
      </c>
      <c r="Q1004" t="n">
        <v>453.18359</v>
      </c>
      <c r="R1004" t="n">
        <v>3.141811367895065</v>
      </c>
      <c r="S1004" t="n">
        <v>457.53124</v>
      </c>
    </row>
    <row r="1005">
      <c r="L1005" t="n">
        <v>37.58900687070581</v>
      </c>
      <c r="M1005" t="n">
        <v>-454.46093</v>
      </c>
      <c r="N1005" t="n">
        <v>37.58900687070581</v>
      </c>
      <c r="O1005" t="n">
        <v>-462.1641</v>
      </c>
      <c r="P1005" t="n">
        <v>3.144946908182386</v>
      </c>
      <c r="Q1005" t="n">
        <v>453.1328</v>
      </c>
      <c r="R1005" t="n">
        <v>3.144946908182386</v>
      </c>
      <c r="S1005" t="n">
        <v>458.30858</v>
      </c>
    </row>
    <row r="1006">
      <c r="L1006" t="n">
        <v>37.6264834478451</v>
      </c>
      <c r="M1006" t="n">
        <v>-454.42968</v>
      </c>
      <c r="N1006" t="n">
        <v>37.6264834478451</v>
      </c>
      <c r="O1006" t="n">
        <v>-460.6992</v>
      </c>
      <c r="P1006" t="n">
        <v>3.148082448469706</v>
      </c>
      <c r="Q1006" t="n">
        <v>452.6914</v>
      </c>
      <c r="R1006" t="n">
        <v>3.148082448469706</v>
      </c>
      <c r="S1006" t="n">
        <v>458.24999</v>
      </c>
    </row>
    <row r="1007">
      <c r="L1007" t="n">
        <v>37.66396002498438</v>
      </c>
      <c r="M1007" t="n">
        <v>-454.4375</v>
      </c>
      <c r="N1007" t="n">
        <v>37.66396002498438</v>
      </c>
      <c r="O1007" t="n">
        <v>-461.0508</v>
      </c>
      <c r="P1007" t="n">
        <v>3.151217988757026</v>
      </c>
      <c r="Q1007" t="n">
        <v>453.18359</v>
      </c>
      <c r="R1007" t="n">
        <v>3.151217988757026</v>
      </c>
      <c r="S1007" t="n">
        <v>457.27734</v>
      </c>
    </row>
    <row r="1008">
      <c r="L1008" t="n">
        <v>37.70143660212367</v>
      </c>
      <c r="M1008" t="n">
        <v>-454.00782</v>
      </c>
      <c r="N1008" t="n">
        <v>37.70143660212367</v>
      </c>
      <c r="O1008" t="n">
        <v>-461.8437</v>
      </c>
      <c r="P1008" t="n">
        <v>3.154353529044347</v>
      </c>
      <c r="Q1008" t="n">
        <v>453.01172</v>
      </c>
      <c r="R1008" t="n">
        <v>3.154353529044347</v>
      </c>
      <c r="S1008" t="n">
        <v>457.24218</v>
      </c>
    </row>
    <row r="1009">
      <c r="L1009" t="n">
        <v>37.73891317926296</v>
      </c>
      <c r="M1009" t="n">
        <v>-455.25391</v>
      </c>
      <c r="N1009" t="n">
        <v>37.73891317926296</v>
      </c>
      <c r="O1009" t="n">
        <v>-460.3516</v>
      </c>
      <c r="P1009" t="n">
        <v>3.157489069331668</v>
      </c>
      <c r="Q1009" t="n">
        <v>453.52343</v>
      </c>
      <c r="R1009" t="n">
        <v>3.157489069331668</v>
      </c>
      <c r="S1009" t="n">
        <v>458.1328</v>
      </c>
    </row>
    <row r="1010">
      <c r="L1010" t="n">
        <v>37.77638975640225</v>
      </c>
      <c r="M1010" t="n">
        <v>-454.10936</v>
      </c>
      <c r="N1010" t="n">
        <v>37.77638975640225</v>
      </c>
      <c r="O1010" t="n">
        <v>-460.4531</v>
      </c>
      <c r="P1010" t="n">
        <v>3.160624609618988</v>
      </c>
      <c r="Q1010" t="n">
        <v>451.91015</v>
      </c>
      <c r="R1010" t="n">
        <v>3.160624609618988</v>
      </c>
      <c r="S1010" t="n">
        <v>459.10545</v>
      </c>
    </row>
    <row r="1011">
      <c r="L1011" t="n">
        <v>37.81386633354154</v>
      </c>
      <c r="M1011" t="n">
        <v>-454.92188</v>
      </c>
      <c r="N1011" t="n">
        <v>37.81386633354154</v>
      </c>
      <c r="O1011" t="n">
        <v>-460.3398</v>
      </c>
      <c r="P1011" t="n">
        <v>3.163760149906308</v>
      </c>
      <c r="Q1011" t="n">
        <v>451.82032</v>
      </c>
      <c r="R1011" t="n">
        <v>3.163760149906308</v>
      </c>
      <c r="S1011" t="n">
        <v>458.43359</v>
      </c>
    </row>
    <row r="1012">
      <c r="L1012" t="n">
        <v>37.85134291068083</v>
      </c>
      <c r="M1012" t="n">
        <v>-453.26563</v>
      </c>
      <c r="N1012" t="n">
        <v>37.85134291068083</v>
      </c>
      <c r="O1012" t="n">
        <v>-458.77733</v>
      </c>
      <c r="P1012" t="n">
        <v>3.166895690193629</v>
      </c>
      <c r="Q1012" t="n">
        <v>453.85546</v>
      </c>
      <c r="R1012" t="n">
        <v>3.166895690193629</v>
      </c>
      <c r="S1012" t="n">
        <v>458.65623</v>
      </c>
    </row>
    <row r="1013">
      <c r="L1013" t="n">
        <v>37.88881948782012</v>
      </c>
      <c r="M1013" t="n">
        <v>-453.57813</v>
      </c>
      <c r="N1013" t="n">
        <v>37.88881948782012</v>
      </c>
      <c r="O1013" t="n">
        <v>-460.0273</v>
      </c>
      <c r="P1013" t="n">
        <v>3.170031230480949</v>
      </c>
      <c r="Q1013" t="n">
        <v>451.77343</v>
      </c>
      <c r="R1013" t="n">
        <v>3.170031230480949</v>
      </c>
      <c r="S1013" t="n">
        <v>457.56248</v>
      </c>
    </row>
    <row r="1014">
      <c r="L1014" t="n">
        <v>37.9262960649594</v>
      </c>
      <c r="M1014" t="n">
        <v>-454.28125</v>
      </c>
      <c r="N1014" t="n">
        <v>37.9262960649594</v>
      </c>
      <c r="O1014" t="n">
        <v>-460.4102</v>
      </c>
      <c r="P1014" t="n">
        <v>3.173166770768269</v>
      </c>
      <c r="Q1014" t="n">
        <v>453.67579</v>
      </c>
      <c r="R1014" t="n">
        <v>3.173166770768269</v>
      </c>
      <c r="S1014" t="n">
        <v>456.56639</v>
      </c>
    </row>
    <row r="1015">
      <c r="L1015" t="n">
        <v>37.96377264209869</v>
      </c>
      <c r="M1015" t="n">
        <v>-453.95702</v>
      </c>
      <c r="N1015" t="n">
        <v>37.96377264209869</v>
      </c>
      <c r="O1015" t="n">
        <v>-461.6719</v>
      </c>
      <c r="P1015" t="n">
        <v>3.176302311055589</v>
      </c>
      <c r="Q1015" t="n">
        <v>452.51953</v>
      </c>
      <c r="R1015" t="n">
        <v>3.176302311055589</v>
      </c>
      <c r="S1015" t="n">
        <v>459.05468</v>
      </c>
    </row>
    <row r="1016">
      <c r="L1016" t="n">
        <v>38.00124921923798</v>
      </c>
      <c r="M1016" t="n">
        <v>-454.49999</v>
      </c>
      <c r="N1016" t="n">
        <v>38.00124921923798</v>
      </c>
      <c r="O1016" t="n">
        <v>-460.4883</v>
      </c>
      <c r="P1016" t="n">
        <v>3.17943785134291</v>
      </c>
      <c r="Q1016" t="n">
        <v>453.46094</v>
      </c>
      <c r="R1016" t="n">
        <v>3.17943785134291</v>
      </c>
      <c r="S1016" t="n">
        <v>458.26561</v>
      </c>
    </row>
    <row r="1017">
      <c r="L1017" t="n">
        <v>38.03872579637726</v>
      </c>
      <c r="M1017" t="n">
        <v>-452.90234</v>
      </c>
      <c r="N1017" t="n">
        <v>38.03872579637726</v>
      </c>
      <c r="O1017" t="n">
        <v>-460.414</v>
      </c>
      <c r="P1017" t="n">
        <v>3.182573391630231</v>
      </c>
      <c r="Q1017" t="n">
        <v>453.1875</v>
      </c>
      <c r="R1017" t="n">
        <v>3.182573391630231</v>
      </c>
      <c r="S1017" t="n">
        <v>457.94922</v>
      </c>
    </row>
    <row r="1018">
      <c r="L1018" t="n">
        <v>38.07620237351655</v>
      </c>
      <c r="M1018" t="n">
        <v>-454.62109</v>
      </c>
      <c r="N1018" t="n">
        <v>38.07620237351655</v>
      </c>
      <c r="O1018" t="n">
        <v>-460.6172</v>
      </c>
      <c r="P1018" t="n">
        <v>3.185708931917551</v>
      </c>
      <c r="Q1018" t="n">
        <v>451.70702</v>
      </c>
      <c r="R1018" t="n">
        <v>3.185708931917551</v>
      </c>
      <c r="S1018" t="n">
        <v>457.19921</v>
      </c>
    </row>
    <row r="1019">
      <c r="L1019" t="n">
        <v>38.11367895065584</v>
      </c>
      <c r="M1019" t="n">
        <v>-454.77343</v>
      </c>
      <c r="N1019" t="n">
        <v>38.11367895065584</v>
      </c>
      <c r="O1019" t="n">
        <v>-460.7578</v>
      </c>
      <c r="P1019" t="n">
        <v>3.188844472204871</v>
      </c>
      <c r="Q1019" t="n">
        <v>451.29686</v>
      </c>
      <c r="R1019" t="n">
        <v>3.188844472204871</v>
      </c>
      <c r="S1019" t="n">
        <v>458.15624</v>
      </c>
    </row>
    <row r="1020">
      <c r="L1020" t="n">
        <v>38.15115552779513</v>
      </c>
      <c r="M1020" t="n">
        <v>-453.84766</v>
      </c>
      <c r="N1020" t="n">
        <v>38.15115552779513</v>
      </c>
      <c r="O1020" t="n">
        <v>-460.7461</v>
      </c>
      <c r="P1020" t="n">
        <v>3.191980012492192</v>
      </c>
      <c r="Q1020" t="n">
        <v>452.3789</v>
      </c>
      <c r="R1020" t="n">
        <v>3.191980012492192</v>
      </c>
      <c r="S1020" t="n">
        <v>457.58202</v>
      </c>
    </row>
    <row r="1021">
      <c r="L1021" t="n">
        <v>38.18863210493442</v>
      </c>
      <c r="M1021" t="n">
        <v>-454.37891</v>
      </c>
      <c r="N1021" t="n">
        <v>38.18863210493442</v>
      </c>
      <c r="O1021" t="n">
        <v>-460.0273</v>
      </c>
      <c r="P1021" t="n">
        <v>3.195115552779512</v>
      </c>
      <c r="Q1021" t="n">
        <v>452.40625</v>
      </c>
      <c r="R1021" t="n">
        <v>3.195115552779512</v>
      </c>
      <c r="S1021" t="n">
        <v>459.17578</v>
      </c>
    </row>
    <row r="1022">
      <c r="L1022" t="n">
        <v>38.22610868207371</v>
      </c>
      <c r="M1022" t="n">
        <v>-454.08594</v>
      </c>
      <c r="N1022" t="n">
        <v>38.22610868207371</v>
      </c>
      <c r="O1022" t="n">
        <v>-460.5664</v>
      </c>
      <c r="P1022" t="n">
        <v>3.198251093066833</v>
      </c>
      <c r="Q1022" t="n">
        <v>450.98436</v>
      </c>
      <c r="R1022" t="n">
        <v>3.198251093066833</v>
      </c>
      <c r="S1022" t="n">
        <v>456.87109</v>
      </c>
    </row>
    <row r="1023">
      <c r="L1023" t="n">
        <v>38.263585259213</v>
      </c>
      <c r="M1023" t="n">
        <v>-454.22266</v>
      </c>
      <c r="N1023" t="n">
        <v>38.263585259213</v>
      </c>
      <c r="O1023" t="n">
        <v>-459.03906</v>
      </c>
      <c r="P1023" t="n">
        <v>3.201386633354153</v>
      </c>
      <c r="Q1023" t="n">
        <v>452.35155</v>
      </c>
      <c r="R1023" t="n">
        <v>3.201386633354153</v>
      </c>
      <c r="S1023" t="n">
        <v>457.61719</v>
      </c>
    </row>
    <row r="1024">
      <c r="L1024" t="n">
        <v>38.30106183635228</v>
      </c>
      <c r="M1024" t="n">
        <v>-453.92187</v>
      </c>
      <c r="N1024" t="n">
        <v>38.30106183635228</v>
      </c>
      <c r="O1024" t="n">
        <v>-461.4297</v>
      </c>
      <c r="P1024" t="n">
        <v>3.204522173641474</v>
      </c>
      <c r="Q1024" t="n">
        <v>453.23046</v>
      </c>
      <c r="R1024" t="n">
        <v>3.204522173641474</v>
      </c>
      <c r="S1024" t="n">
        <v>458.10156</v>
      </c>
    </row>
    <row r="1025">
      <c r="L1025" t="n">
        <v>38.33853841349157</v>
      </c>
      <c r="M1025" t="n">
        <v>-454.35156</v>
      </c>
      <c r="N1025" t="n">
        <v>38.33853841349157</v>
      </c>
      <c r="O1025" t="n">
        <v>-461.3828</v>
      </c>
      <c r="P1025" t="n">
        <v>3.207657713928794</v>
      </c>
      <c r="Q1025" t="n">
        <v>452.34375</v>
      </c>
      <c r="R1025" t="n">
        <v>3.207657713928794</v>
      </c>
      <c r="S1025" t="n">
        <v>457.99217</v>
      </c>
    </row>
    <row r="1026">
      <c r="L1026" t="n">
        <v>38.37601499063086</v>
      </c>
      <c r="M1026" t="n">
        <v>-454.10936</v>
      </c>
      <c r="N1026" t="n">
        <v>38.37601499063086</v>
      </c>
      <c r="O1026" t="n">
        <v>-459.92577</v>
      </c>
      <c r="P1026" t="n">
        <v>3.210793254216115</v>
      </c>
      <c r="Q1026" t="n">
        <v>452.16797</v>
      </c>
      <c r="R1026" t="n">
        <v>3.210793254216115</v>
      </c>
      <c r="S1026" t="n">
        <v>458.77342</v>
      </c>
    </row>
    <row r="1027">
      <c r="L1027" t="n">
        <v>38.41349156777014</v>
      </c>
      <c r="M1027" t="n">
        <v>-453.81639</v>
      </c>
      <c r="N1027" t="n">
        <v>38.41349156777014</v>
      </c>
      <c r="O1027" t="n">
        <v>-460.6758</v>
      </c>
      <c r="P1027" t="n">
        <v>3.213928794503435</v>
      </c>
      <c r="Q1027" t="n">
        <v>452.80077</v>
      </c>
      <c r="R1027" t="n">
        <v>3.213928794503435</v>
      </c>
      <c r="S1027" t="n">
        <v>457.19139</v>
      </c>
    </row>
    <row r="1028">
      <c r="L1028" t="n">
        <v>38.45096814490943</v>
      </c>
      <c r="M1028" t="n">
        <v>-454.11327</v>
      </c>
      <c r="N1028" t="n">
        <v>38.45096814490943</v>
      </c>
      <c r="O1028" t="n">
        <v>-461.5898</v>
      </c>
      <c r="P1028" t="n">
        <v>3.217064334790755</v>
      </c>
      <c r="Q1028" t="n">
        <v>452.79297</v>
      </c>
      <c r="R1028" t="n">
        <v>3.217064334790755</v>
      </c>
      <c r="S1028" t="n">
        <v>458.62499</v>
      </c>
    </row>
    <row r="1029">
      <c r="L1029" t="n">
        <v>38.48844472204872</v>
      </c>
      <c r="M1029" t="n">
        <v>-453.28516</v>
      </c>
      <c r="N1029" t="n">
        <v>38.48844472204872</v>
      </c>
      <c r="O1029" t="n">
        <v>-461.5156</v>
      </c>
      <c r="P1029" t="n">
        <v>3.220199875078076</v>
      </c>
      <c r="Q1029" t="n">
        <v>453.11327</v>
      </c>
      <c r="R1029" t="n">
        <v>3.220199875078076</v>
      </c>
      <c r="S1029" t="n">
        <v>458.30078</v>
      </c>
    </row>
    <row r="1030">
      <c r="L1030" t="n">
        <v>38.52592129918801</v>
      </c>
      <c r="M1030" t="n">
        <v>-453.99218</v>
      </c>
      <c r="N1030" t="n">
        <v>38.52592129918801</v>
      </c>
      <c r="O1030" t="n">
        <v>-460.875</v>
      </c>
      <c r="P1030" t="n">
        <v>3.223335415365396</v>
      </c>
      <c r="Q1030" t="n">
        <v>452.13282</v>
      </c>
      <c r="R1030" t="n">
        <v>3.223335415365396</v>
      </c>
      <c r="S1030" t="n">
        <v>458.22655</v>
      </c>
    </row>
    <row r="1031">
      <c r="L1031" t="n">
        <v>38.56339787632729</v>
      </c>
      <c r="M1031" t="n">
        <v>-454.99218</v>
      </c>
      <c r="N1031" t="n">
        <v>38.56339787632729</v>
      </c>
      <c r="O1031" t="n">
        <v>-462.5156</v>
      </c>
      <c r="P1031" t="n">
        <v>3.226470955652717</v>
      </c>
      <c r="Q1031" t="n">
        <v>453.23828</v>
      </c>
      <c r="R1031" t="n">
        <v>3.226470955652717</v>
      </c>
      <c r="S1031" t="n">
        <v>457.90234</v>
      </c>
    </row>
    <row r="1032">
      <c r="L1032" t="n">
        <v>38.60087445346659</v>
      </c>
      <c r="M1032" t="n">
        <v>-455.01953</v>
      </c>
      <c r="N1032" t="n">
        <v>38.60087445346659</v>
      </c>
      <c r="O1032" t="n">
        <v>-461.0586</v>
      </c>
      <c r="P1032" t="n">
        <v>3.229606495940037</v>
      </c>
      <c r="Q1032" t="n">
        <v>452.24218</v>
      </c>
      <c r="R1032" t="n">
        <v>3.229606495940037</v>
      </c>
      <c r="S1032" t="n">
        <v>458.12109</v>
      </c>
    </row>
    <row r="1033">
      <c r="L1033" t="n">
        <v>38.63835103060588</v>
      </c>
      <c r="M1033" t="n">
        <v>-453.60546</v>
      </c>
      <c r="N1033" t="n">
        <v>38.63835103060588</v>
      </c>
      <c r="O1033" t="n">
        <v>-459.70703</v>
      </c>
      <c r="P1033" t="n">
        <v>3.232742036227358</v>
      </c>
      <c r="Q1033" t="n">
        <v>452.70311</v>
      </c>
      <c r="R1033" t="n">
        <v>3.232742036227358</v>
      </c>
      <c r="S1033" t="n">
        <v>458.84766</v>
      </c>
    </row>
    <row r="1034">
      <c r="L1034" t="n">
        <v>38.67582760774516</v>
      </c>
      <c r="M1034" t="n">
        <v>-454.88281</v>
      </c>
      <c r="N1034" t="n">
        <v>38.67582760774516</v>
      </c>
      <c r="O1034" t="n">
        <v>-461.6172</v>
      </c>
      <c r="P1034" t="n">
        <v>3.235877576514678</v>
      </c>
      <c r="Q1034" t="n">
        <v>453.02343</v>
      </c>
      <c r="R1034" t="n">
        <v>3.235877576514678</v>
      </c>
      <c r="S1034" t="n">
        <v>458.42186</v>
      </c>
    </row>
    <row r="1035">
      <c r="L1035" t="n">
        <v>38.71330418488445</v>
      </c>
      <c r="M1035" t="n">
        <v>-454.0625</v>
      </c>
      <c r="N1035" t="n">
        <v>38.71330418488445</v>
      </c>
      <c r="O1035" t="n">
        <v>-459.32812</v>
      </c>
      <c r="P1035" t="n">
        <v>3.239013116801999</v>
      </c>
      <c r="Q1035" t="n">
        <v>451.75781</v>
      </c>
      <c r="R1035" t="n">
        <v>3.239013116801999</v>
      </c>
      <c r="S1035" t="n">
        <v>458.21093</v>
      </c>
    </row>
    <row r="1036">
      <c r="L1036" t="n">
        <v>38.75078076202374</v>
      </c>
      <c r="M1036" t="n">
        <v>-453.83593</v>
      </c>
      <c r="N1036" t="n">
        <v>38.75078076202374</v>
      </c>
      <c r="O1036" t="n">
        <v>-460.9922</v>
      </c>
      <c r="P1036" t="n">
        <v>3.242148657089319</v>
      </c>
      <c r="Q1036" t="n">
        <v>452.52344</v>
      </c>
      <c r="R1036" t="n">
        <v>3.242148657089319</v>
      </c>
      <c r="S1036" t="n">
        <v>457.43359</v>
      </c>
    </row>
    <row r="1037">
      <c r="L1037" t="n">
        <v>38.78825733916303</v>
      </c>
      <c r="M1037" t="n">
        <v>-454.82813</v>
      </c>
      <c r="N1037" t="n">
        <v>38.78825733916303</v>
      </c>
      <c r="O1037" t="n">
        <v>-460.8359</v>
      </c>
      <c r="P1037" t="n">
        <v>3.245284197376639</v>
      </c>
      <c r="Q1037" t="n">
        <v>452.75391</v>
      </c>
      <c r="R1037" t="n">
        <v>3.245284197376639</v>
      </c>
      <c r="S1037" t="n">
        <v>458.29296</v>
      </c>
    </row>
    <row r="1038">
      <c r="L1038" t="n">
        <v>38.82573391630231</v>
      </c>
      <c r="M1038" t="n">
        <v>-454.73047</v>
      </c>
      <c r="N1038" t="n">
        <v>38.82573391630231</v>
      </c>
      <c r="O1038" t="n">
        <v>-461.1641</v>
      </c>
      <c r="P1038" t="n">
        <v>3.24841973766396</v>
      </c>
      <c r="Q1038" t="n">
        <v>452.76953</v>
      </c>
      <c r="R1038" t="n">
        <v>3.24841973766396</v>
      </c>
      <c r="S1038" t="n">
        <v>457.80468</v>
      </c>
    </row>
    <row r="1039">
      <c r="L1039" t="n">
        <v>38.8632104934416</v>
      </c>
      <c r="M1039" t="n">
        <v>-454.49999</v>
      </c>
      <c r="N1039" t="n">
        <v>38.8632104934416</v>
      </c>
      <c r="O1039" t="n">
        <v>-460.8672</v>
      </c>
      <c r="P1039" t="n">
        <v>3.25155527795128</v>
      </c>
      <c r="Q1039" t="n">
        <v>452.85936</v>
      </c>
      <c r="R1039" t="n">
        <v>3.25155527795128</v>
      </c>
      <c r="S1039" t="n">
        <v>458.17186</v>
      </c>
    </row>
    <row r="1040">
      <c r="L1040" t="n">
        <v>38.90068707058089</v>
      </c>
      <c r="M1040" t="n">
        <v>-454.48437</v>
      </c>
      <c r="N1040" t="n">
        <v>38.90068707058089</v>
      </c>
      <c r="O1040" t="n">
        <v>-460.9922</v>
      </c>
      <c r="P1040" t="n">
        <v>3.2546908182386</v>
      </c>
      <c r="Q1040" t="n">
        <v>452.29687</v>
      </c>
      <c r="R1040" t="n">
        <v>3.2546908182386</v>
      </c>
      <c r="S1040" t="n">
        <v>456.68749</v>
      </c>
    </row>
    <row r="1041">
      <c r="L1041" t="n">
        <v>38.93816364772017</v>
      </c>
      <c r="M1041" t="n">
        <v>-454.57811</v>
      </c>
      <c r="N1041" t="n">
        <v>38.93816364772017</v>
      </c>
      <c r="O1041" t="n">
        <v>-460.6133</v>
      </c>
      <c r="P1041" t="n">
        <v>3.257826358525921</v>
      </c>
      <c r="Q1041" t="n">
        <v>453.375</v>
      </c>
      <c r="R1041" t="n">
        <v>3.257826358525921</v>
      </c>
      <c r="S1041" t="n">
        <v>458.87108</v>
      </c>
    </row>
    <row r="1042">
      <c r="L1042" t="n">
        <v>38.97564022485946</v>
      </c>
      <c r="M1042" t="n">
        <v>-453.49218</v>
      </c>
      <c r="N1042" t="n">
        <v>38.97564022485946</v>
      </c>
      <c r="O1042" t="n">
        <v>-460.8945</v>
      </c>
      <c r="P1042" t="n">
        <v>3.260961898813241</v>
      </c>
      <c r="Q1042" t="n">
        <v>452.41014</v>
      </c>
      <c r="R1042" t="n">
        <v>3.260961898813241</v>
      </c>
      <c r="S1042" t="n">
        <v>458.40233</v>
      </c>
    </row>
    <row r="1043">
      <c r="L1043" t="n">
        <v>39.01311680199876</v>
      </c>
      <c r="M1043" t="n">
        <v>-454.73827</v>
      </c>
      <c r="N1043" t="n">
        <v>39.01311680199876</v>
      </c>
      <c r="O1043" t="n">
        <v>-461.4101</v>
      </c>
      <c r="P1043" t="n">
        <v>3.264097439100561</v>
      </c>
      <c r="Q1043" t="n">
        <v>452.01172</v>
      </c>
      <c r="R1043" t="n">
        <v>3.264097439100561</v>
      </c>
      <c r="S1043" t="n">
        <v>457.22265</v>
      </c>
    </row>
    <row r="1044">
      <c r="L1044" t="n">
        <v>39.05059337913804</v>
      </c>
      <c r="M1044" t="n">
        <v>-453.43359</v>
      </c>
      <c r="N1044" t="n">
        <v>39.05059337913804</v>
      </c>
      <c r="O1044" t="n">
        <v>-461.0938</v>
      </c>
      <c r="P1044" t="n">
        <v>3.267232979387882</v>
      </c>
      <c r="Q1044" t="n">
        <v>452.85547</v>
      </c>
      <c r="R1044" t="n">
        <v>3.267232979387882</v>
      </c>
      <c r="S1044" t="n">
        <v>458.34373</v>
      </c>
    </row>
    <row r="1045">
      <c r="L1045" t="n">
        <v>39.08806995627733</v>
      </c>
      <c r="M1045" t="n">
        <v>-454.37109</v>
      </c>
      <c r="N1045" t="n">
        <v>39.08806995627733</v>
      </c>
      <c r="O1045" t="n">
        <v>-461.9765</v>
      </c>
      <c r="P1045" t="n">
        <v>3.270368519675202</v>
      </c>
      <c r="Q1045" t="n">
        <v>451.95704</v>
      </c>
      <c r="R1045" t="n">
        <v>3.270368519675202</v>
      </c>
      <c r="S1045" t="n">
        <v>458.21093</v>
      </c>
    </row>
    <row r="1046">
      <c r="L1046" t="n">
        <v>39.12554653341662</v>
      </c>
      <c r="M1046" t="n">
        <v>-454.02735</v>
      </c>
      <c r="N1046" t="n">
        <v>39.12554653341662</v>
      </c>
      <c r="O1046" t="n">
        <v>-461.7148</v>
      </c>
      <c r="P1046" t="n">
        <v>3.273504059962523</v>
      </c>
      <c r="Q1046" t="n">
        <v>453.8203</v>
      </c>
      <c r="R1046" t="n">
        <v>3.273504059962523</v>
      </c>
      <c r="S1046" t="n">
        <v>457.14453</v>
      </c>
    </row>
    <row r="1047">
      <c r="L1047" t="n">
        <v>39.16302311055591</v>
      </c>
      <c r="M1047" t="n">
        <v>-454.92579</v>
      </c>
      <c r="N1047" t="n">
        <v>39.16302311055591</v>
      </c>
      <c r="O1047" t="n">
        <v>-461.5859</v>
      </c>
      <c r="P1047" t="n">
        <v>3.276639600249843</v>
      </c>
      <c r="Q1047" t="n">
        <v>451.92968</v>
      </c>
      <c r="R1047" t="n">
        <v>3.276639600249843</v>
      </c>
      <c r="S1047" t="n">
        <v>456.89842</v>
      </c>
    </row>
    <row r="1048">
      <c r="L1048" t="n">
        <v>39.20049968769519</v>
      </c>
      <c r="M1048" t="n">
        <v>-454.96485</v>
      </c>
      <c r="N1048" t="n">
        <v>39.20049968769519</v>
      </c>
      <c r="O1048" t="n">
        <v>-462.3984</v>
      </c>
      <c r="P1048" t="n">
        <v>3.279775140537164</v>
      </c>
      <c r="Q1048" t="n">
        <v>452.58204</v>
      </c>
      <c r="R1048" t="n">
        <v>3.279775140537164</v>
      </c>
      <c r="S1048" t="n">
        <v>458.04688</v>
      </c>
    </row>
    <row r="1049">
      <c r="L1049" t="n">
        <v>39.23797626483448</v>
      </c>
      <c r="M1049" t="n">
        <v>-454.55078</v>
      </c>
      <c r="N1049" t="n">
        <v>39.23797626483448</v>
      </c>
      <c r="O1049" t="n">
        <v>-460.5625</v>
      </c>
      <c r="P1049" t="n">
        <v>3.282910680824484</v>
      </c>
      <c r="Q1049" t="n">
        <v>452.96093</v>
      </c>
      <c r="R1049" t="n">
        <v>3.282910680824484</v>
      </c>
      <c r="S1049" t="n">
        <v>457.79297</v>
      </c>
    </row>
    <row r="1050">
      <c r="L1050" t="n">
        <v>39.27545284197377</v>
      </c>
      <c r="M1050" t="n">
        <v>-456.21094</v>
      </c>
      <c r="N1050" t="n">
        <v>39.27545284197377</v>
      </c>
      <c r="O1050" t="n">
        <v>-460.75</v>
      </c>
      <c r="P1050" t="n">
        <v>3.286046221111805</v>
      </c>
      <c r="Q1050" t="n">
        <v>452.55468</v>
      </c>
      <c r="R1050" t="n">
        <v>3.286046221111805</v>
      </c>
      <c r="S1050" t="n">
        <v>458.24999</v>
      </c>
    </row>
    <row r="1051">
      <c r="L1051" t="n">
        <v>39.31292941911305</v>
      </c>
      <c r="M1051" t="n">
        <v>-454.26561</v>
      </c>
      <c r="N1051" t="n">
        <v>39.31292941911305</v>
      </c>
      <c r="O1051" t="n">
        <v>-460.7344</v>
      </c>
      <c r="P1051" t="n">
        <v>3.289181761399125</v>
      </c>
      <c r="Q1051" t="n">
        <v>453.60155</v>
      </c>
      <c r="R1051" t="n">
        <v>3.289181761399125</v>
      </c>
      <c r="S1051" t="n">
        <v>456.89062</v>
      </c>
    </row>
    <row r="1052">
      <c r="L1052" t="n">
        <v>39.35040599625234</v>
      </c>
      <c r="M1052" t="n">
        <v>-455.07813</v>
      </c>
      <c r="N1052" t="n">
        <v>39.35040599625234</v>
      </c>
      <c r="O1052" t="n">
        <v>-461.0352</v>
      </c>
      <c r="P1052" t="n">
        <v>3.292317301686445</v>
      </c>
      <c r="Q1052" t="n">
        <v>452.16406</v>
      </c>
      <c r="R1052" t="n">
        <v>3.292317301686445</v>
      </c>
      <c r="S1052" t="n">
        <v>457.95702</v>
      </c>
    </row>
    <row r="1053">
      <c r="L1053" t="n">
        <v>39.38788257339163</v>
      </c>
      <c r="M1053" t="n">
        <v>-454.57031</v>
      </c>
      <c r="N1053" t="n">
        <v>39.38788257339163</v>
      </c>
      <c r="O1053" t="n">
        <v>-461.7773</v>
      </c>
      <c r="P1053" t="n">
        <v>3.295452841973766</v>
      </c>
      <c r="Q1053" t="n">
        <v>452.01563</v>
      </c>
      <c r="R1053" t="n">
        <v>3.295452841973766</v>
      </c>
      <c r="S1053" t="n">
        <v>458.01952</v>
      </c>
    </row>
    <row r="1054">
      <c r="L1054" t="n">
        <v>39.42535915053092</v>
      </c>
      <c r="M1054" t="n">
        <v>-454.60546</v>
      </c>
      <c r="N1054" t="n">
        <v>39.42535915053092</v>
      </c>
      <c r="O1054" t="n">
        <v>-460.7851</v>
      </c>
      <c r="P1054" t="n">
        <v>3.298588382261086</v>
      </c>
      <c r="Q1054" t="n">
        <v>452.77344</v>
      </c>
      <c r="R1054" t="n">
        <v>3.298588382261086</v>
      </c>
      <c r="S1054" t="n">
        <v>458.97655</v>
      </c>
    </row>
    <row r="1055">
      <c r="L1055" t="n">
        <v>39.46283572767021</v>
      </c>
      <c r="M1055" t="n">
        <v>-453.5664</v>
      </c>
      <c r="N1055" t="n">
        <v>39.46283572767021</v>
      </c>
      <c r="O1055" t="n">
        <v>-460.414</v>
      </c>
      <c r="P1055" t="n">
        <v>3.301723922548407</v>
      </c>
      <c r="Q1055" t="n">
        <v>453.61328</v>
      </c>
      <c r="R1055" t="n">
        <v>3.301723922548407</v>
      </c>
      <c r="S1055" t="n">
        <v>458.375</v>
      </c>
    </row>
    <row r="1056">
      <c r="L1056" t="n">
        <v>39.5003123048095</v>
      </c>
      <c r="M1056" t="n">
        <v>-454.30079</v>
      </c>
      <c r="N1056" t="n">
        <v>39.5003123048095</v>
      </c>
      <c r="O1056" t="n">
        <v>-459.80858</v>
      </c>
      <c r="P1056" t="n">
        <v>3.304859462835727</v>
      </c>
      <c r="Q1056" t="n">
        <v>451.74608</v>
      </c>
      <c r="R1056" t="n">
        <v>3.304859462835727</v>
      </c>
      <c r="S1056" t="n">
        <v>458.16015</v>
      </c>
    </row>
    <row r="1057">
      <c r="L1057" t="n">
        <v>39.53778888194879</v>
      </c>
      <c r="M1057" t="n">
        <v>-453.96484</v>
      </c>
      <c r="N1057" t="n">
        <v>39.53778888194879</v>
      </c>
      <c r="O1057" t="n">
        <v>-460.4336</v>
      </c>
      <c r="P1057" t="n">
        <v>3.307995003123048</v>
      </c>
      <c r="Q1057" t="n">
        <v>453.13671</v>
      </c>
      <c r="R1057" t="n">
        <v>3.307995003123048</v>
      </c>
      <c r="S1057" t="n">
        <v>457.125</v>
      </c>
    </row>
    <row r="1058">
      <c r="L1058" t="n">
        <v>39.57526545908807</v>
      </c>
      <c r="M1058" t="n">
        <v>-455.11328</v>
      </c>
      <c r="N1058" t="n">
        <v>39.57526545908807</v>
      </c>
      <c r="O1058" t="n">
        <v>-458.83593</v>
      </c>
      <c r="P1058" t="n">
        <v>3.311130543410368</v>
      </c>
      <c r="Q1058" t="n">
        <v>452.17188</v>
      </c>
      <c r="R1058" t="n">
        <v>3.311130543410368</v>
      </c>
      <c r="S1058" t="n">
        <v>458.9492</v>
      </c>
    </row>
    <row r="1059">
      <c r="L1059" t="n">
        <v>39.61274203622736</v>
      </c>
      <c r="M1059" t="n">
        <v>-455.30859</v>
      </c>
      <c r="N1059" t="n">
        <v>39.61274203622736</v>
      </c>
      <c r="O1059" t="n">
        <v>-461.2578</v>
      </c>
      <c r="P1059" t="n">
        <v>3.314266083697689</v>
      </c>
      <c r="Q1059" t="n">
        <v>453.17186</v>
      </c>
      <c r="R1059" t="n">
        <v>3.314266083697689</v>
      </c>
      <c r="S1059" t="n">
        <v>459.95312</v>
      </c>
    </row>
    <row r="1060">
      <c r="L1060" t="n">
        <v>39.65021861336665</v>
      </c>
      <c r="M1060" t="n">
        <v>-454.47266</v>
      </c>
      <c r="N1060" t="n">
        <v>39.65021861336665</v>
      </c>
      <c r="O1060" t="n">
        <v>-459.62109</v>
      </c>
      <c r="P1060" t="n">
        <v>3.317401623985009</v>
      </c>
      <c r="Q1060" t="n">
        <v>451.67578</v>
      </c>
      <c r="R1060" t="n">
        <v>3.317401623985009</v>
      </c>
      <c r="S1060" t="n">
        <v>458.70703</v>
      </c>
    </row>
    <row r="1061">
      <c r="L1061" t="n">
        <v>39.68769519050593</v>
      </c>
      <c r="M1061" t="n">
        <v>-455.60938</v>
      </c>
      <c r="N1061" t="n">
        <v>39.68769519050593</v>
      </c>
      <c r="O1061" t="n">
        <v>-460.8125</v>
      </c>
      <c r="P1061" t="n">
        <v>3.320537164272329</v>
      </c>
      <c r="Q1061" t="n">
        <v>452.36328</v>
      </c>
      <c r="R1061" t="n">
        <v>3.320537164272329</v>
      </c>
      <c r="S1061" t="n">
        <v>458.96873</v>
      </c>
    </row>
    <row r="1062">
      <c r="L1062" t="n">
        <v>39.72517176764522</v>
      </c>
      <c r="M1062" t="n">
        <v>-454.83202</v>
      </c>
      <c r="N1062" t="n">
        <v>39.72517176764522</v>
      </c>
      <c r="O1062" t="n">
        <v>-460.8672</v>
      </c>
      <c r="P1062" t="n">
        <v>3.32367270455965</v>
      </c>
      <c r="Q1062" t="n">
        <v>452.58204</v>
      </c>
      <c r="R1062" t="n">
        <v>3.32367270455965</v>
      </c>
      <c r="S1062" t="n">
        <v>457.76171</v>
      </c>
    </row>
    <row r="1063">
      <c r="L1063" t="n">
        <v>39.76264834478451</v>
      </c>
      <c r="M1063" t="n">
        <v>-454.72656</v>
      </c>
      <c r="N1063" t="n">
        <v>39.76264834478451</v>
      </c>
      <c r="O1063" t="n">
        <v>-461.2031</v>
      </c>
      <c r="P1063" t="n">
        <v>3.32680824484697</v>
      </c>
      <c r="Q1063" t="n">
        <v>452.21874</v>
      </c>
      <c r="R1063" t="n">
        <v>3.32680824484697</v>
      </c>
      <c r="S1063" t="n">
        <v>459.39062</v>
      </c>
    </row>
    <row r="1064">
      <c r="L1064" t="n">
        <v>39.8001249219238</v>
      </c>
      <c r="M1064" t="n">
        <v>-454.99218</v>
      </c>
      <c r="N1064" t="n">
        <v>39.8001249219238</v>
      </c>
      <c r="O1064" t="n">
        <v>-462.5781</v>
      </c>
      <c r="P1064" t="n">
        <v>3.329943785134291</v>
      </c>
      <c r="Q1064" t="n">
        <v>451.89844</v>
      </c>
      <c r="R1064" t="n">
        <v>3.329943785134291</v>
      </c>
      <c r="S1064" t="n">
        <v>457.90625</v>
      </c>
    </row>
    <row r="1065">
      <c r="L1065" t="n">
        <v>39.83760149906309</v>
      </c>
      <c r="M1065" t="n">
        <v>-454.78907</v>
      </c>
      <c r="N1065" t="n">
        <v>39.83760149906309</v>
      </c>
      <c r="O1065" t="n">
        <v>-460.1914</v>
      </c>
      <c r="P1065" t="n">
        <v>3.333079325421611</v>
      </c>
      <c r="Q1065" t="n">
        <v>452.76953</v>
      </c>
      <c r="R1065" t="n">
        <v>3.333079325421611</v>
      </c>
      <c r="S1065" t="n">
        <v>459.17578</v>
      </c>
    </row>
    <row r="1066">
      <c r="L1066" t="n">
        <v>39.87507807620238</v>
      </c>
      <c r="M1066" t="n">
        <v>-454.44921</v>
      </c>
      <c r="N1066" t="n">
        <v>39.87507807620238</v>
      </c>
      <c r="O1066" t="n">
        <v>-460.8711</v>
      </c>
      <c r="P1066" t="n">
        <v>3.336214865708931</v>
      </c>
      <c r="Q1066" t="n">
        <v>453.1328</v>
      </c>
      <c r="R1066" t="n">
        <v>3.336214865708931</v>
      </c>
      <c r="S1066" t="n">
        <v>457.67578</v>
      </c>
    </row>
    <row r="1067">
      <c r="L1067" t="n">
        <v>39.91255465334167</v>
      </c>
      <c r="M1067" t="n">
        <v>-454.44921</v>
      </c>
      <c r="N1067" t="n">
        <v>39.91255465334167</v>
      </c>
      <c r="O1067" t="n">
        <v>-461.2891</v>
      </c>
      <c r="P1067" t="n">
        <v>3.339350405996252</v>
      </c>
      <c r="Q1067" t="n">
        <v>453.48827</v>
      </c>
      <c r="R1067" t="n">
        <v>3.339350405996252</v>
      </c>
      <c r="S1067" t="n">
        <v>459.3828</v>
      </c>
    </row>
    <row r="1068">
      <c r="L1068" t="n">
        <v>39.95003123048095</v>
      </c>
      <c r="M1068" t="n">
        <v>-454.23828</v>
      </c>
      <c r="N1068" t="n">
        <v>39.95003123048095</v>
      </c>
      <c r="O1068" t="n">
        <v>-460.707</v>
      </c>
      <c r="P1068" t="n">
        <v>3.342485946283572</v>
      </c>
      <c r="Q1068" t="n">
        <v>453.67968</v>
      </c>
      <c r="R1068" t="n">
        <v>3.342485946283572</v>
      </c>
      <c r="S1068" t="n">
        <v>458.16015</v>
      </c>
    </row>
    <row r="1069">
      <c r="L1069" t="n">
        <v>39.98750780762024</v>
      </c>
      <c r="M1069" t="n">
        <v>-454.20702</v>
      </c>
      <c r="N1069" t="n">
        <v>39.98750780762024</v>
      </c>
      <c r="O1069" t="n">
        <v>-459.29688</v>
      </c>
      <c r="P1069" t="n">
        <v>3.345621486570892</v>
      </c>
      <c r="Q1069" t="n">
        <v>452.58984</v>
      </c>
      <c r="R1069" t="n">
        <v>3.345621486570892</v>
      </c>
      <c r="S1069" t="n">
        <v>458.65623</v>
      </c>
    </row>
    <row r="1070">
      <c r="L1070" t="n">
        <v>40.02498438475953</v>
      </c>
      <c r="M1070" t="n">
        <v>-454.44139</v>
      </c>
      <c r="N1070" t="n">
        <v>40.02498438475953</v>
      </c>
      <c r="O1070" t="n">
        <v>-461.3203</v>
      </c>
      <c r="P1070" t="n">
        <v>3.348757026858213</v>
      </c>
      <c r="Q1070" t="n">
        <v>453.10938</v>
      </c>
      <c r="R1070" t="n">
        <v>3.348757026858213</v>
      </c>
      <c r="S1070" t="n">
        <v>459.62891</v>
      </c>
    </row>
    <row r="1071">
      <c r="L1071" t="n">
        <v>40.06246096189881</v>
      </c>
      <c r="M1071" t="n">
        <v>-454.1914</v>
      </c>
      <c r="N1071" t="n">
        <v>40.06246096189881</v>
      </c>
      <c r="O1071" t="n">
        <v>-459.80858</v>
      </c>
      <c r="P1071" t="n">
        <v>3.351892567145534</v>
      </c>
      <c r="Q1071" t="n">
        <v>452.08202</v>
      </c>
      <c r="R1071" t="n">
        <v>3.351892567145534</v>
      </c>
      <c r="S1071" t="n">
        <v>457.36328</v>
      </c>
    </row>
    <row r="1072">
      <c r="L1072" t="n">
        <v>40.0999375390381</v>
      </c>
      <c r="M1072" t="n">
        <v>-454.2539</v>
      </c>
      <c r="N1072" t="n">
        <v>40.0999375390381</v>
      </c>
      <c r="O1072" t="n">
        <v>-461.043</v>
      </c>
      <c r="P1072" t="n">
        <v>3.355028107432854</v>
      </c>
      <c r="Q1072" t="n">
        <v>453.85937</v>
      </c>
      <c r="R1072" t="n">
        <v>3.355028107432854</v>
      </c>
      <c r="S1072" t="n">
        <v>457.8203</v>
      </c>
    </row>
    <row r="1073">
      <c r="L1073" t="n">
        <v>40.13741411617739</v>
      </c>
      <c r="M1073" t="n">
        <v>-454.80469</v>
      </c>
      <c r="N1073" t="n">
        <v>40.13741411617739</v>
      </c>
      <c r="O1073" t="n">
        <v>-459.65233</v>
      </c>
      <c r="P1073" t="n">
        <v>3.358163647720174</v>
      </c>
      <c r="Q1073" t="n">
        <v>452.27343</v>
      </c>
      <c r="R1073" t="n">
        <v>3.358163647720174</v>
      </c>
      <c r="S1073" t="n">
        <v>458.63281</v>
      </c>
    </row>
    <row r="1074">
      <c r="L1074" t="n">
        <v>40.17489069331668</v>
      </c>
      <c r="M1074" t="n">
        <v>-454.58593</v>
      </c>
      <c r="N1074" t="n">
        <v>40.17489069331668</v>
      </c>
      <c r="O1074" t="n">
        <v>-460.6484</v>
      </c>
      <c r="P1074" t="n">
        <v>3.361299188007495</v>
      </c>
      <c r="Q1074" t="n">
        <v>452.75</v>
      </c>
      <c r="R1074" t="n">
        <v>3.361299188007495</v>
      </c>
      <c r="S1074" t="n">
        <v>458.82813</v>
      </c>
    </row>
    <row r="1075">
      <c r="L1075" t="n">
        <v>40.21236727045597</v>
      </c>
      <c r="M1075" t="n">
        <v>-454.45704</v>
      </c>
      <c r="N1075" t="n">
        <v>40.21236727045597</v>
      </c>
      <c r="O1075" t="n">
        <v>-460.0664</v>
      </c>
      <c r="P1075" t="n">
        <v>3.364434728294815</v>
      </c>
      <c r="Q1075" t="n">
        <v>453.11327</v>
      </c>
      <c r="R1075" t="n">
        <v>3.364434728294815</v>
      </c>
      <c r="S1075" t="n">
        <v>458.16406</v>
      </c>
    </row>
    <row r="1076">
      <c r="L1076" t="n">
        <v>40.24984384759525</v>
      </c>
      <c r="M1076" t="n">
        <v>-453.92969</v>
      </c>
      <c r="N1076" t="n">
        <v>40.24984384759525</v>
      </c>
      <c r="O1076" t="n">
        <v>-461.2031</v>
      </c>
      <c r="P1076" t="n">
        <v>3.367570268582136</v>
      </c>
      <c r="Q1076" t="n">
        <v>453.26172</v>
      </c>
      <c r="R1076" t="n">
        <v>3.367570268582136</v>
      </c>
      <c r="S1076" t="n">
        <v>458.28905</v>
      </c>
    </row>
    <row r="1077">
      <c r="L1077" t="n">
        <v>40.28732042473455</v>
      </c>
      <c r="M1077" t="n">
        <v>-454.70312</v>
      </c>
      <c r="N1077" t="n">
        <v>40.28732042473455</v>
      </c>
      <c r="O1077" t="n">
        <v>-459.86328</v>
      </c>
      <c r="P1077" t="n">
        <v>3.370705808869456</v>
      </c>
      <c r="Q1077" t="n">
        <v>453.9414</v>
      </c>
      <c r="R1077" t="n">
        <v>3.370705808869456</v>
      </c>
      <c r="S1077" t="n">
        <v>458.21093</v>
      </c>
    </row>
    <row r="1078">
      <c r="L1078" t="n">
        <v>40.32479700187383</v>
      </c>
      <c r="M1078" t="n">
        <v>-455</v>
      </c>
      <c r="N1078" t="n">
        <v>40.32479700187383</v>
      </c>
      <c r="O1078" t="n">
        <v>-460.2539</v>
      </c>
      <c r="P1078" t="n">
        <v>3.373841349156776</v>
      </c>
      <c r="Q1078" t="n">
        <v>452.75391</v>
      </c>
      <c r="R1078" t="n">
        <v>3.373841349156776</v>
      </c>
      <c r="S1078" t="n">
        <v>457.70702</v>
      </c>
    </row>
    <row r="1079">
      <c r="L1079" t="n">
        <v>40.36227357901312</v>
      </c>
      <c r="M1079" t="n">
        <v>-455.04297</v>
      </c>
      <c r="N1079" t="n">
        <v>40.36227357901312</v>
      </c>
      <c r="O1079" t="n">
        <v>-461.1055</v>
      </c>
      <c r="P1079" t="n">
        <v>3.376976889444097</v>
      </c>
      <c r="Q1079" t="n">
        <v>453.28125</v>
      </c>
      <c r="R1079" t="n">
        <v>3.376976889444097</v>
      </c>
      <c r="S1079" t="n">
        <v>458.12109</v>
      </c>
    </row>
    <row r="1080">
      <c r="L1080" t="n">
        <v>40.39975015615241</v>
      </c>
      <c r="M1080" t="n">
        <v>-455.27735</v>
      </c>
      <c r="N1080" t="n">
        <v>40.39975015615241</v>
      </c>
      <c r="O1080" t="n">
        <v>-461.2773</v>
      </c>
      <c r="P1080" t="n">
        <v>3.380112429731418</v>
      </c>
      <c r="Q1080" t="n">
        <v>452.9336</v>
      </c>
      <c r="R1080" t="n">
        <v>3.380112429731418</v>
      </c>
      <c r="S1080" t="n">
        <v>457.51953</v>
      </c>
    </row>
    <row r="1081">
      <c r="L1081" t="n">
        <v>40.43722673329169</v>
      </c>
      <c r="M1081" t="n">
        <v>-454.28514</v>
      </c>
      <c r="N1081" t="n">
        <v>40.43722673329169</v>
      </c>
      <c r="O1081" t="n">
        <v>-459.71874</v>
      </c>
      <c r="P1081" t="n">
        <v>3.383247970018738</v>
      </c>
      <c r="Q1081" t="n">
        <v>452.78515</v>
      </c>
      <c r="R1081" t="n">
        <v>3.383247970018738</v>
      </c>
      <c r="S1081" t="n">
        <v>458.11718</v>
      </c>
    </row>
    <row r="1082">
      <c r="L1082" t="n">
        <v>40.47470331043098</v>
      </c>
      <c r="M1082" t="n">
        <v>-454.72656</v>
      </c>
      <c r="N1082" t="n">
        <v>40.47470331043098</v>
      </c>
      <c r="O1082" t="n">
        <v>-460.957</v>
      </c>
      <c r="P1082" t="n">
        <v>3.386383510306058</v>
      </c>
      <c r="Q1082" t="n">
        <v>453.28125</v>
      </c>
      <c r="R1082" t="n">
        <v>3.386383510306058</v>
      </c>
      <c r="S1082" t="n">
        <v>458.45312</v>
      </c>
    </row>
    <row r="1083">
      <c r="L1083" t="n">
        <v>40.51217988757027</v>
      </c>
      <c r="M1083" t="n">
        <v>-455.62891</v>
      </c>
      <c r="N1083" t="n">
        <v>40.51217988757027</v>
      </c>
      <c r="O1083" t="n">
        <v>-461.5937</v>
      </c>
      <c r="P1083" t="n">
        <v>3.389519050593379</v>
      </c>
      <c r="Q1083" t="n">
        <v>452.85156</v>
      </c>
      <c r="R1083" t="n">
        <v>3.389519050593379</v>
      </c>
      <c r="S1083" t="n">
        <v>458.51952</v>
      </c>
    </row>
    <row r="1084">
      <c r="L1084" t="n">
        <v>40.54965646470956</v>
      </c>
      <c r="M1084" t="n">
        <v>-453.66796</v>
      </c>
      <c r="N1084" t="n">
        <v>40.54965646470956</v>
      </c>
      <c r="O1084" t="n">
        <v>-461.1953</v>
      </c>
      <c r="P1084" t="n">
        <v>3.392654590880699</v>
      </c>
      <c r="Q1084" t="n">
        <v>452.77735</v>
      </c>
      <c r="R1084" t="n">
        <v>3.392654590880699</v>
      </c>
      <c r="S1084" t="n">
        <v>457.30858</v>
      </c>
    </row>
    <row r="1085">
      <c r="L1085" t="n">
        <v>40.58713304184885</v>
      </c>
      <c r="M1085" t="n">
        <v>-454.89843</v>
      </c>
      <c r="N1085" t="n">
        <v>40.58713304184885</v>
      </c>
      <c r="O1085" t="n">
        <v>-459.92577</v>
      </c>
      <c r="P1085" t="n">
        <v>3.39579013116802</v>
      </c>
      <c r="Q1085" t="n">
        <v>451.52344</v>
      </c>
      <c r="R1085" t="n">
        <v>3.39579013116802</v>
      </c>
      <c r="S1085" t="n">
        <v>456.80077</v>
      </c>
    </row>
    <row r="1086">
      <c r="L1086" t="n">
        <v>40.62460961898813</v>
      </c>
      <c r="M1086" t="n">
        <v>-453.39453</v>
      </c>
      <c r="N1086" t="n">
        <v>40.62460961898813</v>
      </c>
      <c r="O1086" t="n">
        <v>-461.6406</v>
      </c>
      <c r="P1086" t="n">
        <v>3.39892567145534</v>
      </c>
      <c r="Q1086" t="n">
        <v>453.01952</v>
      </c>
      <c r="R1086" t="n">
        <v>3.39892567145534</v>
      </c>
      <c r="S1086" t="n">
        <v>457.28516</v>
      </c>
    </row>
    <row r="1087">
      <c r="L1087" t="n">
        <v>40.66208619612742</v>
      </c>
      <c r="M1087" t="n">
        <v>-454.78125</v>
      </c>
      <c r="N1087" t="n">
        <v>40.66208619612742</v>
      </c>
      <c r="O1087" t="n">
        <v>-461.5391</v>
      </c>
      <c r="P1087" t="n">
        <v>3.402061211742661</v>
      </c>
      <c r="Q1087" t="n">
        <v>452.44532</v>
      </c>
      <c r="R1087" t="n">
        <v>3.402061211742661</v>
      </c>
      <c r="S1087" t="n">
        <v>457.67967</v>
      </c>
    </row>
    <row r="1088">
      <c r="L1088" t="n">
        <v>40.69956277326671</v>
      </c>
      <c r="M1088" t="n">
        <v>-455.7461</v>
      </c>
      <c r="N1088" t="n">
        <v>40.69956277326671</v>
      </c>
      <c r="O1088" t="n">
        <v>-462.043</v>
      </c>
      <c r="P1088" t="n">
        <v>3.405196752029981</v>
      </c>
      <c r="Q1088" t="n">
        <v>453.34375</v>
      </c>
      <c r="R1088" t="n">
        <v>3.405196752029981</v>
      </c>
      <c r="S1088" t="n">
        <v>459.03124</v>
      </c>
    </row>
    <row r="1089">
      <c r="L1089" t="n">
        <v>40.737039350406</v>
      </c>
      <c r="M1089" t="n">
        <v>-455.73828</v>
      </c>
      <c r="N1089" t="n">
        <v>40.737039350406</v>
      </c>
      <c r="O1089" t="n">
        <v>-460.7422</v>
      </c>
      <c r="P1089" t="n">
        <v>3.408332292317302</v>
      </c>
      <c r="Q1089" t="n">
        <v>453.21484</v>
      </c>
      <c r="R1089" t="n">
        <v>3.408332292317302</v>
      </c>
      <c r="S1089" t="n">
        <v>459.0078</v>
      </c>
    </row>
    <row r="1090">
      <c r="L1090" t="n">
        <v>40.77451592754529</v>
      </c>
      <c r="M1090" t="n">
        <v>-454.75389</v>
      </c>
      <c r="N1090" t="n">
        <v>40.77451592754529</v>
      </c>
      <c r="O1090" t="n">
        <v>-461.8828</v>
      </c>
      <c r="P1090" t="n">
        <v>3.411467832604622</v>
      </c>
      <c r="Q1090" t="n">
        <v>451.9375</v>
      </c>
      <c r="R1090" t="n">
        <v>3.411467832604622</v>
      </c>
      <c r="S1090" t="n">
        <v>458.83202</v>
      </c>
    </row>
    <row r="1091">
      <c r="L1091" t="n">
        <v>40.81199250468458</v>
      </c>
      <c r="M1091" t="n">
        <v>-455.57032</v>
      </c>
      <c r="N1091" t="n">
        <v>40.81199250468458</v>
      </c>
      <c r="O1091" t="n">
        <v>-462.2187</v>
      </c>
      <c r="P1091" t="n">
        <v>3.414603372891942</v>
      </c>
      <c r="Q1091" t="n">
        <v>453.07812</v>
      </c>
      <c r="R1091" t="n">
        <v>3.414603372891942</v>
      </c>
      <c r="S1091" t="n">
        <v>457.67578</v>
      </c>
    </row>
    <row r="1092">
      <c r="L1092" t="n">
        <v>40.84946908182386</v>
      </c>
      <c r="M1092" t="n">
        <v>-455.18749</v>
      </c>
      <c r="N1092" t="n">
        <v>40.84946908182386</v>
      </c>
      <c r="O1092" t="n">
        <v>-459.81249</v>
      </c>
      <c r="P1092" t="n">
        <v>3.417738913179262</v>
      </c>
      <c r="Q1092" t="n">
        <v>453.41797</v>
      </c>
      <c r="R1092" t="n">
        <v>3.417738913179262</v>
      </c>
      <c r="S1092" t="n">
        <v>458.07421</v>
      </c>
    </row>
    <row r="1093">
      <c r="L1093" t="n">
        <v>40.88694565896315</v>
      </c>
      <c r="M1093" t="n">
        <v>-454.89061</v>
      </c>
      <c r="N1093" t="n">
        <v>40.88694565896315</v>
      </c>
      <c r="O1093" t="n">
        <v>-460.457</v>
      </c>
      <c r="P1093" t="n">
        <v>3.420874453466582</v>
      </c>
      <c r="Q1093" t="n">
        <v>451.93359</v>
      </c>
      <c r="R1093" t="n">
        <v>3.420874453466582</v>
      </c>
      <c r="S1093" t="n">
        <v>459.5742</v>
      </c>
    </row>
    <row r="1094">
      <c r="L1094" t="n">
        <v>40.92442223610244</v>
      </c>
      <c r="M1094" t="n">
        <v>-455.7461</v>
      </c>
      <c r="N1094" t="n">
        <v>40.92442223610244</v>
      </c>
      <c r="O1094" t="n">
        <v>-459.65233</v>
      </c>
      <c r="P1094" t="n">
        <v>3.424009993753903</v>
      </c>
      <c r="Q1094" t="n">
        <v>452.9336</v>
      </c>
      <c r="R1094" t="n">
        <v>3.424009993753903</v>
      </c>
      <c r="S1094" t="n">
        <v>457.74218</v>
      </c>
    </row>
    <row r="1095">
      <c r="L1095" t="n">
        <v>40.96189881324173</v>
      </c>
      <c r="M1095" t="n">
        <v>-454.80078</v>
      </c>
      <c r="N1095" t="n">
        <v>40.96189881324173</v>
      </c>
      <c r="O1095" t="n">
        <v>-460.3633</v>
      </c>
      <c r="P1095" t="n">
        <v>3.427145534041224</v>
      </c>
      <c r="Q1095" t="n">
        <v>452.88671</v>
      </c>
      <c r="R1095" t="n">
        <v>3.427145534041224</v>
      </c>
      <c r="S1095" t="n">
        <v>459.34765</v>
      </c>
    </row>
    <row r="1096">
      <c r="L1096" t="n">
        <v>40.99937539038101</v>
      </c>
      <c r="M1096" t="n">
        <v>-453.96875</v>
      </c>
      <c r="N1096" t="n">
        <v>40.99937539038101</v>
      </c>
      <c r="O1096" t="n">
        <v>-460.6719</v>
      </c>
      <c r="P1096" t="n">
        <v>3.430281074328544</v>
      </c>
      <c r="Q1096" t="n">
        <v>453.22657</v>
      </c>
      <c r="R1096" t="n">
        <v>3.430281074328544</v>
      </c>
      <c r="S1096" t="n">
        <v>458.11718</v>
      </c>
    </row>
    <row r="1097">
      <c r="L1097" t="n">
        <v>41.0368519675203</v>
      </c>
      <c r="M1097" t="n">
        <v>-453.51954</v>
      </c>
      <c r="N1097" t="n">
        <v>41.0368519675203</v>
      </c>
      <c r="O1097" t="n">
        <v>-462.8398</v>
      </c>
      <c r="P1097" t="n">
        <v>3.433416614615865</v>
      </c>
      <c r="Q1097" t="n">
        <v>453.66014</v>
      </c>
      <c r="R1097" t="n">
        <v>3.433416614615865</v>
      </c>
      <c r="S1097" t="n">
        <v>457.85936</v>
      </c>
    </row>
    <row r="1098">
      <c r="L1098" t="n">
        <v>41.07432854465959</v>
      </c>
      <c r="M1098" t="n">
        <v>-455.48046</v>
      </c>
      <c r="N1098" t="n">
        <v>41.07432854465959</v>
      </c>
      <c r="O1098" t="n">
        <v>-462.2969</v>
      </c>
      <c r="P1098" t="n">
        <v>3.436552154903185</v>
      </c>
      <c r="Q1098" t="n">
        <v>452.43359</v>
      </c>
      <c r="R1098" t="n">
        <v>3.436552154903185</v>
      </c>
      <c r="S1098" t="n">
        <v>457.78124</v>
      </c>
    </row>
    <row r="1099">
      <c r="L1099" t="n">
        <v>41.11180512179888</v>
      </c>
      <c r="M1099" t="n">
        <v>-454.12109</v>
      </c>
      <c r="N1099" t="n">
        <v>41.11180512179888</v>
      </c>
      <c r="O1099" t="n">
        <v>-460.0937</v>
      </c>
      <c r="P1099" t="n">
        <v>3.439687695190505</v>
      </c>
      <c r="Q1099" t="n">
        <v>453.21093</v>
      </c>
      <c r="R1099" t="n">
        <v>3.439687695190505</v>
      </c>
      <c r="S1099" t="n">
        <v>457.29687</v>
      </c>
    </row>
    <row r="1100">
      <c r="L1100" t="n">
        <v>41.14928169893817</v>
      </c>
      <c r="M1100" t="n">
        <v>-454.375</v>
      </c>
      <c r="N1100" t="n">
        <v>41.14928169893817</v>
      </c>
      <c r="O1100" t="n">
        <v>-461.5703</v>
      </c>
      <c r="P1100" t="n">
        <v>3.442823235477826</v>
      </c>
      <c r="Q1100" t="n">
        <v>453.32422</v>
      </c>
      <c r="R1100" t="n">
        <v>3.442823235477826</v>
      </c>
      <c r="S1100" t="n">
        <v>459.10156</v>
      </c>
    </row>
    <row r="1101">
      <c r="L1101" t="n">
        <v>41.18675827607746</v>
      </c>
      <c r="M1101" t="n">
        <v>-454.12109</v>
      </c>
      <c r="N1101" t="n">
        <v>41.18675827607746</v>
      </c>
      <c r="O1101" t="n">
        <v>-459.73436</v>
      </c>
      <c r="P1101" t="n">
        <v>3.445958775765146</v>
      </c>
      <c r="Q1101" t="n">
        <v>453.34764</v>
      </c>
      <c r="R1101" t="n">
        <v>3.445958775765146</v>
      </c>
      <c r="S1101" t="n">
        <v>458.47265</v>
      </c>
    </row>
    <row r="1102">
      <c r="L1102" t="n">
        <v>41.22423485321674</v>
      </c>
      <c r="M1102" t="n">
        <v>-454.53905</v>
      </c>
      <c r="N1102" t="n">
        <v>41.22423485321674</v>
      </c>
      <c r="O1102" t="n">
        <v>-462.3711</v>
      </c>
      <c r="P1102" t="n">
        <v>3.449094316052467</v>
      </c>
      <c r="Q1102" t="n">
        <v>453.67968</v>
      </c>
      <c r="R1102" t="n">
        <v>3.449094316052467</v>
      </c>
      <c r="S1102" t="n">
        <v>458.1953</v>
      </c>
    </row>
    <row r="1103">
      <c r="L1103" t="n">
        <v>41.26171143035603</v>
      </c>
      <c r="M1103" t="n">
        <v>-454.32421</v>
      </c>
      <c r="N1103" t="n">
        <v>41.26171143035603</v>
      </c>
      <c r="O1103" t="n">
        <v>-460.707</v>
      </c>
      <c r="P1103" t="n">
        <v>3.452229856339787</v>
      </c>
      <c r="Q1103" t="n">
        <v>452.61719</v>
      </c>
      <c r="R1103" t="n">
        <v>3.452229856339787</v>
      </c>
      <c r="S1103" t="n">
        <v>457.93749</v>
      </c>
    </row>
    <row r="1104">
      <c r="L1104" t="n">
        <v>41.29918800749532</v>
      </c>
      <c r="M1104" t="n">
        <v>-454.48437</v>
      </c>
      <c r="N1104" t="n">
        <v>41.29918800749532</v>
      </c>
      <c r="O1104" t="n">
        <v>-459.92188</v>
      </c>
      <c r="P1104" t="n">
        <v>3.455365396627108</v>
      </c>
      <c r="Q1104" t="n">
        <v>453.2461</v>
      </c>
      <c r="R1104" t="n">
        <v>3.455365396627108</v>
      </c>
      <c r="S1104" t="n">
        <v>457.97264</v>
      </c>
    </row>
    <row r="1105">
      <c r="L1105" t="n">
        <v>41.3366645846346</v>
      </c>
      <c r="M1105" t="n">
        <v>-454.63671</v>
      </c>
      <c r="N1105" t="n">
        <v>41.3366645846346</v>
      </c>
      <c r="O1105" t="n">
        <v>-462.1484</v>
      </c>
      <c r="P1105" t="n">
        <v>3.458500936914428</v>
      </c>
      <c r="Q1105" t="n">
        <v>452.8828</v>
      </c>
      <c r="R1105" t="n">
        <v>3.458500936914428</v>
      </c>
      <c r="S1105" t="n">
        <v>459.19531</v>
      </c>
    </row>
    <row r="1106">
      <c r="L1106" t="n">
        <v>41.37414116177389</v>
      </c>
      <c r="M1106" t="n">
        <v>-454.64453</v>
      </c>
      <c r="N1106" t="n">
        <v>41.37414116177389</v>
      </c>
      <c r="O1106" t="n">
        <v>-461.5937</v>
      </c>
      <c r="P1106" t="n">
        <v>3.461636477201748</v>
      </c>
      <c r="Q1106" t="n">
        <v>452.75391</v>
      </c>
      <c r="R1106" t="n">
        <v>3.461636477201748</v>
      </c>
      <c r="S1106" t="n">
        <v>458.13671</v>
      </c>
    </row>
    <row r="1107">
      <c r="L1107" t="n">
        <v>41.41161773891318</v>
      </c>
      <c r="M1107" t="n">
        <v>-455.67968</v>
      </c>
      <c r="N1107" t="n">
        <v>41.41161773891318</v>
      </c>
      <c r="O1107" t="n">
        <v>-461.2578</v>
      </c>
      <c r="P1107" t="n">
        <v>3.464772017489069</v>
      </c>
      <c r="Q1107" t="n">
        <v>453.09765</v>
      </c>
      <c r="R1107" t="n">
        <v>3.464772017489069</v>
      </c>
      <c r="S1107" t="n">
        <v>458.67968</v>
      </c>
    </row>
    <row r="1108">
      <c r="L1108" t="n">
        <v>41.44909431605247</v>
      </c>
      <c r="M1108" t="n">
        <v>-454.125</v>
      </c>
      <c r="N1108" t="n">
        <v>41.44909431605247</v>
      </c>
      <c r="O1108" t="n">
        <v>-459.89061</v>
      </c>
      <c r="P1108" t="n">
        <v>3.467907557776389</v>
      </c>
      <c r="Q1108" t="n">
        <v>451.35937</v>
      </c>
      <c r="R1108" t="n">
        <v>3.467907557776389</v>
      </c>
      <c r="S1108" t="n">
        <v>456.83594</v>
      </c>
    </row>
    <row r="1109">
      <c r="L1109" t="n">
        <v>41.48657089319176</v>
      </c>
      <c r="M1109" t="n">
        <v>-454.12109</v>
      </c>
      <c r="N1109" t="n">
        <v>41.48657089319176</v>
      </c>
      <c r="O1109" t="n">
        <v>-460.293</v>
      </c>
      <c r="P1109" t="n">
        <v>3.47104309806371</v>
      </c>
      <c r="Q1109" t="n">
        <v>452.64452</v>
      </c>
      <c r="R1109" t="n">
        <v>3.47104309806371</v>
      </c>
      <c r="S1109" t="n">
        <v>459.14843</v>
      </c>
    </row>
    <row r="1110">
      <c r="L1110" t="n">
        <v>41.52404747033104</v>
      </c>
      <c r="M1110" t="n">
        <v>-454.33594</v>
      </c>
      <c r="N1110" t="n">
        <v>41.52404747033104</v>
      </c>
      <c r="O1110" t="n">
        <v>-459.09374</v>
      </c>
      <c r="P1110" t="n">
        <v>3.47417863835103</v>
      </c>
      <c r="Q1110" t="n">
        <v>453.64061</v>
      </c>
      <c r="R1110" t="n">
        <v>3.47417863835103</v>
      </c>
      <c r="S1110" t="n">
        <v>458.37109</v>
      </c>
    </row>
    <row r="1111">
      <c r="L1111" t="n">
        <v>41.56152404747034</v>
      </c>
      <c r="M1111" t="n">
        <v>-455.01171</v>
      </c>
      <c r="N1111" t="n">
        <v>41.56152404747034</v>
      </c>
      <c r="O1111" t="n">
        <v>-461.293</v>
      </c>
      <c r="P1111" t="n">
        <v>3.477314178638351</v>
      </c>
      <c r="Q1111" t="n">
        <v>453.77733</v>
      </c>
      <c r="R1111" t="n">
        <v>3.477314178638351</v>
      </c>
      <c r="S1111" t="n">
        <v>458.34764</v>
      </c>
    </row>
    <row r="1112">
      <c r="L1112" t="n">
        <v>41.59900062460962</v>
      </c>
      <c r="M1112" t="n">
        <v>-454.2539</v>
      </c>
      <c r="N1112" t="n">
        <v>41.59900062460962</v>
      </c>
      <c r="O1112" t="n">
        <v>-459.68359</v>
      </c>
      <c r="P1112" t="n">
        <v>3.480449718925671</v>
      </c>
      <c r="Q1112" t="n">
        <v>451.96093</v>
      </c>
      <c r="R1112" t="n">
        <v>3.480449718925671</v>
      </c>
      <c r="S1112" t="n">
        <v>459.45702</v>
      </c>
    </row>
    <row r="1113">
      <c r="L1113" t="n">
        <v>41.63647720174891</v>
      </c>
      <c r="M1113" t="n">
        <v>-454.72265</v>
      </c>
      <c r="N1113" t="n">
        <v>41.63647720174891</v>
      </c>
      <c r="O1113" t="n">
        <v>-461.8125</v>
      </c>
      <c r="P1113" t="n">
        <v>3.483585259212992</v>
      </c>
      <c r="Q1113" t="n">
        <v>452.36328</v>
      </c>
      <c r="R1113" t="n">
        <v>3.483585259212992</v>
      </c>
      <c r="S1113" t="n">
        <v>457.8828</v>
      </c>
    </row>
    <row r="1114">
      <c r="L1114" t="n">
        <v>41.6739537788882</v>
      </c>
      <c r="M1114" t="n">
        <v>-455.34374</v>
      </c>
      <c r="N1114" t="n">
        <v>41.6739537788882</v>
      </c>
      <c r="O1114" t="n">
        <v>-459.6953</v>
      </c>
      <c r="P1114" t="n">
        <v>3.486720799500312</v>
      </c>
      <c r="Q1114" t="n">
        <v>451.74219</v>
      </c>
      <c r="R1114" t="n">
        <v>3.486720799500312</v>
      </c>
      <c r="S1114" t="n">
        <v>458.76953</v>
      </c>
    </row>
    <row r="1115">
      <c r="L1115" t="n">
        <v>41.71143035602748</v>
      </c>
      <c r="M1115" t="n">
        <v>-455.57421</v>
      </c>
      <c r="N1115" t="n">
        <v>41.71143035602748</v>
      </c>
      <c r="O1115" t="n">
        <v>-460.8555</v>
      </c>
      <c r="P1115" t="n">
        <v>3.489856339787632</v>
      </c>
      <c r="Q1115" t="n">
        <v>453.08203</v>
      </c>
      <c r="R1115" t="n">
        <v>3.489856339787632</v>
      </c>
      <c r="S1115" t="n">
        <v>458.125</v>
      </c>
    </row>
    <row r="1116">
      <c r="L1116" t="n">
        <v>41.74890693316677</v>
      </c>
      <c r="M1116" t="n">
        <v>-454.85546</v>
      </c>
      <c r="N1116" t="n">
        <v>41.74890693316677</v>
      </c>
      <c r="O1116" t="n">
        <v>-460.0977</v>
      </c>
      <c r="P1116" t="n">
        <v>3.492991880074952</v>
      </c>
      <c r="Q1116" t="n">
        <v>453.83204</v>
      </c>
      <c r="R1116" t="n">
        <v>3.492991880074952</v>
      </c>
      <c r="S1116" t="n">
        <v>458.06641</v>
      </c>
    </row>
    <row r="1117">
      <c r="L1117" t="n">
        <v>41.78638351030606</v>
      </c>
      <c r="M1117" t="n">
        <v>-454.75</v>
      </c>
      <c r="N1117" t="n">
        <v>41.78638351030606</v>
      </c>
      <c r="O1117" t="n">
        <v>-461.043</v>
      </c>
      <c r="P1117" t="n">
        <v>3.496127420362273</v>
      </c>
      <c r="Q1117" t="n">
        <v>452.26954</v>
      </c>
      <c r="R1117" t="n">
        <v>3.496127420362273</v>
      </c>
      <c r="S1117" t="n">
        <v>458.4453</v>
      </c>
    </row>
    <row r="1118">
      <c r="L1118" t="n">
        <v>41.82386008744535</v>
      </c>
      <c r="M1118" t="n">
        <v>-455.3203</v>
      </c>
      <c r="N1118" t="n">
        <v>41.82386008744535</v>
      </c>
      <c r="O1118" t="n">
        <v>-460.9141</v>
      </c>
      <c r="P1118" t="n">
        <v>3.499262960649593</v>
      </c>
      <c r="Q1118" t="n">
        <v>452.98828</v>
      </c>
      <c r="R1118" t="n">
        <v>3.499262960649593</v>
      </c>
      <c r="S1118" t="n">
        <v>457.42188</v>
      </c>
    </row>
    <row r="1119">
      <c r="L1119" t="n">
        <v>41.86133666458464</v>
      </c>
      <c r="M1119" t="n">
        <v>-455.70313</v>
      </c>
      <c r="N1119" t="n">
        <v>41.86133666458464</v>
      </c>
      <c r="O1119" t="n">
        <v>-461.5781</v>
      </c>
      <c r="P1119" t="n">
        <v>3.502398500936914</v>
      </c>
      <c r="Q1119" t="n">
        <v>452.71093</v>
      </c>
      <c r="R1119" t="n">
        <v>3.502398500936914</v>
      </c>
      <c r="S1119" t="n">
        <v>459.0703</v>
      </c>
    </row>
    <row r="1120">
      <c r="L1120" t="n">
        <v>41.89881324172392</v>
      </c>
      <c r="M1120" t="n">
        <v>-455.03906</v>
      </c>
      <c r="N1120" t="n">
        <v>41.89881324172392</v>
      </c>
      <c r="O1120" t="n">
        <v>-459.85937</v>
      </c>
      <c r="P1120" t="n">
        <v>3.505534041224234</v>
      </c>
      <c r="Q1120" t="n">
        <v>452.81641</v>
      </c>
      <c r="R1120" t="n">
        <v>3.505534041224234</v>
      </c>
      <c r="S1120" t="n">
        <v>458.57031</v>
      </c>
    </row>
    <row r="1121">
      <c r="L1121" t="n">
        <v>41.93628981886321</v>
      </c>
      <c r="M1121" t="n">
        <v>-455.14452</v>
      </c>
      <c r="N1121" t="n">
        <v>41.93628981886321</v>
      </c>
      <c r="O1121" t="n">
        <v>-460.8906</v>
      </c>
      <c r="P1121" t="n">
        <v>3.508669581511555</v>
      </c>
      <c r="Q1121" t="n">
        <v>452.51953</v>
      </c>
      <c r="R1121" t="n">
        <v>3.508669581511555</v>
      </c>
      <c r="S1121" t="n">
        <v>456.94139</v>
      </c>
    </row>
    <row r="1122">
      <c r="L1122" t="n">
        <v>41.9737663960025</v>
      </c>
      <c r="M1122" t="n">
        <v>-454.09374</v>
      </c>
      <c r="N1122" t="n">
        <v>41.9737663960025</v>
      </c>
      <c r="O1122" t="n">
        <v>-461.8789</v>
      </c>
      <c r="P1122" t="n">
        <v>3.511805121798875</v>
      </c>
      <c r="Q1122" t="n">
        <v>453.77733</v>
      </c>
      <c r="R1122" t="n">
        <v>3.511805121798875</v>
      </c>
      <c r="S1122" t="n">
        <v>458.24999</v>
      </c>
    </row>
    <row r="1123">
      <c r="L1123" t="n">
        <v>42.01124297314179</v>
      </c>
      <c r="M1123" t="n">
        <v>-454.09374</v>
      </c>
      <c r="N1123" t="n">
        <v>42.01124297314179</v>
      </c>
      <c r="O1123" t="n">
        <v>-461.3086</v>
      </c>
      <c r="P1123" t="n">
        <v>3.514940662086195</v>
      </c>
      <c r="Q1123" t="n">
        <v>453.10156</v>
      </c>
      <c r="R1123" t="n">
        <v>3.514940662086195</v>
      </c>
      <c r="S1123" t="n">
        <v>458.14453</v>
      </c>
    </row>
    <row r="1124">
      <c r="L1124" t="n">
        <v>42.04871955028108</v>
      </c>
      <c r="M1124" t="n">
        <v>-454.04297</v>
      </c>
      <c r="N1124" t="n">
        <v>42.04871955028108</v>
      </c>
      <c r="O1124" t="n">
        <v>-462.4414</v>
      </c>
      <c r="P1124" t="n">
        <v>3.518076202373516</v>
      </c>
      <c r="Q1124" t="n">
        <v>453.09374</v>
      </c>
      <c r="R1124" t="n">
        <v>3.518076202373516</v>
      </c>
      <c r="S1124" t="n">
        <v>458.30858</v>
      </c>
    </row>
    <row r="1125">
      <c r="L1125" t="n">
        <v>42.08619612742037</v>
      </c>
      <c r="M1125" t="n">
        <v>-454.73047</v>
      </c>
      <c r="N1125" t="n">
        <v>42.08619612742037</v>
      </c>
      <c r="O1125" t="n">
        <v>-461.082</v>
      </c>
      <c r="P1125" t="n">
        <v>3.521211742660836</v>
      </c>
      <c r="Q1125" t="n">
        <v>452.3789</v>
      </c>
      <c r="R1125" t="n">
        <v>3.521211742660836</v>
      </c>
      <c r="S1125" t="n">
        <v>458.90625</v>
      </c>
    </row>
    <row r="1126">
      <c r="L1126" t="n">
        <v>42.12367270455965</v>
      </c>
      <c r="M1126" t="n">
        <v>-455.06639</v>
      </c>
      <c r="N1126" t="n">
        <v>42.12367270455965</v>
      </c>
      <c r="O1126" t="n">
        <v>-460.6406</v>
      </c>
      <c r="P1126" t="n">
        <v>3.524347282948157</v>
      </c>
      <c r="Q1126" t="n">
        <v>452.6289</v>
      </c>
      <c r="R1126" t="n">
        <v>3.524347282948157</v>
      </c>
      <c r="S1126" t="n">
        <v>457.86718</v>
      </c>
    </row>
    <row r="1127">
      <c r="L1127" t="n">
        <v>42.16114928169894</v>
      </c>
      <c r="M1127" t="n">
        <v>-454.70312</v>
      </c>
      <c r="N1127" t="n">
        <v>42.16114928169894</v>
      </c>
      <c r="O1127" t="n">
        <v>-461.9062</v>
      </c>
      <c r="P1127" t="n">
        <v>3.527482823235477</v>
      </c>
      <c r="Q1127" t="n">
        <v>453.64452</v>
      </c>
      <c r="R1127" t="n">
        <v>3.527482823235477</v>
      </c>
      <c r="S1127" t="n">
        <v>457.97655</v>
      </c>
    </row>
    <row r="1128">
      <c r="L1128" t="n">
        <v>42.19862585883823</v>
      </c>
      <c r="M1128" t="n">
        <v>-454.70312</v>
      </c>
      <c r="N1128" t="n">
        <v>42.19862585883823</v>
      </c>
      <c r="O1128" t="n">
        <v>-460.6992</v>
      </c>
      <c r="P1128" t="n">
        <v>3.530618363522798</v>
      </c>
      <c r="Q1128" t="n">
        <v>452.83983</v>
      </c>
      <c r="R1128" t="n">
        <v>3.530618363522798</v>
      </c>
      <c r="S1128" t="n">
        <v>458.15233</v>
      </c>
    </row>
    <row r="1129">
      <c r="L1129" t="n">
        <v>42.23610243597752</v>
      </c>
      <c r="M1129" t="n">
        <v>-455.28906</v>
      </c>
      <c r="N1129" t="n">
        <v>42.23610243597752</v>
      </c>
      <c r="O1129" t="n">
        <v>-460.9609</v>
      </c>
      <c r="P1129" t="n">
        <v>3.533753903810118</v>
      </c>
      <c r="Q1129" t="n">
        <v>452.1953</v>
      </c>
      <c r="R1129" t="n">
        <v>3.533753903810118</v>
      </c>
      <c r="S1129" t="n">
        <v>456.95313</v>
      </c>
    </row>
    <row r="1130">
      <c r="L1130" t="n">
        <v>42.2735790131168</v>
      </c>
      <c r="M1130" t="n">
        <v>-455.01562</v>
      </c>
      <c r="N1130" t="n">
        <v>42.2735790131168</v>
      </c>
      <c r="O1130" t="n">
        <v>-462.3711</v>
      </c>
      <c r="P1130" t="n">
        <v>3.536889444097439</v>
      </c>
      <c r="Q1130" t="n">
        <v>453.52734</v>
      </c>
      <c r="R1130" t="n">
        <v>3.536889444097439</v>
      </c>
      <c r="S1130" t="n">
        <v>459.05859</v>
      </c>
    </row>
    <row r="1131">
      <c r="L1131" t="n">
        <v>42.31105559025609</v>
      </c>
      <c r="M1131" t="n">
        <v>-454.66015</v>
      </c>
      <c r="N1131" t="n">
        <v>42.31105559025609</v>
      </c>
      <c r="O1131" t="n">
        <v>-460.8789</v>
      </c>
      <c r="P1131" t="n">
        <v>3.540024984384759</v>
      </c>
      <c r="Q1131" t="n">
        <v>452.9336</v>
      </c>
      <c r="R1131" t="n">
        <v>3.540024984384759</v>
      </c>
      <c r="S1131" t="n">
        <v>458.60155</v>
      </c>
    </row>
    <row r="1132">
      <c r="L1132" t="n">
        <v>42.34853216739538</v>
      </c>
      <c r="M1132" t="n">
        <v>-455.55468</v>
      </c>
      <c r="N1132" t="n">
        <v>42.34853216739538</v>
      </c>
      <c r="O1132" t="n">
        <v>-460.2383</v>
      </c>
      <c r="P1132" t="n">
        <v>3.543160524672079</v>
      </c>
      <c r="Q1132" t="n">
        <v>453.90625</v>
      </c>
      <c r="R1132" t="n">
        <v>3.543160524672079</v>
      </c>
      <c r="S1132" t="n">
        <v>458.375</v>
      </c>
    </row>
    <row r="1133">
      <c r="L1133" t="n">
        <v>42.38600874453467</v>
      </c>
      <c r="M1133" t="n">
        <v>-455.33203</v>
      </c>
      <c r="N1133" t="n">
        <v>42.38600874453467</v>
      </c>
      <c r="O1133" t="n">
        <v>-460.5</v>
      </c>
      <c r="P1133" t="n">
        <v>3.5462960649594</v>
      </c>
      <c r="Q1133" t="n">
        <v>452.40234</v>
      </c>
      <c r="R1133" t="n">
        <v>3.5462960649594</v>
      </c>
      <c r="S1133" t="n">
        <v>457.71484</v>
      </c>
    </row>
    <row r="1134">
      <c r="L1134" t="n">
        <v>42.42348532167396</v>
      </c>
      <c r="M1134" t="n">
        <v>-454.77734</v>
      </c>
      <c r="N1134" t="n">
        <v>42.42348532167396</v>
      </c>
      <c r="O1134" t="n">
        <v>-460.7383</v>
      </c>
      <c r="P1134" t="n">
        <v>3.549431605246721</v>
      </c>
      <c r="Q1134" t="n">
        <v>453.01952</v>
      </c>
      <c r="R1134" t="n">
        <v>3.549431605246721</v>
      </c>
      <c r="S1134" t="n">
        <v>458.64843</v>
      </c>
    </row>
    <row r="1135">
      <c r="L1135" t="n">
        <v>42.46096189881325</v>
      </c>
      <c r="M1135" t="n">
        <v>-455.55468</v>
      </c>
      <c r="N1135" t="n">
        <v>42.46096189881325</v>
      </c>
      <c r="O1135" t="n">
        <v>-461.9609</v>
      </c>
      <c r="P1135" t="n">
        <v>3.552567145534041</v>
      </c>
      <c r="Q1135" t="n">
        <v>452.29296</v>
      </c>
      <c r="R1135" t="n">
        <v>3.552567145534041</v>
      </c>
      <c r="S1135" t="n">
        <v>457.65234</v>
      </c>
    </row>
    <row r="1136">
      <c r="L1136" t="n">
        <v>42.49843847595253</v>
      </c>
      <c r="M1136" t="n">
        <v>-455.17187</v>
      </c>
      <c r="N1136" t="n">
        <v>42.49843847595253</v>
      </c>
      <c r="O1136" t="n">
        <v>-459.58984</v>
      </c>
      <c r="P1136" t="n">
        <v>3.555702685821361</v>
      </c>
      <c r="Q1136" t="n">
        <v>452.01563</v>
      </c>
      <c r="R1136" t="n">
        <v>3.555702685821361</v>
      </c>
      <c r="S1136" t="n">
        <v>457.32031</v>
      </c>
    </row>
    <row r="1137">
      <c r="L1137" t="n">
        <v>42.53591505309182</v>
      </c>
      <c r="M1137" t="n">
        <v>-454.67188</v>
      </c>
      <c r="N1137" t="n">
        <v>42.53591505309182</v>
      </c>
      <c r="O1137" t="n">
        <v>-460.6641</v>
      </c>
      <c r="P1137" t="n">
        <v>3.558838226108682</v>
      </c>
      <c r="Q1137" t="n">
        <v>453.27734</v>
      </c>
      <c r="R1137" t="n">
        <v>3.558838226108682</v>
      </c>
      <c r="S1137" t="n">
        <v>459.19531</v>
      </c>
    </row>
    <row r="1138">
      <c r="L1138" t="n">
        <v>42.57339163023111</v>
      </c>
      <c r="M1138" t="n">
        <v>-454.08203</v>
      </c>
      <c r="N1138" t="n">
        <v>42.57339163023111</v>
      </c>
      <c r="O1138" t="n">
        <v>-460.7851</v>
      </c>
      <c r="P1138" t="n">
        <v>3.561973766396002</v>
      </c>
      <c r="Q1138" t="n">
        <v>452.5078</v>
      </c>
      <c r="R1138" t="n">
        <v>3.561973766396002</v>
      </c>
      <c r="S1138" t="n">
        <v>457.59766</v>
      </c>
    </row>
    <row r="1139">
      <c r="L1139" t="n">
        <v>42.6108682073704</v>
      </c>
      <c r="M1139" t="n">
        <v>-455.1211</v>
      </c>
      <c r="N1139" t="n">
        <v>42.6108682073704</v>
      </c>
      <c r="O1139" t="n">
        <v>-461.6602</v>
      </c>
      <c r="P1139" t="n">
        <v>3.565109306683323</v>
      </c>
      <c r="Q1139" t="n">
        <v>454.1914</v>
      </c>
      <c r="R1139" t="n">
        <v>3.565109306683323</v>
      </c>
      <c r="S1139" t="n">
        <v>458.09765</v>
      </c>
    </row>
    <row r="1140">
      <c r="L1140" t="n">
        <v>42.64834478450968</v>
      </c>
      <c r="M1140" t="n">
        <v>-454.27734</v>
      </c>
      <c r="N1140" t="n">
        <v>42.64834478450968</v>
      </c>
      <c r="O1140" t="n">
        <v>-459.83593</v>
      </c>
      <c r="P1140" t="n">
        <v>3.568244846970643</v>
      </c>
      <c r="Q1140" t="n">
        <v>453.27343</v>
      </c>
      <c r="R1140" t="n">
        <v>3.568244846970643</v>
      </c>
      <c r="S1140" t="n">
        <v>458.28125</v>
      </c>
    </row>
    <row r="1141">
      <c r="L1141" t="n">
        <v>42.68582136164897</v>
      </c>
      <c r="M1141" t="n">
        <v>-455.36327</v>
      </c>
      <c r="N1141" t="n">
        <v>42.68582136164897</v>
      </c>
      <c r="O1141" t="n">
        <v>-460.9375</v>
      </c>
      <c r="P1141" t="n">
        <v>3.571380387257963</v>
      </c>
      <c r="Q1141" t="n">
        <v>452.50391</v>
      </c>
      <c r="R1141" t="n">
        <v>3.571380387257963</v>
      </c>
      <c r="S1141" t="n">
        <v>457.90234</v>
      </c>
    </row>
    <row r="1142">
      <c r="L1142" t="n">
        <v>42.72329793878826</v>
      </c>
      <c r="M1142" t="n">
        <v>-454.73827</v>
      </c>
      <c r="N1142" t="n">
        <v>42.72329793878826</v>
      </c>
      <c r="O1142" t="n">
        <v>-460.8281</v>
      </c>
      <c r="P1142" t="n">
        <v>3.574515927545284</v>
      </c>
      <c r="Q1142" t="n">
        <v>452.49218</v>
      </c>
      <c r="R1142" t="n">
        <v>3.574515927545284</v>
      </c>
      <c r="S1142" t="n">
        <v>459.33594</v>
      </c>
    </row>
    <row r="1143">
      <c r="L1143" t="n">
        <v>42.76077451592754</v>
      </c>
      <c r="M1143" t="n">
        <v>-454.82422</v>
      </c>
      <c r="N1143" t="n">
        <v>42.76077451592754</v>
      </c>
      <c r="O1143" t="n">
        <v>-461.0312</v>
      </c>
      <c r="P1143" t="n">
        <v>3.577651467832604</v>
      </c>
      <c r="Q1143" t="n">
        <v>452.60937</v>
      </c>
      <c r="R1143" t="n">
        <v>3.577651467832604</v>
      </c>
      <c r="S1143" t="n">
        <v>459.98436</v>
      </c>
    </row>
    <row r="1144">
      <c r="L1144" t="n">
        <v>42.79825109306683</v>
      </c>
      <c r="M1144" t="n">
        <v>-455.29688</v>
      </c>
      <c r="N1144" t="n">
        <v>42.79825109306683</v>
      </c>
      <c r="O1144" t="n">
        <v>-459.625</v>
      </c>
      <c r="P1144" t="n">
        <v>3.580787008119924</v>
      </c>
      <c r="Q1144" t="n">
        <v>453.41406</v>
      </c>
      <c r="R1144" t="n">
        <v>3.580787008119924</v>
      </c>
      <c r="S1144" t="n">
        <v>458.89843</v>
      </c>
    </row>
    <row r="1145">
      <c r="L1145" t="n">
        <v>42.83572767020613</v>
      </c>
      <c r="M1145" t="n">
        <v>-453.76171</v>
      </c>
      <c r="N1145" t="n">
        <v>42.83572767020613</v>
      </c>
      <c r="O1145" t="n">
        <v>-459.82031</v>
      </c>
      <c r="P1145" t="n">
        <v>3.583922548407245</v>
      </c>
      <c r="Q1145" t="n">
        <v>453.03514</v>
      </c>
      <c r="R1145" t="n">
        <v>3.583922548407245</v>
      </c>
      <c r="S1145" t="n">
        <v>458.54687</v>
      </c>
    </row>
    <row r="1146">
      <c r="L1146" t="n">
        <v>42.87320424734541</v>
      </c>
      <c r="M1146" t="n">
        <v>-455.21093</v>
      </c>
      <c r="N1146" t="n">
        <v>42.87320424734541</v>
      </c>
      <c r="O1146" t="n">
        <v>-460.6719</v>
      </c>
      <c r="P1146" t="n">
        <v>3.587058088694565</v>
      </c>
      <c r="Q1146" t="n">
        <v>453.01952</v>
      </c>
      <c r="R1146" t="n">
        <v>3.587058088694565</v>
      </c>
      <c r="S1146" t="n">
        <v>458.19139</v>
      </c>
    </row>
    <row r="1147">
      <c r="L1147" t="n">
        <v>42.9106808244847</v>
      </c>
      <c r="M1147" t="n">
        <v>-455.58985</v>
      </c>
      <c r="N1147" t="n">
        <v>42.9106808244847</v>
      </c>
      <c r="O1147" t="n">
        <v>-459.98436</v>
      </c>
      <c r="P1147" t="n">
        <v>3.590193628981885</v>
      </c>
      <c r="Q1147" t="n">
        <v>452.71875</v>
      </c>
      <c r="R1147" t="n">
        <v>3.590193628981885</v>
      </c>
      <c r="S1147" t="n">
        <v>458.20702</v>
      </c>
    </row>
    <row r="1148">
      <c r="L1148" t="n">
        <v>42.94815740162399</v>
      </c>
      <c r="M1148" t="n">
        <v>-455.28124</v>
      </c>
      <c r="N1148" t="n">
        <v>42.94815740162399</v>
      </c>
      <c r="O1148" t="n">
        <v>-461.3008</v>
      </c>
      <c r="P1148" t="n">
        <v>3.593329169269206</v>
      </c>
      <c r="Q1148" t="n">
        <v>452.99608</v>
      </c>
      <c r="R1148" t="n">
        <v>3.593329169269206</v>
      </c>
      <c r="S1148" t="n">
        <v>458.80077</v>
      </c>
    </row>
    <row r="1149">
      <c r="L1149" t="n">
        <v>42.98563397876328</v>
      </c>
      <c r="M1149" t="n">
        <v>-455.35936</v>
      </c>
      <c r="N1149" t="n">
        <v>42.98563397876328</v>
      </c>
      <c r="O1149" t="n">
        <v>-461.0078</v>
      </c>
      <c r="P1149" t="n">
        <v>3.596464709556527</v>
      </c>
      <c r="Q1149" t="n">
        <v>452.4375</v>
      </c>
      <c r="R1149" t="n">
        <v>3.596464709556527</v>
      </c>
      <c r="S1149" t="n">
        <v>459.08203</v>
      </c>
    </row>
    <row r="1150">
      <c r="L1150" t="n">
        <v>43.02311055590256</v>
      </c>
      <c r="M1150" t="n">
        <v>-454.09374</v>
      </c>
      <c r="N1150" t="n">
        <v>43.02311055590256</v>
      </c>
      <c r="O1150" t="n">
        <v>-461.1328</v>
      </c>
      <c r="P1150" t="n">
        <v>3.599600249843847</v>
      </c>
      <c r="Q1150" t="n">
        <v>453.17186</v>
      </c>
      <c r="R1150" t="n">
        <v>3.599600249843847</v>
      </c>
      <c r="S1150" t="n">
        <v>457.77733</v>
      </c>
    </row>
    <row r="1151">
      <c r="L1151" t="n">
        <v>43.06058713304185</v>
      </c>
      <c r="M1151" t="n">
        <v>-456.12499</v>
      </c>
      <c r="N1151" t="n">
        <v>43.06058713304185</v>
      </c>
      <c r="O1151" t="n">
        <v>-461.2031</v>
      </c>
      <c r="P1151" t="n">
        <v>3.602735790131168</v>
      </c>
      <c r="Q1151" t="n">
        <v>452.80859</v>
      </c>
      <c r="R1151" t="n">
        <v>3.602735790131168</v>
      </c>
      <c r="S1151" t="n">
        <v>458.40624</v>
      </c>
    </row>
    <row r="1152">
      <c r="L1152" t="n">
        <v>43.09806371018114</v>
      </c>
      <c r="M1152" t="n">
        <v>-455.63671</v>
      </c>
      <c r="N1152" t="n">
        <v>43.09806371018114</v>
      </c>
      <c r="O1152" t="n">
        <v>-460.6875</v>
      </c>
      <c r="P1152" t="n">
        <v>3.605871330418488</v>
      </c>
      <c r="Q1152" t="n">
        <v>452.72264</v>
      </c>
      <c r="R1152" t="n">
        <v>3.605871330418488</v>
      </c>
      <c r="S1152" t="n">
        <v>458.23828</v>
      </c>
    </row>
    <row r="1153">
      <c r="L1153" t="n">
        <v>43.13554028732042</v>
      </c>
      <c r="M1153" t="n">
        <v>-455.23046</v>
      </c>
      <c r="N1153" t="n">
        <v>43.13554028732042</v>
      </c>
      <c r="O1153" t="n">
        <v>-461.2812</v>
      </c>
      <c r="P1153" t="n">
        <v>3.609006870705808</v>
      </c>
      <c r="Q1153" t="n">
        <v>452.15235</v>
      </c>
      <c r="R1153" t="n">
        <v>3.609006870705808</v>
      </c>
      <c r="S1153" t="n">
        <v>458.30858</v>
      </c>
    </row>
    <row r="1154">
      <c r="L1154" t="n">
        <v>43.17301686445971</v>
      </c>
      <c r="M1154" t="n">
        <v>-455.50781</v>
      </c>
      <c r="N1154" t="n">
        <v>43.17301686445971</v>
      </c>
      <c r="O1154" t="n">
        <v>-460.3125</v>
      </c>
      <c r="P1154" t="n">
        <v>3.612142410993129</v>
      </c>
      <c r="Q1154" t="n">
        <v>452.59766</v>
      </c>
      <c r="R1154" t="n">
        <v>3.612142410993129</v>
      </c>
      <c r="S1154" t="n">
        <v>458.86328</v>
      </c>
    </row>
    <row r="1155">
      <c r="L1155" t="n">
        <v>43.210493441599</v>
      </c>
      <c r="M1155" t="n">
        <v>-454.53516</v>
      </c>
      <c r="N1155" t="n">
        <v>43.210493441599</v>
      </c>
      <c r="O1155" t="n">
        <v>-459.86328</v>
      </c>
      <c r="P1155" t="n">
        <v>3.615277951280449</v>
      </c>
      <c r="Q1155" t="n">
        <v>452.19921</v>
      </c>
      <c r="R1155" t="n">
        <v>3.615277951280449</v>
      </c>
      <c r="S1155" t="n">
        <v>459.33203</v>
      </c>
    </row>
    <row r="1156">
      <c r="L1156" t="n">
        <v>43.24797001873829</v>
      </c>
      <c r="M1156" t="n">
        <v>-455.20311</v>
      </c>
      <c r="N1156" t="n">
        <v>43.24797001873829</v>
      </c>
      <c r="O1156" t="n">
        <v>-460.8633</v>
      </c>
      <c r="P1156" t="n">
        <v>3.618413491567769</v>
      </c>
      <c r="Q1156" t="n">
        <v>452.02343</v>
      </c>
      <c r="R1156" t="n">
        <v>3.618413491567769</v>
      </c>
      <c r="S1156" t="n">
        <v>458.9414</v>
      </c>
    </row>
    <row r="1157">
      <c r="L1157" t="n">
        <v>43.28544659587758</v>
      </c>
      <c r="M1157" t="n">
        <v>-455.08204</v>
      </c>
      <c r="N1157" t="n">
        <v>43.28544659587758</v>
      </c>
      <c r="O1157" t="n">
        <v>-461.3633</v>
      </c>
      <c r="P1157" t="n">
        <v>3.62154903185509</v>
      </c>
      <c r="Q1157" t="n">
        <v>452.8828</v>
      </c>
      <c r="R1157" t="n">
        <v>3.62154903185509</v>
      </c>
      <c r="S1157" t="n">
        <v>459.0625</v>
      </c>
    </row>
    <row r="1158">
      <c r="L1158" t="n">
        <v>43.32292317301687</v>
      </c>
      <c r="M1158" t="n">
        <v>-455.66406</v>
      </c>
      <c r="N1158" t="n">
        <v>43.32292317301687</v>
      </c>
      <c r="O1158" t="n">
        <v>-460.5117</v>
      </c>
      <c r="P1158" t="n">
        <v>3.624684572142411</v>
      </c>
      <c r="Q1158" t="n">
        <v>452.95313</v>
      </c>
      <c r="R1158" t="n">
        <v>3.624684572142411</v>
      </c>
      <c r="S1158" t="n">
        <v>455.74999</v>
      </c>
    </row>
    <row r="1159">
      <c r="L1159" t="n">
        <v>43.36039975015616</v>
      </c>
      <c r="M1159" t="n">
        <v>-454.96485</v>
      </c>
      <c r="N1159" t="n">
        <v>43.36039975015616</v>
      </c>
      <c r="O1159" t="n">
        <v>-460.8945</v>
      </c>
      <c r="P1159" t="n">
        <v>3.627820112429731</v>
      </c>
      <c r="Q1159" t="n">
        <v>453.33202</v>
      </c>
      <c r="R1159" t="n">
        <v>3.627820112429731</v>
      </c>
      <c r="S1159" t="n">
        <v>460.4766</v>
      </c>
    </row>
    <row r="1160">
      <c r="L1160" t="n">
        <v>43.39787632729544</v>
      </c>
      <c r="M1160" t="n">
        <v>-454.85155</v>
      </c>
      <c r="N1160" t="n">
        <v>43.39787632729544</v>
      </c>
      <c r="O1160" t="n">
        <v>-461.332</v>
      </c>
      <c r="P1160" t="n">
        <v>3.630955652717051</v>
      </c>
      <c r="Q1160" t="n">
        <v>452.5</v>
      </c>
      <c r="R1160" t="n">
        <v>3.630955652717051</v>
      </c>
      <c r="S1160" t="n">
        <v>458.1953</v>
      </c>
    </row>
    <row r="1161">
      <c r="L1161" t="n">
        <v>43.43535290443473</v>
      </c>
      <c r="M1161" t="n">
        <v>-454.66797</v>
      </c>
      <c r="N1161" t="n">
        <v>43.43535290443473</v>
      </c>
      <c r="O1161" t="n">
        <v>-460.1445</v>
      </c>
      <c r="P1161" t="n">
        <v>3.634091193004372</v>
      </c>
      <c r="Q1161" t="n">
        <v>453.48436</v>
      </c>
      <c r="R1161" t="n">
        <v>3.634091193004372</v>
      </c>
      <c r="S1161" t="n">
        <v>459.10156</v>
      </c>
    </row>
    <row r="1162">
      <c r="L1162" t="n">
        <v>43.47282948157402</v>
      </c>
      <c r="M1162" t="n">
        <v>-454.8789</v>
      </c>
      <c r="N1162" t="n">
        <v>43.47282948157402</v>
      </c>
      <c r="O1162" t="n">
        <v>-461.4375</v>
      </c>
      <c r="P1162" t="n">
        <v>3.637226733291692</v>
      </c>
      <c r="Q1162" t="n">
        <v>451.99999</v>
      </c>
      <c r="R1162" t="n">
        <v>3.637226733291692</v>
      </c>
      <c r="S1162" t="n">
        <v>459.03515</v>
      </c>
    </row>
    <row r="1163">
      <c r="L1163" t="n">
        <v>43.5103060587133</v>
      </c>
      <c r="M1163" t="n">
        <v>-453.53125</v>
      </c>
      <c r="N1163" t="n">
        <v>43.5103060587133</v>
      </c>
      <c r="O1163" t="n">
        <v>-460.375</v>
      </c>
      <c r="P1163" t="n">
        <v>3.640362273579013</v>
      </c>
      <c r="Q1163" t="n">
        <v>453.57422</v>
      </c>
      <c r="R1163" t="n">
        <v>3.640362273579013</v>
      </c>
      <c r="S1163" t="n">
        <v>457.1875</v>
      </c>
    </row>
    <row r="1164">
      <c r="L1164" t="n">
        <v>43.54778263585259</v>
      </c>
      <c r="M1164" t="n">
        <v>-454.84766</v>
      </c>
      <c r="N1164" t="n">
        <v>43.54778263585259</v>
      </c>
      <c r="O1164" t="n">
        <v>-460.8203</v>
      </c>
      <c r="P1164" t="n">
        <v>3.643497813866333</v>
      </c>
      <c r="Q1164" t="n">
        <v>452.98828</v>
      </c>
      <c r="R1164" t="n">
        <v>3.643497813866333</v>
      </c>
      <c r="S1164" t="n">
        <v>458.32031</v>
      </c>
    </row>
    <row r="1165">
      <c r="L1165" t="n">
        <v>43.58525921299188</v>
      </c>
      <c r="M1165" t="n">
        <v>-454.98438</v>
      </c>
      <c r="N1165" t="n">
        <v>43.58525921299188</v>
      </c>
      <c r="O1165" t="n">
        <v>-461.7305</v>
      </c>
      <c r="P1165" t="n">
        <v>3.646633354153654</v>
      </c>
      <c r="Q1165" t="n">
        <v>452.49609</v>
      </c>
      <c r="R1165" t="n">
        <v>3.646633354153654</v>
      </c>
      <c r="S1165" t="n">
        <v>458.67577</v>
      </c>
    </row>
    <row r="1166">
      <c r="L1166" t="n">
        <v>43.62273579013117</v>
      </c>
      <c r="M1166" t="n">
        <v>-455.06639</v>
      </c>
      <c r="N1166" t="n">
        <v>43.62273579013117</v>
      </c>
      <c r="O1166" t="n">
        <v>-460.1563</v>
      </c>
      <c r="P1166" t="n">
        <v>3.649768894440974</v>
      </c>
      <c r="Q1166" t="n">
        <v>454.23437</v>
      </c>
      <c r="R1166" t="n">
        <v>3.649768894440974</v>
      </c>
      <c r="S1166" t="n">
        <v>459.0625</v>
      </c>
    </row>
    <row r="1167">
      <c r="L1167" t="n">
        <v>43.66021236727046</v>
      </c>
      <c r="M1167" t="n">
        <v>-455.1914</v>
      </c>
      <c r="N1167" t="n">
        <v>43.66021236727046</v>
      </c>
      <c r="O1167" t="n">
        <v>-460.5117</v>
      </c>
      <c r="P1167" t="n">
        <v>3.652904434728294</v>
      </c>
      <c r="Q1167" t="n">
        <v>452.86718</v>
      </c>
      <c r="R1167" t="n">
        <v>3.652904434728294</v>
      </c>
      <c r="S1167" t="n">
        <v>457.89063</v>
      </c>
    </row>
    <row r="1168">
      <c r="L1168" t="n">
        <v>43.69768894440975</v>
      </c>
      <c r="M1168" t="n">
        <v>-454.90625</v>
      </c>
      <c r="N1168" t="n">
        <v>43.69768894440975</v>
      </c>
      <c r="O1168" t="n">
        <v>-459.91405</v>
      </c>
      <c r="P1168" t="n">
        <v>3.656039975015614</v>
      </c>
      <c r="Q1168" t="n">
        <v>452.89843</v>
      </c>
      <c r="R1168" t="n">
        <v>3.656039975015614</v>
      </c>
      <c r="S1168" t="n">
        <v>458.71483</v>
      </c>
    </row>
    <row r="1169">
      <c r="L1169" t="n">
        <v>43.73516552154904</v>
      </c>
      <c r="M1169" t="n">
        <v>-455.01171</v>
      </c>
      <c r="N1169" t="n">
        <v>43.73516552154904</v>
      </c>
      <c r="O1169" t="n">
        <v>-462.1172</v>
      </c>
      <c r="P1169" t="n">
        <v>3.659175515302935</v>
      </c>
      <c r="Q1169" t="n">
        <v>451.61327</v>
      </c>
      <c r="R1169" t="n">
        <v>3.659175515302935</v>
      </c>
      <c r="S1169" t="n">
        <v>458.21093</v>
      </c>
    </row>
    <row r="1170">
      <c r="L1170" t="n">
        <v>43.77264209868832</v>
      </c>
      <c r="M1170" t="n">
        <v>-455.36718</v>
      </c>
      <c r="N1170" t="n">
        <v>43.77264209868832</v>
      </c>
      <c r="O1170" t="n">
        <v>-459.41795</v>
      </c>
      <c r="P1170" t="n">
        <v>3.662311055590255</v>
      </c>
      <c r="Q1170" t="n">
        <v>453.78906</v>
      </c>
      <c r="R1170" t="n">
        <v>3.662311055590255</v>
      </c>
      <c r="S1170" t="n">
        <v>459.12498</v>
      </c>
    </row>
    <row r="1171">
      <c r="L1171" t="n">
        <v>43.81011867582761</v>
      </c>
      <c r="M1171" t="n">
        <v>-454.4375</v>
      </c>
      <c r="N1171" t="n">
        <v>43.81011867582761</v>
      </c>
      <c r="O1171" t="n">
        <v>-461.3672</v>
      </c>
      <c r="P1171" t="n">
        <v>3.665446595877576</v>
      </c>
      <c r="Q1171" t="n">
        <v>454.00391</v>
      </c>
      <c r="R1171" t="n">
        <v>3.665446595877576</v>
      </c>
      <c r="S1171" t="n">
        <v>457.96093</v>
      </c>
    </row>
    <row r="1172">
      <c r="L1172" t="n">
        <v>43.8475952529669</v>
      </c>
      <c r="M1172" t="n">
        <v>-454.99218</v>
      </c>
      <c r="N1172" t="n">
        <v>43.8475952529669</v>
      </c>
      <c r="O1172" t="n">
        <v>-461.6367</v>
      </c>
      <c r="P1172" t="n">
        <v>3.668582136164896</v>
      </c>
      <c r="Q1172" t="n">
        <v>451.51171</v>
      </c>
      <c r="R1172" t="n">
        <v>3.668582136164896</v>
      </c>
      <c r="S1172" t="n">
        <v>457.37108</v>
      </c>
    </row>
    <row r="1173">
      <c r="L1173" t="n">
        <v>43.88507183010618</v>
      </c>
      <c r="M1173" t="n">
        <v>-455.08204</v>
      </c>
      <c r="N1173" t="n">
        <v>43.88507183010618</v>
      </c>
      <c r="O1173" t="n">
        <v>-460.2812</v>
      </c>
      <c r="P1173" t="n">
        <v>3.671717676452217</v>
      </c>
      <c r="Q1173" t="n">
        <v>452.44141</v>
      </c>
      <c r="R1173" t="n">
        <v>3.671717676452217</v>
      </c>
      <c r="S1173" t="n">
        <v>458.03123</v>
      </c>
    </row>
    <row r="1174">
      <c r="L1174" t="n">
        <v>43.92254840724547</v>
      </c>
      <c r="M1174" t="n">
        <v>-454.54296</v>
      </c>
      <c r="N1174" t="n">
        <v>43.92254840724547</v>
      </c>
      <c r="O1174" t="n">
        <v>-462.3476</v>
      </c>
      <c r="P1174" t="n">
        <v>3.674853216739537</v>
      </c>
      <c r="Q1174" t="n">
        <v>452.63281</v>
      </c>
      <c r="R1174" t="n">
        <v>3.674853216739537</v>
      </c>
      <c r="S1174" t="n">
        <v>458.28125</v>
      </c>
    </row>
    <row r="1175">
      <c r="L1175" t="n">
        <v>43.96002498438476</v>
      </c>
      <c r="M1175" t="n">
        <v>-455.76563</v>
      </c>
      <c r="N1175" t="n">
        <v>43.96002498438476</v>
      </c>
      <c r="O1175" t="n">
        <v>-460.957</v>
      </c>
      <c r="P1175" t="n">
        <v>3.677988757026858</v>
      </c>
      <c r="Q1175" t="n">
        <v>453.02734</v>
      </c>
      <c r="R1175" t="n">
        <v>3.677988757026858</v>
      </c>
      <c r="S1175" t="n">
        <v>459.33594</v>
      </c>
    </row>
    <row r="1176">
      <c r="L1176" t="n">
        <v>43.99750156152405</v>
      </c>
      <c r="M1176" t="n">
        <v>-456.03905</v>
      </c>
      <c r="N1176" t="n">
        <v>43.99750156152405</v>
      </c>
      <c r="O1176" t="n">
        <v>-461.0156</v>
      </c>
      <c r="P1176" t="n">
        <v>3.681124297314178</v>
      </c>
      <c r="Q1176" t="n">
        <v>452.76171</v>
      </c>
      <c r="R1176" t="n">
        <v>3.681124297314178</v>
      </c>
      <c r="S1176" t="n">
        <v>458.89061</v>
      </c>
    </row>
    <row r="1177">
      <c r="L1177" t="n">
        <v>44.03497813866333</v>
      </c>
      <c r="M1177" t="n">
        <v>-454.42577</v>
      </c>
      <c r="N1177" t="n">
        <v>44.03497813866333</v>
      </c>
      <c r="O1177" t="n">
        <v>-460.4609</v>
      </c>
      <c r="P1177" t="n">
        <v>3.684259837601498</v>
      </c>
      <c r="Q1177" t="n">
        <v>452.36719</v>
      </c>
      <c r="R1177" t="n">
        <v>3.684259837601498</v>
      </c>
      <c r="S1177" t="n">
        <v>458.05077</v>
      </c>
    </row>
    <row r="1178">
      <c r="L1178" t="n">
        <v>44.07245471580263</v>
      </c>
      <c r="M1178" t="n">
        <v>-454.57811</v>
      </c>
      <c r="N1178" t="n">
        <v>44.07245471580263</v>
      </c>
      <c r="O1178" t="n">
        <v>-461.2852</v>
      </c>
      <c r="P1178" t="n">
        <v>3.687395377888819</v>
      </c>
      <c r="Q1178" t="n">
        <v>454</v>
      </c>
      <c r="R1178" t="n">
        <v>3.687395377888819</v>
      </c>
      <c r="S1178" t="n">
        <v>458.71094</v>
      </c>
    </row>
    <row r="1179">
      <c r="L1179" t="n">
        <v>44.10993129294192</v>
      </c>
      <c r="M1179" t="n">
        <v>-454.35938</v>
      </c>
      <c r="N1179" t="n">
        <v>44.10993129294192</v>
      </c>
      <c r="O1179" t="n">
        <v>-459.76171</v>
      </c>
      <c r="P1179" t="n">
        <v>3.690530918176139</v>
      </c>
      <c r="Q1179" t="n">
        <v>453.53907</v>
      </c>
      <c r="R1179" t="n">
        <v>3.690530918176139</v>
      </c>
      <c r="S1179" t="n">
        <v>458.53125</v>
      </c>
    </row>
    <row r="1180">
      <c r="L1180" t="n">
        <v>44.1474078700812</v>
      </c>
      <c r="M1180" t="n">
        <v>-454.50781</v>
      </c>
      <c r="N1180" t="n">
        <v>44.1474078700812</v>
      </c>
      <c r="O1180" t="n">
        <v>-460.8945</v>
      </c>
      <c r="P1180" t="n">
        <v>3.69366645846346</v>
      </c>
      <c r="Q1180" t="n">
        <v>452.93749</v>
      </c>
      <c r="R1180" t="n">
        <v>3.69366645846346</v>
      </c>
      <c r="S1180" t="n">
        <v>457.98828</v>
      </c>
    </row>
    <row r="1181">
      <c r="L1181" t="n">
        <v>44.18488444722049</v>
      </c>
      <c r="M1181" t="n">
        <v>-455.4414</v>
      </c>
      <c r="N1181" t="n">
        <v>44.18488444722049</v>
      </c>
      <c r="O1181" t="n">
        <v>-461.0898</v>
      </c>
      <c r="P1181" t="n">
        <v>3.69680199875078</v>
      </c>
      <c r="Q1181" t="n">
        <v>452.68358</v>
      </c>
      <c r="R1181" t="n">
        <v>3.69680199875078</v>
      </c>
      <c r="S1181" t="n">
        <v>458.30858</v>
      </c>
    </row>
    <row r="1182">
      <c r="L1182" t="n">
        <v>44.22236102435978</v>
      </c>
      <c r="M1182" t="n">
        <v>-455.10546</v>
      </c>
      <c r="N1182" t="n">
        <v>44.22236102435978</v>
      </c>
      <c r="O1182" t="n">
        <v>-462.5742</v>
      </c>
      <c r="P1182" t="n">
        <v>3.699937539038101</v>
      </c>
      <c r="Q1182" t="n">
        <v>453.65234</v>
      </c>
      <c r="R1182" t="n">
        <v>3.699937539038101</v>
      </c>
      <c r="S1182" t="n">
        <v>459.09374</v>
      </c>
    </row>
    <row r="1183">
      <c r="L1183" t="n">
        <v>44.25983760149906</v>
      </c>
      <c r="M1183" t="n">
        <v>-454.67968</v>
      </c>
      <c r="N1183" t="n">
        <v>44.25983760149906</v>
      </c>
      <c r="O1183" t="n">
        <v>-461.1484</v>
      </c>
      <c r="P1183" t="n">
        <v>3.703073079325421</v>
      </c>
      <c r="Q1183" t="n">
        <v>452.23047</v>
      </c>
      <c r="R1183" t="n">
        <v>3.703073079325421</v>
      </c>
      <c r="S1183" t="n">
        <v>459.28514</v>
      </c>
    </row>
    <row r="1184">
      <c r="L1184" t="n">
        <v>44.29731417863835</v>
      </c>
      <c r="M1184" t="n">
        <v>-455.51952</v>
      </c>
      <c r="N1184" t="n">
        <v>44.29731417863835</v>
      </c>
      <c r="O1184" t="n">
        <v>-460.6562</v>
      </c>
      <c r="P1184" t="n">
        <v>3.706208619612742</v>
      </c>
      <c r="Q1184" t="n">
        <v>453.10938</v>
      </c>
      <c r="R1184" t="n">
        <v>3.706208619612742</v>
      </c>
      <c r="S1184" t="n">
        <v>457.15624</v>
      </c>
    </row>
    <row r="1185">
      <c r="L1185" t="n">
        <v>44.33479075577764</v>
      </c>
      <c r="M1185" t="n">
        <v>-454.41797</v>
      </c>
      <c r="N1185" t="n">
        <v>44.33479075577764</v>
      </c>
      <c r="O1185" t="n">
        <v>-460.1172</v>
      </c>
      <c r="P1185" t="n">
        <v>3.709344159900062</v>
      </c>
      <c r="Q1185" t="n">
        <v>451.48046</v>
      </c>
      <c r="R1185" t="n">
        <v>3.709344159900062</v>
      </c>
      <c r="S1185" t="n">
        <v>459.20702</v>
      </c>
    </row>
    <row r="1186">
      <c r="L1186" t="n">
        <v>44.37226733291693</v>
      </c>
      <c r="M1186" t="n">
        <v>-456.00389</v>
      </c>
      <c r="N1186" t="n">
        <v>44.37226733291693</v>
      </c>
      <c r="O1186" t="n">
        <v>-461.1836</v>
      </c>
      <c r="P1186" t="n">
        <v>3.712479700187382</v>
      </c>
      <c r="Q1186" t="n">
        <v>452.83594</v>
      </c>
      <c r="R1186" t="n">
        <v>3.712479700187382</v>
      </c>
      <c r="S1186" t="n">
        <v>458.17968</v>
      </c>
    </row>
    <row r="1187">
      <c r="L1187" t="n">
        <v>44.40974391005621</v>
      </c>
      <c r="M1187" t="n">
        <v>-454.91014</v>
      </c>
      <c r="N1187" t="n">
        <v>44.40974391005621</v>
      </c>
      <c r="O1187" t="n">
        <v>-460.2383</v>
      </c>
      <c r="P1187" t="n">
        <v>3.715615240474703</v>
      </c>
      <c r="Q1187" t="n">
        <v>453.66405</v>
      </c>
      <c r="R1187" t="n">
        <v>3.715615240474703</v>
      </c>
      <c r="S1187" t="n">
        <v>458.12889</v>
      </c>
    </row>
    <row r="1188">
      <c r="L1188" t="n">
        <v>44.4472204871955</v>
      </c>
      <c r="M1188" t="n">
        <v>-455.33203</v>
      </c>
      <c r="N1188" t="n">
        <v>44.4472204871955</v>
      </c>
      <c r="O1188" t="n">
        <v>-461.5664</v>
      </c>
      <c r="P1188" t="n">
        <v>3.718750780762023</v>
      </c>
      <c r="Q1188" t="n">
        <v>453.38282</v>
      </c>
      <c r="R1188" t="n">
        <v>3.718750780762023</v>
      </c>
      <c r="S1188" t="n">
        <v>458.16406</v>
      </c>
    </row>
    <row r="1189">
      <c r="L1189" t="n">
        <v>44.48469706433479</v>
      </c>
      <c r="M1189" t="n">
        <v>-456.48827</v>
      </c>
      <c r="N1189" t="n">
        <v>44.48469706433479</v>
      </c>
      <c r="O1189" t="n">
        <v>-461.1367</v>
      </c>
      <c r="P1189" t="n">
        <v>3.721886321049344</v>
      </c>
      <c r="Q1189" t="n">
        <v>453.49218</v>
      </c>
      <c r="R1189" t="n">
        <v>3.721886321049344</v>
      </c>
      <c r="S1189" t="n">
        <v>459.04297</v>
      </c>
    </row>
    <row r="1190">
      <c r="L1190" t="n">
        <v>44.52217364147408</v>
      </c>
      <c r="M1190" t="n">
        <v>-454.71094</v>
      </c>
      <c r="N1190" t="n">
        <v>44.52217364147408</v>
      </c>
      <c r="O1190" t="n">
        <v>-461.5742</v>
      </c>
      <c r="P1190" t="n">
        <v>3.725021861336664</v>
      </c>
      <c r="Q1190" t="n">
        <v>453.64452</v>
      </c>
      <c r="R1190" t="n">
        <v>3.725021861336664</v>
      </c>
      <c r="S1190" t="n">
        <v>458.8203</v>
      </c>
    </row>
    <row r="1191">
      <c r="L1191" t="n">
        <v>44.55965021861337</v>
      </c>
      <c r="M1191" t="n">
        <v>-454.94532</v>
      </c>
      <c r="N1191" t="n">
        <v>44.55965021861337</v>
      </c>
      <c r="O1191" t="n">
        <v>-460.0898</v>
      </c>
      <c r="P1191" t="n">
        <v>3.728157401623985</v>
      </c>
      <c r="Q1191" t="n">
        <v>453.71485</v>
      </c>
      <c r="R1191" t="n">
        <v>3.728157401623985</v>
      </c>
      <c r="S1191" t="n">
        <v>459.11327</v>
      </c>
    </row>
    <row r="1192">
      <c r="L1192" t="n">
        <v>44.59712679575266</v>
      </c>
      <c r="M1192" t="n">
        <v>-455.01562</v>
      </c>
      <c r="N1192" t="n">
        <v>44.59712679575266</v>
      </c>
      <c r="O1192" t="n">
        <v>-461.8867</v>
      </c>
      <c r="P1192" t="n">
        <v>3.731292941911305</v>
      </c>
      <c r="Q1192" t="n">
        <v>451.98046</v>
      </c>
      <c r="R1192" t="n">
        <v>3.731292941911305</v>
      </c>
      <c r="S1192" t="n">
        <v>457.77733</v>
      </c>
    </row>
    <row r="1193">
      <c r="L1193" t="n">
        <v>44.63460337289195</v>
      </c>
      <c r="M1193" t="n">
        <v>-454.62891</v>
      </c>
      <c r="N1193" t="n">
        <v>44.63460337289195</v>
      </c>
      <c r="O1193" t="n">
        <v>-459.16405</v>
      </c>
      <c r="P1193" t="n">
        <v>3.734428482198625</v>
      </c>
      <c r="Q1193" t="n">
        <v>452.64843</v>
      </c>
      <c r="R1193" t="n">
        <v>3.734428482198625</v>
      </c>
      <c r="S1193" t="n">
        <v>458.16795</v>
      </c>
    </row>
    <row r="1194">
      <c r="L1194" t="n">
        <v>44.67207995003123</v>
      </c>
      <c r="M1194" t="n">
        <v>-455.83984</v>
      </c>
      <c r="N1194" t="n">
        <v>44.67207995003123</v>
      </c>
      <c r="O1194" t="n">
        <v>-461.5703</v>
      </c>
      <c r="P1194" t="n">
        <v>3.737564022485945</v>
      </c>
      <c r="Q1194" t="n">
        <v>453.55078</v>
      </c>
      <c r="R1194" t="n">
        <v>3.737564022485945</v>
      </c>
      <c r="S1194" t="n">
        <v>458.95311</v>
      </c>
    </row>
    <row r="1195">
      <c r="L1195" t="n">
        <v>44.70955652717052</v>
      </c>
      <c r="M1195" t="n">
        <v>-454.50781</v>
      </c>
      <c r="N1195" t="n">
        <v>44.70955652717052</v>
      </c>
      <c r="O1195" t="n">
        <v>-459.85937</v>
      </c>
      <c r="P1195" t="n">
        <v>3.740699562773266</v>
      </c>
      <c r="Q1195" t="n">
        <v>453.26952</v>
      </c>
      <c r="R1195" t="n">
        <v>3.740699562773266</v>
      </c>
      <c r="S1195" t="n">
        <v>458.62499</v>
      </c>
    </row>
    <row r="1196">
      <c r="L1196" t="n">
        <v>44.74703310430981</v>
      </c>
      <c r="M1196" t="n">
        <v>-454.63282</v>
      </c>
      <c r="N1196" t="n">
        <v>44.74703310430981</v>
      </c>
      <c r="O1196" t="n">
        <v>-460.1172</v>
      </c>
      <c r="P1196" t="n">
        <v>3.743835103060587</v>
      </c>
      <c r="Q1196" t="n">
        <v>453.07812</v>
      </c>
      <c r="R1196" t="n">
        <v>3.743835103060587</v>
      </c>
      <c r="S1196" t="n">
        <v>458.85937</v>
      </c>
    </row>
    <row r="1197">
      <c r="L1197" t="n">
        <v>44.78450968144909</v>
      </c>
      <c r="M1197" t="n">
        <v>-453.96093</v>
      </c>
      <c r="N1197" t="n">
        <v>44.78450968144909</v>
      </c>
      <c r="O1197" t="n">
        <v>-459.83202</v>
      </c>
      <c r="P1197" t="n">
        <v>3.746970643347907</v>
      </c>
      <c r="Q1197" t="n">
        <v>453.46483</v>
      </c>
      <c r="R1197" t="n">
        <v>3.746970643347907</v>
      </c>
      <c r="S1197" t="n">
        <v>458.6289</v>
      </c>
    </row>
    <row r="1198">
      <c r="L1198" t="n">
        <v>44.82198625858838</v>
      </c>
      <c r="M1198" t="n">
        <v>-455.90624</v>
      </c>
      <c r="N1198" t="n">
        <v>44.82198625858838</v>
      </c>
      <c r="O1198" t="n">
        <v>-460.9492</v>
      </c>
      <c r="P1198" t="n">
        <v>3.750106183635227</v>
      </c>
      <c r="Q1198" t="n">
        <v>452.37108</v>
      </c>
      <c r="R1198" t="n">
        <v>3.750106183635227</v>
      </c>
      <c r="S1198" t="n">
        <v>458.40233</v>
      </c>
    </row>
    <row r="1199">
      <c r="L1199" t="n">
        <v>44.85946283572767</v>
      </c>
      <c r="M1199" t="n">
        <v>-454.42186</v>
      </c>
      <c r="N1199" t="n">
        <v>44.85946283572767</v>
      </c>
      <c r="O1199" t="n">
        <v>-461.1523</v>
      </c>
      <c r="P1199" t="n">
        <v>3.753241723922548</v>
      </c>
      <c r="Q1199" t="n">
        <v>454.67968</v>
      </c>
      <c r="R1199" t="n">
        <v>3.753241723922548</v>
      </c>
      <c r="S1199" t="n">
        <v>459.05468</v>
      </c>
    </row>
    <row r="1200">
      <c r="L1200" t="n">
        <v>44.89693941286696</v>
      </c>
      <c r="M1200" t="n">
        <v>-454.48828</v>
      </c>
      <c r="N1200" t="n">
        <v>44.89693941286696</v>
      </c>
      <c r="O1200" t="n">
        <v>-460.2851</v>
      </c>
      <c r="P1200" t="n">
        <v>3.756377264209868</v>
      </c>
      <c r="Q1200" t="n">
        <v>453.15233</v>
      </c>
      <c r="R1200" t="n">
        <v>3.756377264209868</v>
      </c>
      <c r="S1200" t="n">
        <v>459.2539</v>
      </c>
    </row>
    <row r="1201">
      <c r="L1201" t="n">
        <v>44.93441599000625</v>
      </c>
      <c r="M1201" t="n">
        <v>-454.43359</v>
      </c>
      <c r="N1201" t="n">
        <v>44.93441599000625</v>
      </c>
      <c r="O1201" t="n">
        <v>-461.4258</v>
      </c>
      <c r="P1201" t="n">
        <v>3.759512804497189</v>
      </c>
      <c r="Q1201" t="n">
        <v>453.21484</v>
      </c>
      <c r="R1201" t="n">
        <v>3.759512804497189</v>
      </c>
      <c r="S1201" t="n">
        <v>459.13671</v>
      </c>
    </row>
    <row r="1202">
      <c r="L1202" t="n">
        <v>44.97189256714554</v>
      </c>
      <c r="M1202" t="n">
        <v>-455.29688</v>
      </c>
      <c r="N1202" t="n">
        <v>44.97189256714554</v>
      </c>
      <c r="O1202" t="n">
        <v>-460.2539</v>
      </c>
      <c r="P1202" t="n">
        <v>3.762648344784509</v>
      </c>
      <c r="Q1202" t="n">
        <v>453.37109</v>
      </c>
      <c r="R1202" t="n">
        <v>3.762648344784509</v>
      </c>
      <c r="S1202" t="n">
        <v>459.39842</v>
      </c>
    </row>
    <row r="1203">
      <c r="L1203" t="n">
        <v>45.00936914428483</v>
      </c>
      <c r="M1203" t="n">
        <v>-454.97656</v>
      </c>
      <c r="N1203" t="n">
        <v>45.00936914428483</v>
      </c>
      <c r="O1203" t="n">
        <v>-461.2812</v>
      </c>
      <c r="P1203" t="n">
        <v>3.765783885071829</v>
      </c>
      <c r="Q1203" t="n">
        <v>452.71875</v>
      </c>
      <c r="R1203" t="n">
        <v>3.765783885071829</v>
      </c>
      <c r="S1203" t="n">
        <v>458.16015</v>
      </c>
    </row>
    <row r="1204">
      <c r="L1204" t="n">
        <v>45.04684572142411</v>
      </c>
      <c r="M1204" t="n">
        <v>-455.03124</v>
      </c>
      <c r="N1204" t="n">
        <v>45.04684572142411</v>
      </c>
      <c r="O1204" t="n">
        <v>-459.91796</v>
      </c>
      <c r="P1204" t="n">
        <v>3.76891942535915</v>
      </c>
      <c r="Q1204" t="n">
        <v>453.02343</v>
      </c>
      <c r="R1204" t="n">
        <v>3.76891942535915</v>
      </c>
      <c r="S1204" t="n">
        <v>458.78906</v>
      </c>
    </row>
    <row r="1205">
      <c r="L1205" t="n">
        <v>45.0843222985634</v>
      </c>
      <c r="M1205" t="n">
        <v>-455.13281</v>
      </c>
      <c r="N1205" t="n">
        <v>45.0843222985634</v>
      </c>
      <c r="O1205" t="n">
        <v>-460.082</v>
      </c>
      <c r="P1205" t="n">
        <v>3.772054965646471</v>
      </c>
      <c r="Q1205" t="n">
        <v>453.23828</v>
      </c>
      <c r="R1205" t="n">
        <v>3.772054965646471</v>
      </c>
      <c r="S1205" t="n">
        <v>458.43359</v>
      </c>
    </row>
    <row r="1206">
      <c r="L1206" t="n">
        <v>45.12179887570269</v>
      </c>
      <c r="M1206" t="n">
        <v>-456.01952</v>
      </c>
      <c r="N1206" t="n">
        <v>45.12179887570269</v>
      </c>
      <c r="O1206" t="n">
        <v>-462.0078</v>
      </c>
      <c r="P1206" t="n">
        <v>3.775190505933791</v>
      </c>
      <c r="Q1206" t="n">
        <v>453.2539</v>
      </c>
      <c r="R1206" t="n">
        <v>3.775190505933791</v>
      </c>
      <c r="S1206" t="n">
        <v>459.37109</v>
      </c>
    </row>
    <row r="1207">
      <c r="L1207" t="n">
        <v>45.15927545284197</v>
      </c>
      <c r="M1207" t="n">
        <v>-456.46873</v>
      </c>
      <c r="N1207" t="n">
        <v>45.15927545284197</v>
      </c>
      <c r="O1207" t="n">
        <v>-459.98436</v>
      </c>
      <c r="P1207" t="n">
        <v>3.778326046221111</v>
      </c>
      <c r="Q1207" t="n">
        <v>453.51171</v>
      </c>
      <c r="R1207" t="n">
        <v>3.778326046221111</v>
      </c>
      <c r="S1207" t="n">
        <v>458.32031</v>
      </c>
    </row>
    <row r="1208">
      <c r="L1208" t="n">
        <v>45.19675202998126</v>
      </c>
      <c r="M1208" t="n">
        <v>-456.27733</v>
      </c>
      <c r="N1208" t="n">
        <v>45.19675202998126</v>
      </c>
      <c r="O1208" t="n">
        <v>-459.55467</v>
      </c>
      <c r="P1208" t="n">
        <v>3.781461586508432</v>
      </c>
      <c r="Q1208" t="n">
        <v>453.83593</v>
      </c>
      <c r="R1208" t="n">
        <v>3.781461586508432</v>
      </c>
      <c r="S1208" t="n">
        <v>459.18358</v>
      </c>
    </row>
    <row r="1209">
      <c r="L1209" t="n">
        <v>45.23422860712055</v>
      </c>
      <c r="M1209" t="n">
        <v>-455.30077</v>
      </c>
      <c r="N1209" t="n">
        <v>45.23422860712055</v>
      </c>
      <c r="O1209" t="n">
        <v>-460.8359</v>
      </c>
      <c r="P1209" t="n">
        <v>3.784597126795752</v>
      </c>
      <c r="Q1209" t="n">
        <v>453.46874</v>
      </c>
      <c r="R1209" t="n">
        <v>3.784597126795752</v>
      </c>
      <c r="S1209" t="n">
        <v>459.48828</v>
      </c>
    </row>
    <row r="1210">
      <c r="L1210" t="n">
        <v>45.27170518425984</v>
      </c>
      <c r="M1210" t="n">
        <v>-457.2578</v>
      </c>
      <c r="N1210" t="n">
        <v>45.27170518425984</v>
      </c>
      <c r="O1210" t="n">
        <v>-461.3242</v>
      </c>
      <c r="P1210" t="n">
        <v>3.787732667083072</v>
      </c>
      <c r="Q1210" t="n">
        <v>453.67188</v>
      </c>
      <c r="R1210" t="n">
        <v>3.787732667083072</v>
      </c>
      <c r="S1210" t="n">
        <v>459.78905</v>
      </c>
    </row>
    <row r="1211">
      <c r="L1211" t="n">
        <v>45.30918176139912</v>
      </c>
      <c r="M1211" t="n">
        <v>-454.5664</v>
      </c>
      <c r="N1211" t="n">
        <v>45.30918176139912</v>
      </c>
      <c r="O1211" t="n">
        <v>-461.3359</v>
      </c>
      <c r="P1211" t="n">
        <v>3.790868207370393</v>
      </c>
      <c r="Q1211" t="n">
        <v>454.07421</v>
      </c>
      <c r="R1211" t="n">
        <v>3.790868207370393</v>
      </c>
      <c r="S1211" t="n">
        <v>458.8789</v>
      </c>
    </row>
    <row r="1212">
      <c r="L1212" t="n">
        <v>45.34665833853842</v>
      </c>
      <c r="M1212" t="n">
        <v>-455.73046</v>
      </c>
      <c r="N1212" t="n">
        <v>45.34665833853842</v>
      </c>
      <c r="O1212" t="n">
        <v>-460.8398</v>
      </c>
      <c r="P1212" t="n">
        <v>3.794003747657714</v>
      </c>
      <c r="Q1212" t="n">
        <v>453.48047</v>
      </c>
      <c r="R1212" t="n">
        <v>3.794003747657714</v>
      </c>
      <c r="S1212" t="n">
        <v>460.5625</v>
      </c>
    </row>
    <row r="1213">
      <c r="L1213" t="n">
        <v>45.38413491567771</v>
      </c>
      <c r="M1213" t="n">
        <v>-454.23046</v>
      </c>
      <c r="N1213" t="n">
        <v>45.38413491567771</v>
      </c>
      <c r="O1213" t="n">
        <v>-460.5586</v>
      </c>
      <c r="P1213" t="n">
        <v>3.797139287945034</v>
      </c>
      <c r="Q1213" t="n">
        <v>454.0703</v>
      </c>
      <c r="R1213" t="n">
        <v>3.797139287945034</v>
      </c>
      <c r="S1213" t="n">
        <v>458.97264</v>
      </c>
    </row>
    <row r="1214">
      <c r="L1214" t="n">
        <v>45.42161149281699</v>
      </c>
      <c r="M1214" t="n">
        <v>-454.45704</v>
      </c>
      <c r="N1214" t="n">
        <v>45.42161149281699</v>
      </c>
      <c r="O1214" t="n">
        <v>-462.0703</v>
      </c>
      <c r="P1214" t="n">
        <v>3.800274828232355</v>
      </c>
      <c r="Q1214" t="n">
        <v>452.29687</v>
      </c>
      <c r="R1214" t="n">
        <v>3.800274828232355</v>
      </c>
      <c r="S1214" t="n">
        <v>459.4453</v>
      </c>
    </row>
    <row r="1215">
      <c r="L1215" t="n">
        <v>45.45908806995628</v>
      </c>
      <c r="M1215" t="n">
        <v>-455.9453</v>
      </c>
      <c r="N1215" t="n">
        <v>45.45908806995628</v>
      </c>
      <c r="O1215" t="n">
        <v>-461.8945</v>
      </c>
      <c r="P1215" t="n">
        <v>3.803410368519675</v>
      </c>
      <c r="Q1215" t="n">
        <v>453.80468</v>
      </c>
      <c r="R1215" t="n">
        <v>3.803410368519675</v>
      </c>
      <c r="S1215" t="n">
        <v>458.38671</v>
      </c>
    </row>
    <row r="1216">
      <c r="L1216" t="n">
        <v>45.49656464709557</v>
      </c>
      <c r="M1216" t="n">
        <v>-455.49999</v>
      </c>
      <c r="N1216" t="n">
        <v>45.49656464709557</v>
      </c>
      <c r="O1216" t="n">
        <v>-460.5234</v>
      </c>
      <c r="P1216" t="n">
        <v>3.806545908806995</v>
      </c>
      <c r="Q1216" t="n">
        <v>452.82421</v>
      </c>
      <c r="R1216" t="n">
        <v>3.806545908806995</v>
      </c>
      <c r="S1216" t="n">
        <v>459.89452</v>
      </c>
    </row>
    <row r="1217">
      <c r="L1217" t="n">
        <v>45.53404122423485</v>
      </c>
      <c r="M1217" t="n">
        <v>-455.64844</v>
      </c>
      <c r="N1217" t="n">
        <v>45.53404122423485</v>
      </c>
      <c r="O1217" t="n">
        <v>-460.8789</v>
      </c>
      <c r="P1217" t="n">
        <v>3.809681449094316</v>
      </c>
      <c r="Q1217" t="n">
        <v>452.56639</v>
      </c>
      <c r="R1217" t="n">
        <v>3.809681449094316</v>
      </c>
      <c r="S1217" t="n">
        <v>458.39062</v>
      </c>
    </row>
    <row r="1218">
      <c r="L1218" t="n">
        <v>45.57151780137414</v>
      </c>
      <c r="M1218" t="n">
        <v>-455.67577</v>
      </c>
      <c r="N1218" t="n">
        <v>45.57151780137414</v>
      </c>
      <c r="O1218" t="n">
        <v>-460.3047</v>
      </c>
      <c r="P1218" t="n">
        <v>3.812816989381635</v>
      </c>
      <c r="Q1218" t="n">
        <v>453.82813</v>
      </c>
      <c r="R1218" t="n">
        <v>3.812816989381635</v>
      </c>
      <c r="S1218" t="n">
        <v>458.83593</v>
      </c>
    </row>
    <row r="1219">
      <c r="L1219" t="n">
        <v>45.60899437851343</v>
      </c>
      <c r="M1219" t="n">
        <v>-456.9453</v>
      </c>
      <c r="N1219" t="n">
        <v>45.60899437851343</v>
      </c>
      <c r="O1219" t="n">
        <v>-461.2266</v>
      </c>
      <c r="P1219" t="n">
        <v>3.815952529668956</v>
      </c>
      <c r="Q1219" t="n">
        <v>453.26952</v>
      </c>
      <c r="R1219" t="n">
        <v>3.815952529668956</v>
      </c>
      <c r="S1219" t="n">
        <v>458.74218</v>
      </c>
    </row>
    <row r="1220">
      <c r="L1220" t="n">
        <v>45.64647095565272</v>
      </c>
      <c r="M1220" t="n">
        <v>-455.37889</v>
      </c>
      <c r="N1220" t="n">
        <v>45.64647095565272</v>
      </c>
      <c r="O1220" t="n">
        <v>-461.4336</v>
      </c>
      <c r="P1220" t="n">
        <v>3.819088069956277</v>
      </c>
      <c r="Q1220" t="n">
        <v>453.85157</v>
      </c>
      <c r="R1220" t="n">
        <v>3.819088069956277</v>
      </c>
      <c r="S1220" t="n">
        <v>459.03124</v>
      </c>
    </row>
    <row r="1221">
      <c r="L1221" t="n">
        <v>45.683947532792</v>
      </c>
      <c r="M1221" t="n">
        <v>-454.60155</v>
      </c>
      <c r="N1221" t="n">
        <v>45.683947532792</v>
      </c>
      <c r="O1221" t="n">
        <v>-461.0547</v>
      </c>
      <c r="P1221" t="n">
        <v>3.822223610243597</v>
      </c>
      <c r="Q1221" t="n">
        <v>452.78906</v>
      </c>
      <c r="R1221" t="n">
        <v>3.822223610243597</v>
      </c>
      <c r="S1221" t="n">
        <v>457.76953</v>
      </c>
    </row>
    <row r="1222">
      <c r="L1222" t="n">
        <v>45.72142410993129</v>
      </c>
      <c r="M1222" t="n">
        <v>-455.58203</v>
      </c>
      <c r="N1222" t="n">
        <v>45.72142410993129</v>
      </c>
      <c r="O1222" t="n">
        <v>-459.81249</v>
      </c>
      <c r="P1222" t="n">
        <v>3.825359150530917</v>
      </c>
      <c r="Q1222" t="n">
        <v>454.05859</v>
      </c>
      <c r="R1222" t="n">
        <v>3.825359150530917</v>
      </c>
      <c r="S1222" t="n">
        <v>457.98828</v>
      </c>
    </row>
    <row r="1223">
      <c r="L1223" t="n">
        <v>45.75890068707059</v>
      </c>
      <c r="M1223" t="n">
        <v>-455.3125</v>
      </c>
      <c r="N1223" t="n">
        <v>45.75890068707059</v>
      </c>
      <c r="O1223" t="n">
        <v>-461.8906</v>
      </c>
      <c r="P1223" t="n">
        <v>3.828494690818238</v>
      </c>
      <c r="Q1223" t="n">
        <v>452.65625</v>
      </c>
      <c r="R1223" t="n">
        <v>3.828494690818238</v>
      </c>
      <c r="S1223" t="n">
        <v>458.03514</v>
      </c>
    </row>
    <row r="1224">
      <c r="L1224" t="n">
        <v>45.79637726420987</v>
      </c>
      <c r="M1224" t="n">
        <v>-454.86719</v>
      </c>
      <c r="N1224" t="n">
        <v>45.79637726420987</v>
      </c>
      <c r="O1224" t="n">
        <v>-461.1289</v>
      </c>
      <c r="P1224" t="n">
        <v>3.831630231105558</v>
      </c>
      <c r="Q1224" t="n">
        <v>453.72265</v>
      </c>
      <c r="R1224" t="n">
        <v>3.831630231105558</v>
      </c>
      <c r="S1224" t="n">
        <v>457.75391</v>
      </c>
    </row>
    <row r="1225">
      <c r="L1225" t="n">
        <v>45.83385384134916</v>
      </c>
      <c r="M1225" t="n">
        <v>-454.83593</v>
      </c>
      <c r="N1225" t="n">
        <v>45.83385384134916</v>
      </c>
      <c r="O1225" t="n">
        <v>-460.8633</v>
      </c>
      <c r="P1225" t="n">
        <v>3.834765771392879</v>
      </c>
      <c r="Q1225" t="n">
        <v>452.75391</v>
      </c>
      <c r="R1225" t="n">
        <v>3.834765771392879</v>
      </c>
      <c r="S1225" t="n">
        <v>458.32031</v>
      </c>
    </row>
    <row r="1226">
      <c r="L1226" t="n">
        <v>45.87133041848845</v>
      </c>
      <c r="M1226" t="n">
        <v>-455.25391</v>
      </c>
      <c r="N1226" t="n">
        <v>45.87133041848845</v>
      </c>
      <c r="O1226" t="n">
        <v>-461.3086</v>
      </c>
      <c r="P1226" t="n">
        <v>3.837901311680199</v>
      </c>
      <c r="Q1226" t="n">
        <v>453.80468</v>
      </c>
      <c r="R1226" t="n">
        <v>3.837901311680199</v>
      </c>
      <c r="S1226" t="n">
        <v>459.15625</v>
      </c>
    </row>
    <row r="1227">
      <c r="L1227" t="n">
        <v>45.90880699562774</v>
      </c>
      <c r="M1227" t="n">
        <v>-455.29297</v>
      </c>
      <c r="N1227" t="n">
        <v>45.90880699562774</v>
      </c>
      <c r="O1227" t="n">
        <v>-459.89452</v>
      </c>
      <c r="P1227" t="n">
        <v>3.84103685196752</v>
      </c>
      <c r="Q1227" t="n">
        <v>453.64061</v>
      </c>
      <c r="R1227" t="n">
        <v>3.84103685196752</v>
      </c>
      <c r="S1227" t="n">
        <v>459.41015</v>
      </c>
    </row>
    <row r="1228">
      <c r="L1228" t="n">
        <v>45.94628357276702</v>
      </c>
      <c r="M1228" t="n">
        <v>-455.84764</v>
      </c>
      <c r="N1228" t="n">
        <v>45.94628357276702</v>
      </c>
      <c r="O1228" t="n">
        <v>-460.8398</v>
      </c>
      <c r="P1228" t="n">
        <v>3.84417239225484</v>
      </c>
      <c r="Q1228" t="n">
        <v>453.58202</v>
      </c>
      <c r="R1228" t="n">
        <v>3.84417239225484</v>
      </c>
      <c r="S1228" t="n">
        <v>458.45312</v>
      </c>
    </row>
    <row r="1229">
      <c r="L1229" t="n">
        <v>45.98376014990631</v>
      </c>
      <c r="M1229" t="n">
        <v>-456.6914</v>
      </c>
      <c r="N1229" t="n">
        <v>45.98376014990631</v>
      </c>
      <c r="O1229" t="n">
        <v>-461.4141</v>
      </c>
      <c r="P1229" t="n">
        <v>3.847307932542161</v>
      </c>
      <c r="Q1229" t="n">
        <v>452.49218</v>
      </c>
      <c r="R1229" t="n">
        <v>3.847307932542161</v>
      </c>
      <c r="S1229" t="n">
        <v>459.81249</v>
      </c>
    </row>
    <row r="1230">
      <c r="L1230" t="n">
        <v>46.0212367270456</v>
      </c>
      <c r="M1230" t="n">
        <v>-455.69139</v>
      </c>
      <c r="N1230" t="n">
        <v>46.0212367270456</v>
      </c>
      <c r="O1230" t="n">
        <v>-461.4687</v>
      </c>
      <c r="P1230" t="n">
        <v>3.850443472829481</v>
      </c>
      <c r="Q1230" t="n">
        <v>452.47656</v>
      </c>
      <c r="R1230" t="n">
        <v>3.850443472829481</v>
      </c>
      <c r="S1230" t="n">
        <v>459.36327</v>
      </c>
    </row>
    <row r="1231">
      <c r="L1231" t="n">
        <v>46.05871330418488</v>
      </c>
      <c r="M1231" t="n">
        <v>-455.30468</v>
      </c>
      <c r="N1231" t="n">
        <v>46.05871330418488</v>
      </c>
      <c r="O1231" t="n">
        <v>-460.8945</v>
      </c>
      <c r="P1231" t="n">
        <v>3.853579013116801</v>
      </c>
      <c r="Q1231" t="n">
        <v>453.29687</v>
      </c>
      <c r="R1231" t="n">
        <v>3.853579013116801</v>
      </c>
      <c r="S1231" t="n">
        <v>457.85545</v>
      </c>
    </row>
    <row r="1232">
      <c r="L1232" t="n">
        <v>46.09618988132417</v>
      </c>
      <c r="M1232" t="n">
        <v>-456.64452</v>
      </c>
      <c r="N1232" t="n">
        <v>46.09618988132417</v>
      </c>
      <c r="O1232" t="n">
        <v>-461.8242</v>
      </c>
      <c r="P1232" t="n">
        <v>3.856714553404122</v>
      </c>
      <c r="Q1232" t="n">
        <v>452.95702</v>
      </c>
      <c r="R1232" t="n">
        <v>3.856714553404122</v>
      </c>
      <c r="S1232" t="n">
        <v>459.59373</v>
      </c>
    </row>
    <row r="1233">
      <c r="L1233" t="n">
        <v>46.13366645846346</v>
      </c>
      <c r="M1233" t="n">
        <v>-455.5625</v>
      </c>
      <c r="N1233" t="n">
        <v>46.13366645846346</v>
      </c>
      <c r="O1233" t="n">
        <v>-460.2187</v>
      </c>
      <c r="P1233" t="n">
        <v>3.859850093691442</v>
      </c>
      <c r="Q1233" t="n">
        <v>452.42188</v>
      </c>
      <c r="R1233" t="n">
        <v>3.859850093691442</v>
      </c>
      <c r="S1233" t="n">
        <v>458.90625</v>
      </c>
    </row>
    <row r="1234">
      <c r="L1234" t="n">
        <v>46.17114303560275</v>
      </c>
      <c r="M1234" t="n">
        <v>-455.10157</v>
      </c>
      <c r="N1234" t="n">
        <v>46.17114303560275</v>
      </c>
      <c r="O1234" t="n">
        <v>-460.6133</v>
      </c>
      <c r="P1234" t="n">
        <v>3.862985633978763</v>
      </c>
      <c r="Q1234" t="n">
        <v>453.08594</v>
      </c>
      <c r="R1234" t="n">
        <v>3.862985633978763</v>
      </c>
      <c r="S1234" t="n">
        <v>459.21093</v>
      </c>
    </row>
    <row r="1235">
      <c r="L1235" t="n">
        <v>46.20861961274204</v>
      </c>
      <c r="M1235" t="n">
        <v>-455.875</v>
      </c>
      <c r="N1235" t="n">
        <v>46.20861961274204</v>
      </c>
      <c r="O1235" t="n">
        <v>-460.8008</v>
      </c>
      <c r="P1235" t="n">
        <v>3.866121174266083</v>
      </c>
      <c r="Q1235" t="n">
        <v>453.58984</v>
      </c>
      <c r="R1235" t="n">
        <v>3.866121174266083</v>
      </c>
      <c r="S1235" t="n">
        <v>459.375</v>
      </c>
    </row>
    <row r="1236">
      <c r="L1236" t="n">
        <v>46.24609618988133</v>
      </c>
      <c r="M1236" t="n">
        <v>-456.02734</v>
      </c>
      <c r="N1236" t="n">
        <v>46.24609618988133</v>
      </c>
      <c r="O1236" t="n">
        <v>-460.0195</v>
      </c>
      <c r="P1236" t="n">
        <v>3.869256714553404</v>
      </c>
      <c r="Q1236" t="n">
        <v>454.29688</v>
      </c>
      <c r="R1236" t="n">
        <v>3.869256714553404</v>
      </c>
      <c r="S1236" t="n">
        <v>457.67578</v>
      </c>
    </row>
    <row r="1237">
      <c r="L1237" t="n">
        <v>46.28357276702062</v>
      </c>
      <c r="M1237" t="n">
        <v>-456.48046</v>
      </c>
      <c r="N1237" t="n">
        <v>46.28357276702062</v>
      </c>
      <c r="O1237" t="n">
        <v>-461.4453</v>
      </c>
      <c r="P1237" t="n">
        <v>3.872392254840724</v>
      </c>
      <c r="Q1237" t="n">
        <v>453.01561</v>
      </c>
      <c r="R1237" t="n">
        <v>3.872392254840724</v>
      </c>
      <c r="S1237" t="n">
        <v>459.84375</v>
      </c>
    </row>
    <row r="1238">
      <c r="L1238" t="n">
        <v>46.3210493441599</v>
      </c>
      <c r="M1238" t="n">
        <v>-456.64063</v>
      </c>
      <c r="N1238" t="n">
        <v>46.3210493441599</v>
      </c>
      <c r="O1238" t="n">
        <v>-460.375</v>
      </c>
      <c r="P1238" t="n">
        <v>3.875527795128045</v>
      </c>
      <c r="Q1238" t="n">
        <v>454.74218</v>
      </c>
      <c r="R1238" t="n">
        <v>3.875527795128045</v>
      </c>
      <c r="S1238" t="n">
        <v>458.46092</v>
      </c>
    </row>
    <row r="1239">
      <c r="L1239" t="n">
        <v>46.35852592129919</v>
      </c>
      <c r="M1239" t="n">
        <v>-455.49219</v>
      </c>
      <c r="N1239" t="n">
        <v>46.35852592129919</v>
      </c>
      <c r="O1239" t="n">
        <v>-461.6328</v>
      </c>
      <c r="P1239" t="n">
        <v>3.878663335415365</v>
      </c>
      <c r="Q1239" t="n">
        <v>453.09374</v>
      </c>
      <c r="R1239" t="n">
        <v>3.878663335415365</v>
      </c>
      <c r="S1239" t="n">
        <v>458.51563</v>
      </c>
    </row>
    <row r="1240">
      <c r="L1240" t="n">
        <v>46.39600249843848</v>
      </c>
      <c r="M1240" t="n">
        <v>-455.51172</v>
      </c>
      <c r="N1240" t="n">
        <v>46.39600249843848</v>
      </c>
      <c r="O1240" t="n">
        <v>-461.0781</v>
      </c>
      <c r="P1240" t="n">
        <v>3.881798875702685</v>
      </c>
      <c r="Q1240" t="n">
        <v>454.46875</v>
      </c>
      <c r="R1240" t="n">
        <v>3.881798875702685</v>
      </c>
      <c r="S1240" t="n">
        <v>459.375</v>
      </c>
    </row>
    <row r="1241">
      <c r="L1241" t="n">
        <v>46.43347907557776</v>
      </c>
      <c r="M1241" t="n">
        <v>-455.39454</v>
      </c>
      <c r="N1241" t="n">
        <v>46.43347907557776</v>
      </c>
      <c r="O1241" t="n">
        <v>-460.6797</v>
      </c>
      <c r="P1241" t="n">
        <v>3.884934415990006</v>
      </c>
      <c r="Q1241" t="n">
        <v>453.57031</v>
      </c>
      <c r="R1241" t="n">
        <v>3.884934415990006</v>
      </c>
      <c r="S1241" t="n">
        <v>457.65625</v>
      </c>
    </row>
    <row r="1242">
      <c r="L1242" t="n">
        <v>46.47095565271705</v>
      </c>
      <c r="M1242" t="n">
        <v>-453.91796</v>
      </c>
      <c r="N1242" t="n">
        <v>46.47095565271705</v>
      </c>
      <c r="O1242" t="n">
        <v>-461.0898</v>
      </c>
      <c r="P1242" t="n">
        <v>3.888069956277326</v>
      </c>
      <c r="Q1242" t="n">
        <v>454.3125</v>
      </c>
      <c r="R1242" t="n">
        <v>3.888069956277326</v>
      </c>
      <c r="S1242" t="n">
        <v>458.90625</v>
      </c>
    </row>
    <row r="1243">
      <c r="L1243" t="n">
        <v>46.50843222985634</v>
      </c>
      <c r="M1243" t="n">
        <v>-455.6953</v>
      </c>
      <c r="N1243" t="n">
        <v>46.50843222985634</v>
      </c>
      <c r="O1243" t="n">
        <v>-460.8086</v>
      </c>
      <c r="P1243" t="n">
        <v>3.891205496564647</v>
      </c>
      <c r="Q1243" t="n">
        <v>453.58202</v>
      </c>
      <c r="R1243" t="n">
        <v>3.891205496564647</v>
      </c>
      <c r="S1243" t="n">
        <v>459.51952</v>
      </c>
    </row>
    <row r="1244">
      <c r="L1244" t="n">
        <v>46.54590880699563</v>
      </c>
      <c r="M1244" t="n">
        <v>-454.88281</v>
      </c>
      <c r="N1244" t="n">
        <v>46.54590880699563</v>
      </c>
      <c r="O1244" t="n">
        <v>-460.5586</v>
      </c>
      <c r="P1244" t="n">
        <v>3.894341036851967</v>
      </c>
      <c r="Q1244" t="n">
        <v>453.45312</v>
      </c>
      <c r="R1244" t="n">
        <v>3.894341036851967</v>
      </c>
      <c r="S1244" t="n">
        <v>460.6523</v>
      </c>
    </row>
    <row r="1245">
      <c r="L1245" t="n">
        <v>46.58338538413491</v>
      </c>
      <c r="M1245" t="n">
        <v>-455.64844</v>
      </c>
      <c r="N1245" t="n">
        <v>46.58338538413491</v>
      </c>
      <c r="O1245" t="n">
        <v>-460.7851</v>
      </c>
      <c r="P1245" t="n">
        <v>3.897476577139287</v>
      </c>
      <c r="Q1245" t="n">
        <v>453.52343</v>
      </c>
      <c r="R1245" t="n">
        <v>3.897476577139287</v>
      </c>
      <c r="S1245" t="n">
        <v>458.6875</v>
      </c>
    </row>
    <row r="1246">
      <c r="L1246" t="n">
        <v>46.62086196127421</v>
      </c>
      <c r="M1246" t="n">
        <v>-454.87108</v>
      </c>
      <c r="N1246" t="n">
        <v>46.62086196127421</v>
      </c>
      <c r="O1246" t="n">
        <v>-459.96094</v>
      </c>
      <c r="P1246" t="n">
        <v>3.900612117426608</v>
      </c>
      <c r="Q1246" t="n">
        <v>452.5703</v>
      </c>
      <c r="R1246" t="n">
        <v>3.900612117426608</v>
      </c>
      <c r="S1246" t="n">
        <v>458.85937</v>
      </c>
    </row>
    <row r="1247">
      <c r="L1247" t="n">
        <v>46.6583385384135</v>
      </c>
      <c r="M1247" t="n">
        <v>-454.62891</v>
      </c>
      <c r="N1247" t="n">
        <v>46.6583385384135</v>
      </c>
      <c r="O1247" t="n">
        <v>-460.1836</v>
      </c>
      <c r="P1247" t="n">
        <v>3.903747657713928</v>
      </c>
      <c r="Q1247" t="n">
        <v>452.94922</v>
      </c>
      <c r="R1247" t="n">
        <v>3.903747657713928</v>
      </c>
      <c r="S1247" t="n">
        <v>458.6953</v>
      </c>
    </row>
    <row r="1248">
      <c r="L1248" t="n">
        <v>46.69581511555278</v>
      </c>
      <c r="M1248" t="n">
        <v>-456.22656</v>
      </c>
      <c r="N1248" t="n">
        <v>46.69581511555278</v>
      </c>
      <c r="O1248" t="n">
        <v>-461.1523</v>
      </c>
      <c r="P1248" t="n">
        <v>3.906883198001248</v>
      </c>
      <c r="Q1248" t="n">
        <v>452.76171</v>
      </c>
      <c r="R1248" t="n">
        <v>3.906883198001248</v>
      </c>
      <c r="S1248" t="n">
        <v>458.23437</v>
      </c>
    </row>
    <row r="1249">
      <c r="L1249" t="n">
        <v>46.73329169269207</v>
      </c>
      <c r="M1249" t="n">
        <v>-455.08204</v>
      </c>
      <c r="N1249" t="n">
        <v>46.73329169269207</v>
      </c>
      <c r="O1249" t="n">
        <v>-460.2383</v>
      </c>
      <c r="P1249" t="n">
        <v>3.910018738288569</v>
      </c>
      <c r="Q1249" t="n">
        <v>453.49218</v>
      </c>
      <c r="R1249" t="n">
        <v>3.910018738288569</v>
      </c>
      <c r="S1249" t="n">
        <v>459.14843</v>
      </c>
    </row>
    <row r="1250">
      <c r="L1250" t="n">
        <v>46.77076826983136</v>
      </c>
      <c r="M1250" t="n">
        <v>-456.18359</v>
      </c>
      <c r="N1250" t="n">
        <v>46.77076826983136</v>
      </c>
      <c r="O1250" t="n">
        <v>-460.1523</v>
      </c>
      <c r="P1250" t="n">
        <v>3.913154278575889</v>
      </c>
      <c r="Q1250" t="n">
        <v>453.85157</v>
      </c>
      <c r="R1250" t="n">
        <v>3.913154278575889</v>
      </c>
      <c r="S1250" t="n">
        <v>460.4531</v>
      </c>
    </row>
    <row r="1251">
      <c r="L1251" t="n">
        <v>46.80824484697064</v>
      </c>
      <c r="M1251" t="n">
        <v>-456.39061</v>
      </c>
      <c r="N1251" t="n">
        <v>46.80824484697064</v>
      </c>
      <c r="O1251" t="n">
        <v>-461.125</v>
      </c>
      <c r="P1251" t="n">
        <v>3.91628981886321</v>
      </c>
      <c r="Q1251" t="n">
        <v>452.67187</v>
      </c>
      <c r="R1251" t="n">
        <v>3.91628981886321</v>
      </c>
      <c r="S1251" t="n">
        <v>458.53516</v>
      </c>
    </row>
    <row r="1252">
      <c r="L1252" t="n">
        <v>46.84572142410993</v>
      </c>
      <c r="M1252" t="n">
        <v>-454.94141</v>
      </c>
      <c r="N1252" t="n">
        <v>46.84572142410993</v>
      </c>
      <c r="O1252" t="n">
        <v>-461.3281</v>
      </c>
      <c r="P1252" t="n">
        <v>3.91942535915053</v>
      </c>
      <c r="Q1252" t="n">
        <v>453.16406</v>
      </c>
      <c r="R1252" t="n">
        <v>3.91942535915053</v>
      </c>
      <c r="S1252" t="n">
        <v>458.41797</v>
      </c>
    </row>
    <row r="1253">
      <c r="L1253" t="n">
        <v>46.88319800124922</v>
      </c>
      <c r="M1253" t="n">
        <v>-455.16016</v>
      </c>
      <c r="N1253" t="n">
        <v>46.88319800124922</v>
      </c>
      <c r="O1253" t="n">
        <v>-459.60938</v>
      </c>
      <c r="P1253" t="n">
        <v>3.922560899437851</v>
      </c>
      <c r="Q1253" t="n">
        <v>452.44532</v>
      </c>
      <c r="R1253" t="n">
        <v>3.922560899437851</v>
      </c>
      <c r="S1253" t="n">
        <v>460.1758</v>
      </c>
    </row>
    <row r="1254">
      <c r="L1254" t="n">
        <v>46.92067457838851</v>
      </c>
      <c r="M1254" t="n">
        <v>-456.41796</v>
      </c>
      <c r="N1254" t="n">
        <v>46.92067457838851</v>
      </c>
      <c r="O1254" t="n">
        <v>-461.1328</v>
      </c>
      <c r="P1254" t="n">
        <v>3.925696439725171</v>
      </c>
      <c r="Q1254" t="n">
        <v>453.16797</v>
      </c>
      <c r="R1254" t="n">
        <v>3.925696439725171</v>
      </c>
      <c r="S1254" t="n">
        <v>459.30077</v>
      </c>
    </row>
    <row r="1255">
      <c r="L1255" t="n">
        <v>46.95815115552779</v>
      </c>
      <c r="M1255" t="n">
        <v>-454.27343</v>
      </c>
      <c r="N1255" t="n">
        <v>46.95815115552779</v>
      </c>
      <c r="O1255" t="n">
        <v>-461.1719</v>
      </c>
      <c r="P1255" t="n">
        <v>3.928831980012492</v>
      </c>
      <c r="Q1255" t="n">
        <v>452.99999</v>
      </c>
      <c r="R1255" t="n">
        <v>3.928831980012492</v>
      </c>
      <c r="S1255" t="n">
        <v>458.42968</v>
      </c>
    </row>
    <row r="1256">
      <c r="L1256" t="n">
        <v>46.99562773266708</v>
      </c>
      <c r="M1256" t="n">
        <v>-454.73047</v>
      </c>
      <c r="N1256" t="n">
        <v>46.99562773266708</v>
      </c>
      <c r="O1256" t="n">
        <v>-459.47655</v>
      </c>
      <c r="P1256" t="n">
        <v>3.931967520299812</v>
      </c>
      <c r="Q1256" t="n">
        <v>453.81639</v>
      </c>
      <c r="R1256" t="n">
        <v>3.931967520299812</v>
      </c>
      <c r="S1256" t="n">
        <v>459.62109</v>
      </c>
    </row>
    <row r="1257">
      <c r="L1257" t="n">
        <v>47.03310430980638</v>
      </c>
      <c r="M1257" t="n">
        <v>-454.94141</v>
      </c>
      <c r="N1257" t="n">
        <v>47.03310430980638</v>
      </c>
      <c r="O1257" t="n">
        <v>-460.7265</v>
      </c>
      <c r="P1257" t="n">
        <v>3.935103060587132</v>
      </c>
      <c r="Q1257" t="n">
        <v>452.66405</v>
      </c>
      <c r="R1257" t="n">
        <v>3.935103060587132</v>
      </c>
      <c r="S1257" t="n">
        <v>458.82421</v>
      </c>
    </row>
    <row r="1258">
      <c r="L1258" t="n">
        <v>47.07058088694566</v>
      </c>
      <c r="M1258" t="n">
        <v>-456.49609</v>
      </c>
      <c r="N1258" t="n">
        <v>47.07058088694566</v>
      </c>
      <c r="O1258" t="n">
        <v>-462.1992</v>
      </c>
      <c r="P1258" t="n">
        <v>3.938238600874453</v>
      </c>
      <c r="Q1258" t="n">
        <v>453.51563</v>
      </c>
      <c r="R1258" t="n">
        <v>3.938238600874453</v>
      </c>
      <c r="S1258" t="n">
        <v>457.94531</v>
      </c>
    </row>
    <row r="1259">
      <c r="L1259" t="n">
        <v>47.10805746408495</v>
      </c>
      <c r="M1259" t="n">
        <v>-456.17577</v>
      </c>
      <c r="N1259" t="n">
        <v>47.10805746408495</v>
      </c>
      <c r="O1259" t="n">
        <v>-460.293</v>
      </c>
      <c r="P1259" t="n">
        <v>3.941374141161774</v>
      </c>
      <c r="Q1259" t="n">
        <v>454.08983</v>
      </c>
      <c r="R1259" t="n">
        <v>3.941374141161774</v>
      </c>
      <c r="S1259" t="n">
        <v>459.73436</v>
      </c>
    </row>
    <row r="1260">
      <c r="L1260" t="n">
        <v>47.14553404122424</v>
      </c>
      <c r="M1260" t="n">
        <v>-454.96094</v>
      </c>
      <c r="N1260" t="n">
        <v>47.14553404122424</v>
      </c>
      <c r="O1260" t="n">
        <v>-460.9297</v>
      </c>
      <c r="P1260" t="n">
        <v>3.944509681449094</v>
      </c>
      <c r="Q1260" t="n">
        <v>453.62499</v>
      </c>
      <c r="R1260" t="n">
        <v>3.944509681449094</v>
      </c>
      <c r="S1260" t="n">
        <v>459.92188</v>
      </c>
    </row>
    <row r="1261">
      <c r="L1261" t="n">
        <v>47.18301061836353</v>
      </c>
      <c r="M1261" t="n">
        <v>-453.73438</v>
      </c>
      <c r="N1261" t="n">
        <v>47.18301061836353</v>
      </c>
      <c r="O1261" t="n">
        <v>-460.7187</v>
      </c>
      <c r="P1261" t="n">
        <v>3.947645221736414</v>
      </c>
      <c r="Q1261" t="n">
        <v>453.21093</v>
      </c>
      <c r="R1261" t="n">
        <v>3.947645221736414</v>
      </c>
      <c r="S1261" t="n">
        <v>459.76171</v>
      </c>
    </row>
    <row r="1262">
      <c r="L1262" t="n">
        <v>47.22048719550281</v>
      </c>
      <c r="M1262" t="n">
        <v>-455.37889</v>
      </c>
      <c r="N1262" t="n">
        <v>47.22048719550281</v>
      </c>
      <c r="O1262" t="n">
        <v>-460.5391</v>
      </c>
      <c r="P1262" t="n">
        <v>3.950780762023735</v>
      </c>
      <c r="Q1262" t="n">
        <v>454.09374</v>
      </c>
      <c r="R1262" t="n">
        <v>3.950780762023735</v>
      </c>
      <c r="S1262" t="n">
        <v>459.01562</v>
      </c>
    </row>
    <row r="1263">
      <c r="L1263" t="n">
        <v>47.2579637726421</v>
      </c>
      <c r="M1263" t="n">
        <v>-455.21875</v>
      </c>
      <c r="N1263" t="n">
        <v>47.2579637726421</v>
      </c>
      <c r="O1263" t="n">
        <v>-461.4414</v>
      </c>
      <c r="P1263" t="n">
        <v>3.953916302311055</v>
      </c>
      <c r="Q1263" t="n">
        <v>453.4375</v>
      </c>
      <c r="R1263" t="n">
        <v>3.953916302311055</v>
      </c>
      <c r="S1263" t="n">
        <v>459.30468</v>
      </c>
    </row>
    <row r="1264">
      <c r="L1264" t="n">
        <v>47.29544034978139</v>
      </c>
      <c r="M1264" t="n">
        <v>-454.65624</v>
      </c>
      <c r="N1264" t="n">
        <v>47.29544034978139</v>
      </c>
      <c r="O1264" t="n">
        <v>-462.0742</v>
      </c>
      <c r="P1264" t="n">
        <v>3.957051842598375</v>
      </c>
      <c r="Q1264" t="n">
        <v>453.62108</v>
      </c>
      <c r="R1264" t="n">
        <v>3.957051842598375</v>
      </c>
      <c r="S1264" t="n">
        <v>459.37109</v>
      </c>
    </row>
    <row r="1265">
      <c r="L1265" t="n">
        <v>47.33291692692067</v>
      </c>
      <c r="M1265" t="n">
        <v>-456.91795</v>
      </c>
      <c r="N1265" t="n">
        <v>47.33291692692067</v>
      </c>
      <c r="O1265" t="n">
        <v>-461.7266</v>
      </c>
      <c r="P1265" t="n">
        <v>3.960187382885696</v>
      </c>
      <c r="Q1265" t="n">
        <v>452.875</v>
      </c>
      <c r="R1265" t="n">
        <v>3.960187382885696</v>
      </c>
      <c r="S1265" t="n">
        <v>458.3828</v>
      </c>
    </row>
    <row r="1266">
      <c r="L1266" t="n">
        <v>47.37039350405996</v>
      </c>
      <c r="M1266" t="n">
        <v>-455.24218</v>
      </c>
      <c r="N1266" t="n">
        <v>47.37039350405996</v>
      </c>
      <c r="O1266" t="n">
        <v>-460.9297</v>
      </c>
      <c r="P1266" t="n">
        <v>3.963322923173016</v>
      </c>
      <c r="Q1266" t="n">
        <v>453.51563</v>
      </c>
      <c r="R1266" t="n">
        <v>3.963322923173016</v>
      </c>
      <c r="S1266" t="n">
        <v>458.64061</v>
      </c>
    </row>
    <row r="1267">
      <c r="L1267" t="n">
        <v>47.40787008119925</v>
      </c>
      <c r="M1267" t="n">
        <v>-454.91014</v>
      </c>
      <c r="N1267" t="n">
        <v>47.40787008119925</v>
      </c>
      <c r="O1267" t="n">
        <v>-460.1289</v>
      </c>
      <c r="P1267" t="n">
        <v>3.966458463460337</v>
      </c>
      <c r="Q1267" t="n">
        <v>452.85156</v>
      </c>
      <c r="R1267" t="n">
        <v>3.966458463460337</v>
      </c>
      <c r="S1267" t="n">
        <v>458.24608</v>
      </c>
    </row>
    <row r="1268">
      <c r="L1268" t="n">
        <v>47.44534665833854</v>
      </c>
      <c r="M1268" t="n">
        <v>-456</v>
      </c>
      <c r="N1268" t="n">
        <v>47.44534665833854</v>
      </c>
      <c r="O1268" t="n">
        <v>-461.8281</v>
      </c>
      <c r="P1268" t="n">
        <v>3.969594003747658</v>
      </c>
      <c r="Q1268" t="n">
        <v>454.23828</v>
      </c>
      <c r="R1268" t="n">
        <v>3.969594003747658</v>
      </c>
      <c r="S1268" t="n">
        <v>458.86328</v>
      </c>
    </row>
    <row r="1269">
      <c r="L1269" t="n">
        <v>47.48282323547783</v>
      </c>
      <c r="M1269" t="n">
        <v>-455.01953</v>
      </c>
      <c r="N1269" t="n">
        <v>47.48282323547783</v>
      </c>
      <c r="O1269" t="n">
        <v>-461.457</v>
      </c>
      <c r="P1269" t="n">
        <v>3.972729544034978</v>
      </c>
      <c r="Q1269" t="n">
        <v>453.30078</v>
      </c>
      <c r="R1269" t="n">
        <v>3.972729544034978</v>
      </c>
      <c r="S1269" t="n">
        <v>458.17186</v>
      </c>
    </row>
    <row r="1270">
      <c r="L1270" t="n">
        <v>47.52029981261712</v>
      </c>
      <c r="M1270" t="n">
        <v>-455.19922</v>
      </c>
      <c r="N1270" t="n">
        <v>47.52029981261712</v>
      </c>
      <c r="O1270" t="n">
        <v>-460.8633</v>
      </c>
      <c r="P1270" t="n">
        <v>3.975865084322298</v>
      </c>
      <c r="Q1270" t="n">
        <v>453.45703</v>
      </c>
      <c r="R1270" t="n">
        <v>3.975865084322298</v>
      </c>
      <c r="S1270" t="n">
        <v>458.78124</v>
      </c>
    </row>
    <row r="1271">
      <c r="L1271" t="n">
        <v>47.55777638975641</v>
      </c>
      <c r="M1271" t="n">
        <v>-455.25</v>
      </c>
      <c r="N1271" t="n">
        <v>47.55777638975641</v>
      </c>
      <c r="O1271" t="n">
        <v>-459.83593</v>
      </c>
      <c r="P1271" t="n">
        <v>3.979000624609618</v>
      </c>
      <c r="Q1271" t="n">
        <v>454.05468</v>
      </c>
      <c r="R1271" t="n">
        <v>3.979000624609618</v>
      </c>
      <c r="S1271" t="n">
        <v>458.67577</v>
      </c>
    </row>
    <row r="1272">
      <c r="L1272" t="n">
        <v>47.59525296689569</v>
      </c>
      <c r="M1272" t="n">
        <v>-454.6953</v>
      </c>
      <c r="N1272" t="n">
        <v>47.59525296689569</v>
      </c>
      <c r="O1272" t="n">
        <v>-461.375</v>
      </c>
      <c r="P1272" t="n">
        <v>3.982136164896938</v>
      </c>
      <c r="Q1272" t="n">
        <v>453.1875</v>
      </c>
      <c r="R1272" t="n">
        <v>3.982136164896938</v>
      </c>
      <c r="S1272" t="n">
        <v>457.76953</v>
      </c>
    </row>
    <row r="1273">
      <c r="L1273" t="n">
        <v>47.63272954403498</v>
      </c>
      <c r="M1273" t="n">
        <v>-454.4453</v>
      </c>
      <c r="N1273" t="n">
        <v>47.63272954403498</v>
      </c>
      <c r="O1273" t="n">
        <v>-459.89452</v>
      </c>
      <c r="P1273" t="n">
        <v>3.985271705184259</v>
      </c>
      <c r="Q1273" t="n">
        <v>452.80859</v>
      </c>
      <c r="R1273" t="n">
        <v>3.985271705184259</v>
      </c>
      <c r="S1273" t="n">
        <v>458.00781</v>
      </c>
    </row>
    <row r="1274">
      <c r="L1274" t="n">
        <v>47.67020612117427</v>
      </c>
      <c r="M1274" t="n">
        <v>-456.20703</v>
      </c>
      <c r="N1274" t="n">
        <v>47.67020612117427</v>
      </c>
      <c r="O1274" t="n">
        <v>-459.625</v>
      </c>
      <c r="P1274" t="n">
        <v>3.98840724547158</v>
      </c>
      <c r="Q1274" t="n">
        <v>453.30469</v>
      </c>
      <c r="R1274" t="n">
        <v>3.98840724547158</v>
      </c>
      <c r="S1274" t="n">
        <v>458.21484</v>
      </c>
    </row>
    <row r="1275">
      <c r="L1275" t="n">
        <v>47.70768269831356</v>
      </c>
      <c r="M1275" t="n">
        <v>-455.01562</v>
      </c>
      <c r="N1275" t="n">
        <v>47.70768269831356</v>
      </c>
      <c r="O1275" t="n">
        <v>-460.457</v>
      </c>
      <c r="P1275" t="n">
        <v>3.9915427857589</v>
      </c>
      <c r="Q1275" t="n">
        <v>454.0703</v>
      </c>
      <c r="R1275" t="n">
        <v>3.9915427857589</v>
      </c>
      <c r="S1275" t="n">
        <v>459.82811</v>
      </c>
    </row>
    <row r="1276">
      <c r="L1276" t="n">
        <v>47.74515927545284</v>
      </c>
      <c r="M1276" t="n">
        <v>-456.36328</v>
      </c>
      <c r="N1276" t="n">
        <v>47.74515927545284</v>
      </c>
      <c r="O1276" t="n">
        <v>-461.1758</v>
      </c>
      <c r="P1276" t="n">
        <v>3.99467832604622</v>
      </c>
      <c r="Q1276" t="n">
        <v>452.66796</v>
      </c>
      <c r="R1276" t="n">
        <v>3.99467832604622</v>
      </c>
      <c r="S1276" t="n">
        <v>459.13671</v>
      </c>
    </row>
    <row r="1277">
      <c r="L1277" t="n">
        <v>47.78263585259213</v>
      </c>
      <c r="M1277" t="n">
        <v>-457.55468</v>
      </c>
      <c r="N1277" t="n">
        <v>47.78263585259213</v>
      </c>
      <c r="O1277" t="n">
        <v>-461.1562</v>
      </c>
      <c r="P1277" t="n">
        <v>3.997813866333541</v>
      </c>
      <c r="Q1277" t="n">
        <v>453.88672</v>
      </c>
      <c r="R1277" t="n">
        <v>3.997813866333541</v>
      </c>
      <c r="S1277" t="n">
        <v>459.88281</v>
      </c>
    </row>
    <row r="1278">
      <c r="L1278" t="n">
        <v>47.82011242973142</v>
      </c>
      <c r="M1278" t="n">
        <v>-455.20311</v>
      </c>
      <c r="N1278" t="n">
        <v>47.82011242973142</v>
      </c>
      <c r="O1278" t="n">
        <v>-460.6758</v>
      </c>
      <c r="P1278" t="n">
        <v>4.000949406620862</v>
      </c>
      <c r="Q1278" t="n">
        <v>453.82813</v>
      </c>
      <c r="R1278" t="n">
        <v>4.000949406620862</v>
      </c>
      <c r="S1278" t="n">
        <v>459.25781</v>
      </c>
    </row>
    <row r="1279">
      <c r="L1279" t="n">
        <v>47.8575890068707</v>
      </c>
      <c r="M1279" t="n">
        <v>-455.34765</v>
      </c>
      <c r="N1279" t="n">
        <v>47.8575890068707</v>
      </c>
      <c r="O1279" t="n">
        <v>-460.1797</v>
      </c>
      <c r="P1279" t="n">
        <v>4.004084946908182</v>
      </c>
      <c r="Q1279" t="n">
        <v>453.9414</v>
      </c>
      <c r="R1279" t="n">
        <v>4.004084946908182</v>
      </c>
      <c r="S1279" t="n">
        <v>459.53125</v>
      </c>
    </row>
    <row r="1280">
      <c r="L1280" t="n">
        <v>47.89506558401</v>
      </c>
      <c r="M1280" t="n">
        <v>-457.01172</v>
      </c>
      <c r="N1280" t="n">
        <v>47.89506558401</v>
      </c>
      <c r="O1280" t="n">
        <v>-460.5391</v>
      </c>
      <c r="P1280" t="n">
        <v>4.007220487195502</v>
      </c>
      <c r="Q1280" t="n">
        <v>453.85157</v>
      </c>
      <c r="R1280" t="n">
        <v>4.007220487195502</v>
      </c>
      <c r="S1280" t="n">
        <v>459.56249</v>
      </c>
    </row>
    <row r="1281">
      <c r="L1281" t="n">
        <v>47.93254216114929</v>
      </c>
      <c r="M1281" t="n">
        <v>-454.84766</v>
      </c>
      <c r="N1281" t="n">
        <v>47.93254216114929</v>
      </c>
      <c r="O1281" t="n">
        <v>-460.2617</v>
      </c>
      <c r="P1281" t="n">
        <v>4.010356027482823</v>
      </c>
      <c r="Q1281" t="n">
        <v>453.07421</v>
      </c>
      <c r="R1281" t="n">
        <v>4.010356027482823</v>
      </c>
      <c r="S1281" t="n">
        <v>458.79295</v>
      </c>
    </row>
    <row r="1282">
      <c r="L1282" t="n">
        <v>47.97001873828857</v>
      </c>
      <c r="M1282" t="n">
        <v>-455.76563</v>
      </c>
      <c r="N1282" t="n">
        <v>47.97001873828857</v>
      </c>
      <c r="O1282" t="n">
        <v>-461.2148</v>
      </c>
      <c r="P1282" t="n">
        <v>4.013491567770143</v>
      </c>
      <c r="Q1282" t="n">
        <v>453.10156</v>
      </c>
      <c r="R1282" t="n">
        <v>4.013491567770143</v>
      </c>
      <c r="S1282" t="n">
        <v>458.01952</v>
      </c>
    </row>
    <row r="1283">
      <c r="L1283" t="n">
        <v>48.00749531542786</v>
      </c>
      <c r="M1283" t="n">
        <v>-455.41407</v>
      </c>
      <c r="N1283" t="n">
        <v>48.00749531542786</v>
      </c>
      <c r="O1283" t="n">
        <v>-461.5586</v>
      </c>
      <c r="P1283" t="n">
        <v>4.016627108057463</v>
      </c>
      <c r="Q1283" t="n">
        <v>452.17188</v>
      </c>
      <c r="R1283" t="n">
        <v>4.016627108057463</v>
      </c>
      <c r="S1283" t="n">
        <v>458.65623</v>
      </c>
    </row>
    <row r="1284">
      <c r="L1284" t="n">
        <v>48.04497189256715</v>
      </c>
      <c r="M1284" t="n">
        <v>-456.14843</v>
      </c>
      <c r="N1284" t="n">
        <v>48.04497189256715</v>
      </c>
      <c r="O1284" t="n">
        <v>-460.9648</v>
      </c>
      <c r="P1284" t="n">
        <v>4.019762648344784</v>
      </c>
      <c r="Q1284" t="n">
        <v>453.15624</v>
      </c>
      <c r="R1284" t="n">
        <v>4.019762648344784</v>
      </c>
      <c r="S1284" t="n">
        <v>459.30077</v>
      </c>
    </row>
    <row r="1285">
      <c r="L1285" t="n">
        <v>48.08244846970644</v>
      </c>
      <c r="M1285" t="n">
        <v>-455.49999</v>
      </c>
      <c r="N1285" t="n">
        <v>48.08244846970644</v>
      </c>
      <c r="O1285" t="n">
        <v>-461.4648</v>
      </c>
      <c r="P1285" t="n">
        <v>4.022898188632104</v>
      </c>
      <c r="Q1285" t="n">
        <v>452.98046</v>
      </c>
      <c r="R1285" t="n">
        <v>4.022898188632104</v>
      </c>
      <c r="S1285" t="n">
        <v>458.57031</v>
      </c>
    </row>
    <row r="1286">
      <c r="L1286" t="n">
        <v>48.11992504684572</v>
      </c>
      <c r="M1286" t="n">
        <v>-455.62891</v>
      </c>
      <c r="N1286" t="n">
        <v>48.11992504684572</v>
      </c>
      <c r="O1286" t="n">
        <v>-459.57031</v>
      </c>
      <c r="P1286" t="n">
        <v>4.026033728919425</v>
      </c>
      <c r="Q1286" t="n">
        <v>453.14062</v>
      </c>
      <c r="R1286" t="n">
        <v>4.026033728919425</v>
      </c>
      <c r="S1286" t="n">
        <v>458.58593</v>
      </c>
    </row>
    <row r="1287">
      <c r="L1287" t="n">
        <v>48.15740162398501</v>
      </c>
      <c r="M1287" t="n">
        <v>-454.93359</v>
      </c>
      <c r="N1287" t="n">
        <v>48.15740162398501</v>
      </c>
      <c r="O1287" t="n">
        <v>-460.9961</v>
      </c>
      <c r="P1287" t="n">
        <v>4.029169269206745</v>
      </c>
      <c r="Q1287" t="n">
        <v>454.71874</v>
      </c>
      <c r="R1287" t="n">
        <v>4.029169269206745</v>
      </c>
      <c r="S1287" t="n">
        <v>458.65623</v>
      </c>
    </row>
    <row r="1288">
      <c r="L1288" t="n">
        <v>48.1948782011243</v>
      </c>
      <c r="M1288" t="n">
        <v>-454.80469</v>
      </c>
      <c r="N1288" t="n">
        <v>48.1948782011243</v>
      </c>
      <c r="O1288" t="n">
        <v>-461.5391</v>
      </c>
      <c r="P1288" t="n">
        <v>4.032304809494065</v>
      </c>
      <c r="Q1288" t="n">
        <v>453.03125</v>
      </c>
      <c r="R1288" t="n">
        <v>4.032304809494065</v>
      </c>
      <c r="S1288" t="n">
        <v>458.40233</v>
      </c>
    </row>
    <row r="1289">
      <c r="L1289" t="n">
        <v>48.23235477826358</v>
      </c>
      <c r="M1289" t="n">
        <v>-455.49608</v>
      </c>
      <c r="N1289" t="n">
        <v>48.23235477826358</v>
      </c>
      <c r="O1289" t="n">
        <v>-461.0703</v>
      </c>
      <c r="P1289" t="n">
        <v>4.035440349781386</v>
      </c>
      <c r="Q1289" t="n">
        <v>453.66405</v>
      </c>
      <c r="R1289" t="n">
        <v>4.035440349781386</v>
      </c>
      <c r="S1289" t="n">
        <v>458.66014</v>
      </c>
    </row>
    <row r="1290">
      <c r="L1290" t="n">
        <v>48.26983135540287</v>
      </c>
      <c r="M1290" t="n">
        <v>-456.16405</v>
      </c>
      <c r="N1290" t="n">
        <v>48.26983135540287</v>
      </c>
      <c r="O1290" t="n">
        <v>-460.6797</v>
      </c>
      <c r="P1290" t="n">
        <v>4.038575890068707</v>
      </c>
      <c r="Q1290" t="n">
        <v>453.93358</v>
      </c>
      <c r="R1290" t="n">
        <v>4.038575890068707</v>
      </c>
      <c r="S1290" t="n">
        <v>459.47266</v>
      </c>
    </row>
    <row r="1291">
      <c r="L1291" t="n">
        <v>48.30730793254217</v>
      </c>
      <c r="M1291" t="n">
        <v>-456.12499</v>
      </c>
      <c r="N1291" t="n">
        <v>48.30730793254217</v>
      </c>
      <c r="O1291" t="n">
        <v>-461.4336</v>
      </c>
      <c r="P1291" t="n">
        <v>4.041711430356028</v>
      </c>
      <c r="Q1291" t="n">
        <v>453.21484</v>
      </c>
      <c r="R1291" t="n">
        <v>4.041711430356028</v>
      </c>
      <c r="S1291" t="n">
        <v>457.99217</v>
      </c>
    </row>
    <row r="1292">
      <c r="L1292" t="n">
        <v>48.34478450968145</v>
      </c>
      <c r="M1292" t="n">
        <v>-455.87891</v>
      </c>
      <c r="N1292" t="n">
        <v>48.34478450968145</v>
      </c>
      <c r="O1292" t="n">
        <v>-462.5508</v>
      </c>
      <c r="P1292" t="n">
        <v>4.044846970643348</v>
      </c>
      <c r="Q1292" t="n">
        <v>453.37109</v>
      </c>
      <c r="R1292" t="n">
        <v>4.044846970643348</v>
      </c>
      <c r="S1292" t="n">
        <v>457.98828</v>
      </c>
    </row>
    <row r="1293">
      <c r="L1293" t="n">
        <v>48.38226108682074</v>
      </c>
      <c r="M1293" t="n">
        <v>-455.40625</v>
      </c>
      <c r="N1293" t="n">
        <v>48.38226108682074</v>
      </c>
      <c r="O1293" t="n">
        <v>-461.3437</v>
      </c>
      <c r="P1293" t="n">
        <v>4.047982510930668</v>
      </c>
      <c r="Q1293" t="n">
        <v>453.45312</v>
      </c>
      <c r="R1293" t="n">
        <v>4.047982510930668</v>
      </c>
      <c r="S1293" t="n">
        <v>460.0781</v>
      </c>
    </row>
    <row r="1294">
      <c r="L1294" t="n">
        <v>48.41973766396003</v>
      </c>
      <c r="M1294" t="n">
        <v>-455.90624</v>
      </c>
      <c r="N1294" t="n">
        <v>48.41973766396003</v>
      </c>
      <c r="O1294" t="n">
        <v>-462.8984</v>
      </c>
      <c r="P1294" t="n">
        <v>4.051118051217989</v>
      </c>
      <c r="Q1294" t="n">
        <v>453.51563</v>
      </c>
      <c r="R1294" t="n">
        <v>4.051118051217989</v>
      </c>
      <c r="S1294" t="n">
        <v>458.68359</v>
      </c>
    </row>
    <row r="1295">
      <c r="L1295" t="n">
        <v>48.45721424109932</v>
      </c>
      <c r="M1295" t="n">
        <v>-455.27735</v>
      </c>
      <c r="N1295" t="n">
        <v>48.45721424109932</v>
      </c>
      <c r="O1295" t="n">
        <v>-460.1914</v>
      </c>
      <c r="P1295" t="n">
        <v>4.054253591505308</v>
      </c>
      <c r="Q1295" t="n">
        <v>453.72265</v>
      </c>
      <c r="R1295" t="n">
        <v>4.054253591505308</v>
      </c>
      <c r="S1295" t="n">
        <v>457.95311</v>
      </c>
    </row>
    <row r="1296">
      <c r="L1296" t="n">
        <v>48.4946908182386</v>
      </c>
      <c r="M1296" t="n">
        <v>-454.50781</v>
      </c>
      <c r="N1296" t="n">
        <v>48.4946908182386</v>
      </c>
      <c r="O1296" t="n">
        <v>-460.9844</v>
      </c>
      <c r="P1296" t="n">
        <v>4.057389131792629</v>
      </c>
      <c r="Q1296" t="n">
        <v>452.71875</v>
      </c>
      <c r="R1296" t="n">
        <v>4.057389131792629</v>
      </c>
      <c r="S1296" t="n">
        <v>458.51952</v>
      </c>
    </row>
    <row r="1297">
      <c r="L1297" t="n">
        <v>48.53216739537789</v>
      </c>
      <c r="M1297" t="n">
        <v>-454.82422</v>
      </c>
      <c r="N1297" t="n">
        <v>48.53216739537789</v>
      </c>
      <c r="O1297" t="n">
        <v>-460.3086</v>
      </c>
      <c r="P1297" t="n">
        <v>4.060524672079949</v>
      </c>
      <c r="Q1297" t="n">
        <v>452.88671</v>
      </c>
      <c r="R1297" t="n">
        <v>4.060524672079949</v>
      </c>
      <c r="S1297" t="n">
        <v>458.0039</v>
      </c>
    </row>
    <row r="1298">
      <c r="L1298" t="n">
        <v>48.56964397251718</v>
      </c>
      <c r="M1298" t="n">
        <v>-455.49999</v>
      </c>
      <c r="N1298" t="n">
        <v>48.56964397251718</v>
      </c>
      <c r="O1298" t="n">
        <v>-461.9219</v>
      </c>
      <c r="P1298" t="n">
        <v>4.06366021236727</v>
      </c>
      <c r="Q1298" t="n">
        <v>452.23047</v>
      </c>
      <c r="R1298" t="n">
        <v>4.06366021236727</v>
      </c>
      <c r="S1298" t="n">
        <v>459.5742</v>
      </c>
    </row>
    <row r="1299">
      <c r="L1299" t="n">
        <v>48.60712054965646</v>
      </c>
      <c r="M1299" t="n">
        <v>-456.03905</v>
      </c>
      <c r="N1299" t="n">
        <v>48.60712054965646</v>
      </c>
      <c r="O1299" t="n">
        <v>-460.8945</v>
      </c>
      <c r="P1299" t="n">
        <v>4.06679575265459</v>
      </c>
      <c r="Q1299" t="n">
        <v>453.72656</v>
      </c>
      <c r="R1299" t="n">
        <v>4.06679575265459</v>
      </c>
      <c r="S1299" t="n">
        <v>458.50389</v>
      </c>
    </row>
    <row r="1300">
      <c r="L1300" t="n">
        <v>48.64459712679575</v>
      </c>
      <c r="M1300" t="n">
        <v>-455.32812</v>
      </c>
      <c r="N1300" t="n">
        <v>48.64459712679575</v>
      </c>
      <c r="O1300" t="n">
        <v>-460.3477</v>
      </c>
      <c r="P1300" t="n">
        <v>4.06993129294191</v>
      </c>
      <c r="Q1300" t="n">
        <v>452.40234</v>
      </c>
      <c r="R1300" t="n">
        <v>4.06993129294191</v>
      </c>
      <c r="S1300" t="n">
        <v>458.29687</v>
      </c>
    </row>
    <row r="1301">
      <c r="L1301" t="n">
        <v>48.68207370393504</v>
      </c>
      <c r="M1301" t="n">
        <v>-455.71093</v>
      </c>
      <c r="N1301" t="n">
        <v>48.68207370393504</v>
      </c>
      <c r="O1301" t="n">
        <v>-460.2656</v>
      </c>
      <c r="P1301" t="n">
        <v>4.073066833229231</v>
      </c>
      <c r="Q1301" t="n">
        <v>452.92969</v>
      </c>
      <c r="R1301" t="n">
        <v>4.073066833229231</v>
      </c>
      <c r="S1301" t="n">
        <v>460.293</v>
      </c>
    </row>
    <row r="1302">
      <c r="L1302" t="n">
        <v>48.71955028107433</v>
      </c>
      <c r="M1302" t="n">
        <v>-455.79296</v>
      </c>
      <c r="N1302" t="n">
        <v>48.71955028107433</v>
      </c>
      <c r="O1302" t="n">
        <v>-462.2422</v>
      </c>
      <c r="P1302" t="n">
        <v>4.076202373516551</v>
      </c>
      <c r="Q1302" t="n">
        <v>453.54687</v>
      </c>
      <c r="R1302" t="n">
        <v>4.076202373516551</v>
      </c>
      <c r="S1302" t="n">
        <v>458.6875</v>
      </c>
    </row>
    <row r="1303">
      <c r="L1303" t="n">
        <v>48.75702685821362</v>
      </c>
      <c r="M1303" t="n">
        <v>-455.02733</v>
      </c>
      <c r="N1303" t="n">
        <v>48.75702685821362</v>
      </c>
      <c r="O1303" t="n">
        <v>-461.1836</v>
      </c>
      <c r="P1303" t="n">
        <v>4.079337913803871</v>
      </c>
      <c r="Q1303" t="n">
        <v>452.78124</v>
      </c>
      <c r="R1303" t="n">
        <v>4.079337913803871</v>
      </c>
      <c r="S1303" t="n">
        <v>459.46484</v>
      </c>
    </row>
    <row r="1304">
      <c r="L1304" t="n">
        <v>48.79450343535291</v>
      </c>
      <c r="M1304" t="n">
        <v>-455.08593</v>
      </c>
      <c r="N1304" t="n">
        <v>48.79450343535291</v>
      </c>
      <c r="O1304" t="n">
        <v>-462.2969</v>
      </c>
      <c r="P1304" t="n">
        <v>4.082473454091192</v>
      </c>
      <c r="Q1304" t="n">
        <v>453.26172</v>
      </c>
      <c r="R1304" t="n">
        <v>4.082473454091192</v>
      </c>
      <c r="S1304" t="n">
        <v>458.86328</v>
      </c>
    </row>
    <row r="1305">
      <c r="L1305" t="n">
        <v>48.8319800124922</v>
      </c>
      <c r="M1305" t="n">
        <v>-455.10157</v>
      </c>
      <c r="N1305" t="n">
        <v>48.8319800124922</v>
      </c>
      <c r="O1305" t="n">
        <v>-462.5117</v>
      </c>
      <c r="P1305" t="n">
        <v>4.085608994378513</v>
      </c>
      <c r="Q1305" t="n">
        <v>452.48047</v>
      </c>
      <c r="R1305" t="n">
        <v>4.085608994378513</v>
      </c>
      <c r="S1305" t="n">
        <v>458.88281</v>
      </c>
    </row>
    <row r="1306">
      <c r="L1306" t="n">
        <v>48.86945658963148</v>
      </c>
      <c r="M1306" t="n">
        <v>-455.11719</v>
      </c>
      <c r="N1306" t="n">
        <v>48.86945658963148</v>
      </c>
      <c r="O1306" t="n">
        <v>-459.84764</v>
      </c>
      <c r="P1306" t="n">
        <v>4.088744534665834</v>
      </c>
      <c r="Q1306" t="n">
        <v>453.08203</v>
      </c>
      <c r="R1306" t="n">
        <v>4.088744534665834</v>
      </c>
      <c r="S1306" t="n">
        <v>458.03514</v>
      </c>
    </row>
    <row r="1307">
      <c r="L1307" t="n">
        <v>48.90693316677077</v>
      </c>
      <c r="M1307" t="n">
        <v>-454.92968</v>
      </c>
      <c r="N1307" t="n">
        <v>48.90693316677077</v>
      </c>
      <c r="O1307" t="n">
        <v>-460.8398</v>
      </c>
      <c r="P1307" t="n">
        <v>4.091880074953154</v>
      </c>
      <c r="Q1307" t="n">
        <v>453.37109</v>
      </c>
      <c r="R1307" t="n">
        <v>4.091880074953154</v>
      </c>
      <c r="S1307" t="n">
        <v>458.98827</v>
      </c>
    </row>
    <row r="1308">
      <c r="L1308" t="n">
        <v>48.94440974391006</v>
      </c>
      <c r="M1308" t="n">
        <v>-455.83984</v>
      </c>
      <c r="N1308" t="n">
        <v>48.94440974391006</v>
      </c>
      <c r="O1308" t="n">
        <v>-461.6992</v>
      </c>
      <c r="P1308" t="n">
        <v>4.095015615240474</v>
      </c>
      <c r="Q1308" t="n">
        <v>453.96484</v>
      </c>
      <c r="R1308" t="n">
        <v>4.095015615240474</v>
      </c>
      <c r="S1308" t="n">
        <v>458.77342</v>
      </c>
    </row>
    <row r="1309">
      <c r="L1309" t="n">
        <v>48.98188632104935</v>
      </c>
      <c r="M1309" t="n">
        <v>-455.40234</v>
      </c>
      <c r="N1309" t="n">
        <v>48.98188632104935</v>
      </c>
      <c r="O1309" t="n">
        <v>-459.59373</v>
      </c>
      <c r="P1309" t="n">
        <v>4.098151155527795</v>
      </c>
      <c r="Q1309" t="n">
        <v>453.30469</v>
      </c>
      <c r="R1309" t="n">
        <v>4.098151155527795</v>
      </c>
      <c r="S1309" t="n">
        <v>459.96483</v>
      </c>
    </row>
    <row r="1310">
      <c r="L1310" t="n">
        <v>49.01936289818863</v>
      </c>
      <c r="M1310" t="n">
        <v>-455.70704</v>
      </c>
      <c r="N1310" t="n">
        <v>49.01936289818863</v>
      </c>
      <c r="O1310" t="n">
        <v>-462.1758</v>
      </c>
      <c r="P1310" t="n">
        <v>4.101286695815115</v>
      </c>
      <c r="Q1310" t="n">
        <v>453.69141</v>
      </c>
      <c r="R1310" t="n">
        <v>4.101286695815115</v>
      </c>
      <c r="S1310" t="n">
        <v>459.22264</v>
      </c>
    </row>
    <row r="1311">
      <c r="L1311" t="n">
        <v>49.05683947532792</v>
      </c>
      <c r="M1311" t="n">
        <v>-456.41405</v>
      </c>
      <c r="N1311" t="n">
        <v>49.05683947532792</v>
      </c>
      <c r="O1311" t="n">
        <v>-461.8867</v>
      </c>
      <c r="P1311" t="n">
        <v>4.104422236102436</v>
      </c>
      <c r="Q1311" t="n">
        <v>453.98046</v>
      </c>
      <c r="R1311" t="n">
        <v>4.104422236102436</v>
      </c>
      <c r="S1311" t="n">
        <v>459.27734</v>
      </c>
    </row>
    <row r="1312">
      <c r="L1312" t="n">
        <v>49.09431605246721</v>
      </c>
      <c r="M1312" t="n">
        <v>-455.27735</v>
      </c>
      <c r="N1312" t="n">
        <v>49.09431605246721</v>
      </c>
      <c r="O1312" t="n">
        <v>-460.6367</v>
      </c>
      <c r="P1312" t="n">
        <v>4.107557776389756</v>
      </c>
      <c r="Q1312" t="n">
        <v>453.34764</v>
      </c>
      <c r="R1312" t="n">
        <v>4.107557776389756</v>
      </c>
      <c r="S1312" t="n">
        <v>458.77342</v>
      </c>
    </row>
    <row r="1313">
      <c r="L1313" t="n">
        <v>49.1317926296065</v>
      </c>
      <c r="M1313" t="n">
        <v>-455.57032</v>
      </c>
      <c r="N1313" t="n">
        <v>49.1317926296065</v>
      </c>
      <c r="O1313" t="n">
        <v>-460.9062</v>
      </c>
      <c r="P1313" t="n">
        <v>4.110693316677076</v>
      </c>
      <c r="Q1313" t="n">
        <v>453.95311</v>
      </c>
      <c r="R1313" t="n">
        <v>4.110693316677076</v>
      </c>
      <c r="S1313" t="n">
        <v>458.59764</v>
      </c>
    </row>
    <row r="1314">
      <c r="L1314" t="n">
        <v>49.16926920674579</v>
      </c>
      <c r="M1314" t="n">
        <v>-455.26562</v>
      </c>
      <c r="N1314" t="n">
        <v>49.16926920674579</v>
      </c>
      <c r="O1314" t="n">
        <v>-458.94531</v>
      </c>
      <c r="P1314" t="n">
        <v>4.113828856964397</v>
      </c>
      <c r="Q1314" t="n">
        <v>453.90625</v>
      </c>
      <c r="R1314" t="n">
        <v>4.113828856964397</v>
      </c>
      <c r="S1314" t="n">
        <v>459.26561</v>
      </c>
    </row>
    <row r="1315">
      <c r="L1315" t="n">
        <v>49.20674578388508</v>
      </c>
      <c r="M1315" t="n">
        <v>-455.35547</v>
      </c>
      <c r="N1315" t="n">
        <v>49.20674578388508</v>
      </c>
      <c r="O1315" t="n">
        <v>-461.1875</v>
      </c>
      <c r="P1315" t="n">
        <v>4.116964397251717</v>
      </c>
      <c r="Q1315" t="n">
        <v>452.70311</v>
      </c>
      <c r="R1315" t="n">
        <v>4.116964397251717</v>
      </c>
      <c r="S1315" t="n">
        <v>459.30077</v>
      </c>
    </row>
    <row r="1316">
      <c r="L1316" t="n">
        <v>49.24422236102436</v>
      </c>
      <c r="M1316" t="n">
        <v>-455.58985</v>
      </c>
      <c r="N1316" t="n">
        <v>49.24422236102436</v>
      </c>
      <c r="O1316" t="n">
        <v>-460.5234</v>
      </c>
      <c r="P1316" t="n">
        <v>4.120099937539037</v>
      </c>
      <c r="Q1316" t="n">
        <v>454.54296</v>
      </c>
      <c r="R1316" t="n">
        <v>4.120099937539037</v>
      </c>
      <c r="S1316" t="n">
        <v>459.66015</v>
      </c>
    </row>
    <row r="1317">
      <c r="L1317" t="n">
        <v>49.28169893816365</v>
      </c>
      <c r="M1317" t="n">
        <v>-456.18359</v>
      </c>
      <c r="N1317" t="n">
        <v>49.28169893816365</v>
      </c>
      <c r="O1317" t="n">
        <v>-459.57031</v>
      </c>
      <c r="P1317" t="n">
        <v>4.123235477826358</v>
      </c>
      <c r="Q1317" t="n">
        <v>455.00391</v>
      </c>
      <c r="R1317" t="n">
        <v>4.123235477826358</v>
      </c>
      <c r="S1317" t="n">
        <v>459.39842</v>
      </c>
    </row>
    <row r="1318">
      <c r="L1318" t="n">
        <v>49.31917551530294</v>
      </c>
      <c r="M1318" t="n">
        <v>-454.83984</v>
      </c>
      <c r="N1318" t="n">
        <v>49.31917551530294</v>
      </c>
      <c r="O1318" t="n">
        <v>-462.6172</v>
      </c>
      <c r="P1318" t="n">
        <v>4.126371018113678</v>
      </c>
      <c r="Q1318" t="n">
        <v>453.63281</v>
      </c>
      <c r="R1318" t="n">
        <v>4.126371018113678</v>
      </c>
      <c r="S1318" t="n">
        <v>459.46093</v>
      </c>
    </row>
    <row r="1319">
      <c r="L1319" t="n">
        <v>49.35665209244223</v>
      </c>
      <c r="M1319" t="n">
        <v>-454.5664</v>
      </c>
      <c r="N1319" t="n">
        <v>49.35665209244223</v>
      </c>
      <c r="O1319" t="n">
        <v>-462.332</v>
      </c>
      <c r="P1319" t="n">
        <v>4.129506558400999</v>
      </c>
      <c r="Q1319" t="n">
        <v>453.86719</v>
      </c>
      <c r="R1319" t="n">
        <v>4.129506558400999</v>
      </c>
      <c r="S1319" t="n">
        <v>460.2578</v>
      </c>
    </row>
    <row r="1320">
      <c r="L1320" t="n">
        <v>49.39412866958151</v>
      </c>
      <c r="M1320" t="n">
        <v>-455.98047</v>
      </c>
      <c r="N1320" t="n">
        <v>49.39412866958151</v>
      </c>
      <c r="O1320" t="n">
        <v>-461.2891</v>
      </c>
      <c r="P1320" t="n">
        <v>4.132642098688319</v>
      </c>
      <c r="Q1320" t="n">
        <v>454.15234</v>
      </c>
      <c r="R1320" t="n">
        <v>4.132642098688319</v>
      </c>
      <c r="S1320" t="n">
        <v>460.1797</v>
      </c>
    </row>
    <row r="1321">
      <c r="L1321" t="n">
        <v>49.4316052467208</v>
      </c>
      <c r="M1321" t="n">
        <v>-455.98436</v>
      </c>
      <c r="N1321" t="n">
        <v>49.4316052467208</v>
      </c>
      <c r="O1321" t="n">
        <v>-460.8437</v>
      </c>
      <c r="P1321" t="n">
        <v>4.13577763897564</v>
      </c>
      <c r="Q1321" t="n">
        <v>453.77344</v>
      </c>
      <c r="R1321" t="n">
        <v>4.13577763897564</v>
      </c>
      <c r="S1321" t="n">
        <v>459.10156</v>
      </c>
    </row>
    <row r="1322">
      <c r="L1322" t="n">
        <v>49.46908182386009</v>
      </c>
      <c r="M1322" t="n">
        <v>-455.02733</v>
      </c>
      <c r="N1322" t="n">
        <v>49.46908182386009</v>
      </c>
      <c r="O1322" t="n">
        <v>-461.3359</v>
      </c>
      <c r="P1322" t="n">
        <v>4.13891317926296</v>
      </c>
      <c r="Q1322" t="n">
        <v>453.18359</v>
      </c>
      <c r="R1322" t="n">
        <v>4.13891317926296</v>
      </c>
      <c r="S1322" t="n">
        <v>459.07421</v>
      </c>
    </row>
    <row r="1323">
      <c r="L1323" t="n">
        <v>49.50655840099937</v>
      </c>
      <c r="M1323" t="n">
        <v>-455.57032</v>
      </c>
      <c r="N1323" t="n">
        <v>49.50655840099937</v>
      </c>
      <c r="O1323" t="n">
        <v>-460.8008</v>
      </c>
      <c r="P1323" t="n">
        <v>4.142048719550281</v>
      </c>
      <c r="Q1323" t="n">
        <v>453.93358</v>
      </c>
      <c r="R1323" t="n">
        <v>4.142048719550281</v>
      </c>
      <c r="S1323" t="n">
        <v>459.78905</v>
      </c>
    </row>
    <row r="1324">
      <c r="L1324" t="n">
        <v>49.54403497813866</v>
      </c>
      <c r="M1324" t="n">
        <v>-455.24218</v>
      </c>
      <c r="N1324" t="n">
        <v>49.54403497813866</v>
      </c>
      <c r="O1324" t="n">
        <v>-461.2734</v>
      </c>
      <c r="P1324" t="n">
        <v>4.145184259837601</v>
      </c>
      <c r="Q1324" t="n">
        <v>453.41015</v>
      </c>
      <c r="R1324" t="n">
        <v>4.145184259837601</v>
      </c>
      <c r="S1324" t="n">
        <v>458.53905</v>
      </c>
    </row>
    <row r="1325">
      <c r="L1325" t="n">
        <v>49.58151155527796</v>
      </c>
      <c r="M1325" t="n">
        <v>-455.60547</v>
      </c>
      <c r="N1325" t="n">
        <v>49.58151155527796</v>
      </c>
      <c r="O1325" t="n">
        <v>-461.5508</v>
      </c>
      <c r="P1325" t="n">
        <v>4.148319800124921</v>
      </c>
      <c r="Q1325" t="n">
        <v>453.98829</v>
      </c>
      <c r="R1325" t="n">
        <v>4.148319800124921</v>
      </c>
      <c r="S1325" t="n">
        <v>459.76563</v>
      </c>
    </row>
    <row r="1326">
      <c r="L1326" t="n">
        <v>49.61898813241724</v>
      </c>
      <c r="M1326" t="n">
        <v>-455.79296</v>
      </c>
      <c r="N1326" t="n">
        <v>49.61898813241724</v>
      </c>
      <c r="O1326" t="n">
        <v>-461.9453</v>
      </c>
      <c r="P1326" t="n">
        <v>4.151455340412242</v>
      </c>
      <c r="Q1326" t="n">
        <v>453.66405</v>
      </c>
      <c r="R1326" t="n">
        <v>4.151455340412242</v>
      </c>
      <c r="S1326" t="n">
        <v>458.93358</v>
      </c>
    </row>
    <row r="1327">
      <c r="L1327" t="n">
        <v>49.65646470955653</v>
      </c>
      <c r="M1327" t="n">
        <v>-455.48437</v>
      </c>
      <c r="N1327" t="n">
        <v>49.65646470955653</v>
      </c>
      <c r="O1327" t="n">
        <v>-460.7344</v>
      </c>
      <c r="P1327" t="n">
        <v>4.154590880699562</v>
      </c>
      <c r="Q1327" t="n">
        <v>453.85546</v>
      </c>
      <c r="R1327" t="n">
        <v>4.154590880699562</v>
      </c>
      <c r="S1327" t="n">
        <v>459.32812</v>
      </c>
    </row>
    <row r="1328">
      <c r="L1328" t="n">
        <v>49.69394128669582</v>
      </c>
      <c r="M1328" t="n">
        <v>-456.01563</v>
      </c>
      <c r="N1328" t="n">
        <v>49.69394128669582</v>
      </c>
      <c r="O1328" t="n">
        <v>-460.2266</v>
      </c>
      <c r="P1328" t="n">
        <v>4.157726420986882</v>
      </c>
      <c r="Q1328" t="n">
        <v>453.49609</v>
      </c>
      <c r="R1328" t="n">
        <v>4.157726420986882</v>
      </c>
      <c r="S1328" t="n">
        <v>458.61717</v>
      </c>
    </row>
    <row r="1329">
      <c r="L1329" t="n">
        <v>49.73141786383511</v>
      </c>
      <c r="M1329" t="n">
        <v>-454.64062</v>
      </c>
      <c r="N1329" t="n">
        <v>49.73141786383511</v>
      </c>
      <c r="O1329" t="n">
        <v>-460.7305</v>
      </c>
      <c r="P1329" t="n">
        <v>4.160861961274203</v>
      </c>
      <c r="Q1329" t="n">
        <v>453.25781</v>
      </c>
      <c r="R1329" t="n">
        <v>4.160861961274203</v>
      </c>
      <c r="S1329" t="n">
        <v>459.35156</v>
      </c>
    </row>
    <row r="1330">
      <c r="L1330" t="n">
        <v>49.76889444097439</v>
      </c>
      <c r="M1330" t="n">
        <v>-455.66406</v>
      </c>
      <c r="N1330" t="n">
        <v>49.76889444097439</v>
      </c>
      <c r="O1330" t="n">
        <v>-460.707</v>
      </c>
      <c r="P1330" t="n">
        <v>4.163997501561523</v>
      </c>
      <c r="Q1330" t="n">
        <v>454.26561</v>
      </c>
      <c r="R1330" t="n">
        <v>4.163997501561523</v>
      </c>
      <c r="S1330" t="n">
        <v>459.92188</v>
      </c>
    </row>
    <row r="1331">
      <c r="L1331" t="n">
        <v>49.80637101811368</v>
      </c>
      <c r="M1331" t="n">
        <v>-456.24609</v>
      </c>
      <c r="N1331" t="n">
        <v>49.80637101811368</v>
      </c>
      <c r="O1331" t="n">
        <v>-461.7109</v>
      </c>
      <c r="P1331" t="n">
        <v>4.167133041848844</v>
      </c>
      <c r="Q1331" t="n">
        <v>453.0039</v>
      </c>
      <c r="R1331" t="n">
        <v>4.167133041848844</v>
      </c>
      <c r="S1331" t="n">
        <v>457.52342</v>
      </c>
    </row>
    <row r="1332">
      <c r="L1332" t="n">
        <v>49.84384759525297</v>
      </c>
      <c r="M1332" t="n">
        <v>-456.51562</v>
      </c>
      <c r="N1332" t="n">
        <v>49.84384759525297</v>
      </c>
      <c r="O1332" t="n">
        <v>-461.1719</v>
      </c>
      <c r="P1332" t="n">
        <v>4.170268582136164</v>
      </c>
      <c r="Q1332" t="n">
        <v>454.00391</v>
      </c>
      <c r="R1332" t="n">
        <v>4.170268582136164</v>
      </c>
      <c r="S1332" t="n">
        <v>459.75389</v>
      </c>
    </row>
    <row r="1333">
      <c r="L1333" t="n">
        <v>49.88132417239225</v>
      </c>
      <c r="M1333" t="n">
        <v>-456.08593</v>
      </c>
      <c r="N1333" t="n">
        <v>49.88132417239225</v>
      </c>
      <c r="O1333" t="n">
        <v>-462.2656</v>
      </c>
      <c r="P1333" t="n">
        <v>4.173404122423484</v>
      </c>
      <c r="Q1333" t="n">
        <v>453.98438</v>
      </c>
      <c r="R1333" t="n">
        <v>4.173404122423484</v>
      </c>
      <c r="S1333" t="n">
        <v>458.78906</v>
      </c>
    </row>
    <row r="1334">
      <c r="L1334" t="n">
        <v>49.91880074953154</v>
      </c>
      <c r="M1334" t="n">
        <v>-456.96093</v>
      </c>
      <c r="N1334" t="n">
        <v>49.91880074953154</v>
      </c>
      <c r="O1334" t="n">
        <v>-462.1836</v>
      </c>
      <c r="P1334" t="n">
        <v>4.176539662710805</v>
      </c>
      <c r="Q1334" t="n">
        <v>453.05079</v>
      </c>
      <c r="R1334" t="n">
        <v>4.176539662710805</v>
      </c>
      <c r="S1334" t="n">
        <v>458.66796</v>
      </c>
    </row>
    <row r="1335">
      <c r="L1335" t="n">
        <v>49.95627732667083</v>
      </c>
      <c r="M1335" t="n">
        <v>-454.57422</v>
      </c>
      <c r="N1335" t="n">
        <v>49.95627732667083</v>
      </c>
      <c r="O1335" t="n">
        <v>-461.2773</v>
      </c>
      <c r="P1335" t="n">
        <v>4.179675202998125</v>
      </c>
      <c r="Q1335" t="n">
        <v>454.1914</v>
      </c>
      <c r="R1335" t="n">
        <v>4.179675202998125</v>
      </c>
      <c r="S1335" t="n">
        <v>459.54687</v>
      </c>
    </row>
    <row r="1336">
      <c r="L1336" t="n">
        <v>49.99375390381012</v>
      </c>
      <c r="M1336" t="n">
        <v>-455.84375</v>
      </c>
      <c r="N1336" t="n">
        <v>49.99375390381012</v>
      </c>
      <c r="O1336" t="n">
        <v>-461.6836</v>
      </c>
      <c r="P1336" t="n">
        <v>4.182810743285446</v>
      </c>
      <c r="Q1336" t="n">
        <v>453.39844</v>
      </c>
      <c r="R1336" t="n">
        <v>4.182810743285446</v>
      </c>
      <c r="S1336" t="n">
        <v>459.66406</v>
      </c>
    </row>
    <row r="1337">
      <c r="L1337" t="n">
        <v>50.03123048094941</v>
      </c>
      <c r="M1337" t="n">
        <v>-457.01561</v>
      </c>
      <c r="N1337" t="n">
        <v>50.03123048094941</v>
      </c>
      <c r="O1337" t="n">
        <v>-461.1836</v>
      </c>
      <c r="P1337" t="n">
        <v>4.185946283572767</v>
      </c>
      <c r="Q1337" t="n">
        <v>452.61719</v>
      </c>
      <c r="R1337" t="n">
        <v>4.185946283572767</v>
      </c>
      <c r="S1337" t="n">
        <v>459.0703</v>
      </c>
    </row>
    <row r="1338">
      <c r="L1338" t="n">
        <v>50.0687070580887</v>
      </c>
      <c r="M1338" t="n">
        <v>-453.79686</v>
      </c>
      <c r="N1338" t="n">
        <v>50.0687070580887</v>
      </c>
      <c r="O1338" t="n">
        <v>-461.9805</v>
      </c>
      <c r="P1338" t="n">
        <v>4.189081823860087</v>
      </c>
      <c r="Q1338" t="n">
        <v>453.83984</v>
      </c>
      <c r="R1338" t="n">
        <v>4.189081823860087</v>
      </c>
      <c r="S1338" t="n">
        <v>457.97264</v>
      </c>
    </row>
    <row r="1339">
      <c r="L1339" t="n">
        <v>50.10618363522799</v>
      </c>
      <c r="M1339" t="n">
        <v>-455.91015</v>
      </c>
      <c r="N1339" t="n">
        <v>50.10618363522799</v>
      </c>
      <c r="O1339" t="n">
        <v>-461.7148</v>
      </c>
      <c r="P1339" t="n">
        <v>4.192217364147408</v>
      </c>
      <c r="Q1339" t="n">
        <v>454.37891</v>
      </c>
      <c r="R1339" t="n">
        <v>4.192217364147408</v>
      </c>
      <c r="S1339" t="n">
        <v>458.25781</v>
      </c>
    </row>
    <row r="1340">
      <c r="L1340" t="n">
        <v>50.14366021236727</v>
      </c>
      <c r="M1340" t="n">
        <v>-455.38671</v>
      </c>
      <c r="N1340" t="n">
        <v>50.14366021236727</v>
      </c>
      <c r="O1340" t="n">
        <v>-461.1133</v>
      </c>
      <c r="P1340" t="n">
        <v>4.195352904434728</v>
      </c>
      <c r="Q1340" t="n">
        <v>453.59766</v>
      </c>
      <c r="R1340" t="n">
        <v>4.195352904434728</v>
      </c>
      <c r="S1340" t="n">
        <v>459.49999</v>
      </c>
    </row>
    <row r="1341">
      <c r="L1341" t="n">
        <v>50.18113678950656</v>
      </c>
      <c r="M1341" t="n">
        <v>-455.18749</v>
      </c>
      <c r="N1341" t="n">
        <v>50.18113678950656</v>
      </c>
      <c r="O1341" t="n">
        <v>-460.6914</v>
      </c>
      <c r="P1341" t="n">
        <v>4.198488444722048</v>
      </c>
      <c r="Q1341" t="n">
        <v>452.91407</v>
      </c>
      <c r="R1341" t="n">
        <v>4.198488444722048</v>
      </c>
      <c r="S1341" t="n">
        <v>458.33202</v>
      </c>
    </row>
    <row r="1342">
      <c r="L1342" t="n">
        <v>50.21861336664585</v>
      </c>
      <c r="M1342" t="n">
        <v>-454.87499</v>
      </c>
      <c r="N1342" t="n">
        <v>50.21861336664585</v>
      </c>
      <c r="O1342" t="n">
        <v>-460.0352</v>
      </c>
      <c r="P1342" t="n">
        <v>4.201623985009369</v>
      </c>
      <c r="Q1342" t="n">
        <v>454.33203</v>
      </c>
      <c r="R1342" t="n">
        <v>4.201623985009369</v>
      </c>
      <c r="S1342" t="n">
        <v>459.17969</v>
      </c>
    </row>
    <row r="1343">
      <c r="L1343" t="n">
        <v>50.25608994378513</v>
      </c>
      <c r="M1343" t="n">
        <v>-456.35937</v>
      </c>
      <c r="N1343" t="n">
        <v>50.25608994378513</v>
      </c>
      <c r="O1343" t="n">
        <v>-461.7461</v>
      </c>
      <c r="P1343" t="n">
        <v>4.204759525296689</v>
      </c>
      <c r="Q1343" t="n">
        <v>452.24609</v>
      </c>
      <c r="R1343" t="n">
        <v>4.204759525296689</v>
      </c>
      <c r="S1343" t="n">
        <v>457.67187</v>
      </c>
    </row>
    <row r="1344">
      <c r="L1344" t="n">
        <v>50.29356652092442</v>
      </c>
      <c r="M1344" t="n">
        <v>-455.81249</v>
      </c>
      <c r="N1344" t="n">
        <v>50.29356652092442</v>
      </c>
      <c r="O1344" t="n">
        <v>-461.1367</v>
      </c>
      <c r="P1344" t="n">
        <v>4.20789506558401</v>
      </c>
      <c r="Q1344" t="n">
        <v>453.5664</v>
      </c>
      <c r="R1344" t="n">
        <v>4.20789506558401</v>
      </c>
      <c r="S1344" t="n">
        <v>459.0625</v>
      </c>
    </row>
    <row r="1345">
      <c r="L1345" t="n">
        <v>50.33104309806371</v>
      </c>
      <c r="M1345" t="n">
        <v>-455.48046</v>
      </c>
      <c r="N1345" t="n">
        <v>50.33104309806371</v>
      </c>
      <c r="O1345" t="n">
        <v>-460.8008</v>
      </c>
      <c r="P1345" t="n">
        <v>4.21103060587133</v>
      </c>
      <c r="Q1345" t="n">
        <v>453.52734</v>
      </c>
      <c r="R1345" t="n">
        <v>4.21103060587133</v>
      </c>
      <c r="S1345" t="n">
        <v>458.56249</v>
      </c>
    </row>
    <row r="1346">
      <c r="L1346" t="n">
        <v>50.368519675203</v>
      </c>
      <c r="M1346" t="n">
        <v>-456.94139</v>
      </c>
      <c r="N1346" t="n">
        <v>50.368519675203</v>
      </c>
      <c r="O1346" t="n">
        <v>-461.3945</v>
      </c>
      <c r="P1346" t="n">
        <v>4.21416614615865</v>
      </c>
      <c r="Q1346" t="n">
        <v>452.58593</v>
      </c>
      <c r="R1346" t="n">
        <v>4.21416614615865</v>
      </c>
      <c r="S1346" t="n">
        <v>458.82421</v>
      </c>
    </row>
    <row r="1347">
      <c r="L1347" t="n">
        <v>50.40599625234229</v>
      </c>
      <c r="M1347" t="n">
        <v>-455.73046</v>
      </c>
      <c r="N1347" t="n">
        <v>50.40599625234229</v>
      </c>
      <c r="O1347" t="n">
        <v>-461.3086</v>
      </c>
      <c r="P1347" t="n">
        <v>4.21730168644597</v>
      </c>
      <c r="Q1347" t="n">
        <v>453.18359</v>
      </c>
      <c r="R1347" t="n">
        <v>4.21730168644597</v>
      </c>
      <c r="S1347" t="n">
        <v>459.36327</v>
      </c>
    </row>
    <row r="1348">
      <c r="L1348" t="n">
        <v>50.44347282948158</v>
      </c>
      <c r="M1348" t="n">
        <v>-455.46875</v>
      </c>
      <c r="N1348" t="n">
        <v>50.44347282948158</v>
      </c>
      <c r="O1348" t="n">
        <v>-461.2891</v>
      </c>
      <c r="P1348" t="n">
        <v>4.220437226733291</v>
      </c>
      <c r="Q1348" t="n">
        <v>453.49609</v>
      </c>
      <c r="R1348" t="n">
        <v>4.220437226733291</v>
      </c>
      <c r="S1348" t="n">
        <v>458.35155</v>
      </c>
    </row>
    <row r="1349">
      <c r="L1349" t="n">
        <v>50.48094940662087</v>
      </c>
      <c r="M1349" t="n">
        <v>-455.90624</v>
      </c>
      <c r="N1349" t="n">
        <v>50.48094940662087</v>
      </c>
      <c r="O1349" t="n">
        <v>-461.2891</v>
      </c>
      <c r="P1349" t="n">
        <v>4.223572767020611</v>
      </c>
      <c r="Q1349" t="n">
        <v>453.64061</v>
      </c>
      <c r="R1349" t="n">
        <v>4.223572767020611</v>
      </c>
      <c r="S1349" t="n">
        <v>460.2617</v>
      </c>
    </row>
    <row r="1350">
      <c r="L1350" t="n">
        <v>50.51842598376015</v>
      </c>
      <c r="M1350" t="n">
        <v>-455.0078</v>
      </c>
      <c r="N1350" t="n">
        <v>50.51842598376015</v>
      </c>
      <c r="O1350" t="n">
        <v>-461.2461</v>
      </c>
      <c r="P1350" t="n">
        <v>4.226708307307931</v>
      </c>
      <c r="Q1350" t="n">
        <v>454.27343</v>
      </c>
      <c r="R1350" t="n">
        <v>4.226708307307931</v>
      </c>
      <c r="S1350" t="n">
        <v>459.64844</v>
      </c>
    </row>
    <row r="1351">
      <c r="L1351" t="n">
        <v>50.55590256089944</v>
      </c>
      <c r="M1351" t="n">
        <v>-456.40625</v>
      </c>
      <c r="N1351" t="n">
        <v>50.55590256089944</v>
      </c>
      <c r="O1351" t="n">
        <v>-460.3789</v>
      </c>
      <c r="P1351" t="n">
        <v>4.229843847595252</v>
      </c>
      <c r="Q1351" t="n">
        <v>453.85157</v>
      </c>
      <c r="R1351" t="n">
        <v>4.229843847595252</v>
      </c>
      <c r="S1351" t="n">
        <v>460.1055</v>
      </c>
    </row>
    <row r="1352">
      <c r="L1352" t="n">
        <v>50.59337913803873</v>
      </c>
      <c r="M1352" t="n">
        <v>-454.58593</v>
      </c>
      <c r="N1352" t="n">
        <v>50.59337913803873</v>
      </c>
      <c r="O1352" t="n">
        <v>-462.293</v>
      </c>
      <c r="P1352" t="n">
        <v>4.232979387882573</v>
      </c>
      <c r="Q1352" t="n">
        <v>454.15234</v>
      </c>
      <c r="R1352" t="n">
        <v>4.232979387882573</v>
      </c>
      <c r="S1352" t="n">
        <v>459.28514</v>
      </c>
    </row>
    <row r="1353">
      <c r="L1353" t="n">
        <v>50.63085571517801</v>
      </c>
      <c r="M1353" t="n">
        <v>-455.80858</v>
      </c>
      <c r="N1353" t="n">
        <v>50.63085571517801</v>
      </c>
      <c r="O1353" t="n">
        <v>-461.4766</v>
      </c>
      <c r="P1353" t="n">
        <v>4.236114928169893</v>
      </c>
      <c r="Q1353" t="n">
        <v>452.37499</v>
      </c>
      <c r="R1353" t="n">
        <v>4.236114928169893</v>
      </c>
      <c r="S1353" t="n">
        <v>459.92188</v>
      </c>
    </row>
    <row r="1354">
      <c r="L1354" t="n">
        <v>50.6683322923173</v>
      </c>
      <c r="M1354" t="n">
        <v>-454.53516</v>
      </c>
      <c r="N1354" t="n">
        <v>50.6683322923173</v>
      </c>
      <c r="O1354" t="n">
        <v>-461.4961</v>
      </c>
      <c r="P1354" t="n">
        <v>4.239250468457214</v>
      </c>
      <c r="Q1354" t="n">
        <v>453.95702</v>
      </c>
      <c r="R1354" t="n">
        <v>4.239250468457214</v>
      </c>
      <c r="S1354" t="n">
        <v>458.64843</v>
      </c>
    </row>
    <row r="1355">
      <c r="L1355" t="n">
        <v>50.70580886945659</v>
      </c>
      <c r="M1355" t="n">
        <v>-456.46873</v>
      </c>
      <c r="N1355" t="n">
        <v>50.70580886945659</v>
      </c>
      <c r="O1355" t="n">
        <v>-461.9727</v>
      </c>
      <c r="P1355" t="n">
        <v>4.242386008744534</v>
      </c>
      <c r="Q1355" t="n">
        <v>453.09765</v>
      </c>
      <c r="R1355" t="n">
        <v>4.242386008744534</v>
      </c>
      <c r="S1355" t="n">
        <v>459.08203</v>
      </c>
    </row>
    <row r="1356">
      <c r="L1356" t="n">
        <v>50.74328544659588</v>
      </c>
      <c r="M1356" t="n">
        <v>-455.83593</v>
      </c>
      <c r="N1356" t="n">
        <v>50.74328544659588</v>
      </c>
      <c r="O1356" t="n">
        <v>-460.2422</v>
      </c>
      <c r="P1356" t="n">
        <v>4.245521549031855</v>
      </c>
      <c r="Q1356" t="n">
        <v>454.66015</v>
      </c>
      <c r="R1356" t="n">
        <v>4.245521549031855</v>
      </c>
      <c r="S1356" t="n">
        <v>457.74218</v>
      </c>
    </row>
    <row r="1357">
      <c r="L1357" t="n">
        <v>50.78076202373517</v>
      </c>
      <c r="M1357" t="n">
        <v>-455.58594</v>
      </c>
      <c r="N1357" t="n">
        <v>50.78076202373517</v>
      </c>
      <c r="O1357" t="n">
        <v>-461.082</v>
      </c>
      <c r="P1357" t="n">
        <v>4.248657089319175</v>
      </c>
      <c r="Q1357" t="n">
        <v>454.15625</v>
      </c>
      <c r="R1357" t="n">
        <v>4.248657089319175</v>
      </c>
      <c r="S1357" t="n">
        <v>459.90234</v>
      </c>
    </row>
    <row r="1358">
      <c r="L1358" t="n">
        <v>50.81823860087446</v>
      </c>
      <c r="M1358" t="n">
        <v>-455.26171</v>
      </c>
      <c r="N1358" t="n">
        <v>50.81823860087446</v>
      </c>
      <c r="O1358" t="n">
        <v>-459.77343</v>
      </c>
      <c r="P1358" t="n">
        <v>4.251792629606495</v>
      </c>
      <c r="Q1358" t="n">
        <v>454.32032</v>
      </c>
      <c r="R1358" t="n">
        <v>4.251792629606495</v>
      </c>
      <c r="S1358" t="n">
        <v>457.74218</v>
      </c>
    </row>
    <row r="1359">
      <c r="L1359" t="n">
        <v>50.85571517801375</v>
      </c>
      <c r="M1359" t="n">
        <v>-455.10157</v>
      </c>
      <c r="N1359" t="n">
        <v>50.85571517801375</v>
      </c>
      <c r="O1359" t="n">
        <v>-460.9687</v>
      </c>
      <c r="P1359" t="n">
        <v>4.254928169893816</v>
      </c>
      <c r="Q1359" t="n">
        <v>453.58984</v>
      </c>
      <c r="R1359" t="n">
        <v>4.254928169893816</v>
      </c>
      <c r="S1359" t="n">
        <v>458.94531</v>
      </c>
    </row>
    <row r="1360">
      <c r="L1360" t="n">
        <v>50.89319175515303</v>
      </c>
      <c r="M1360" t="n">
        <v>-455.30468</v>
      </c>
      <c r="N1360" t="n">
        <v>50.89319175515303</v>
      </c>
      <c r="O1360" t="n">
        <v>-461.1523</v>
      </c>
      <c r="P1360" t="n">
        <v>4.258063710181136</v>
      </c>
      <c r="Q1360" t="n">
        <v>453.62108</v>
      </c>
      <c r="R1360" t="n">
        <v>4.258063710181136</v>
      </c>
      <c r="S1360" t="n">
        <v>458.84375</v>
      </c>
    </row>
    <row r="1361">
      <c r="L1361" t="n">
        <v>50.93066833229232</v>
      </c>
      <c r="M1361" t="n">
        <v>-455.24218</v>
      </c>
      <c r="N1361" t="n">
        <v>50.93066833229232</v>
      </c>
      <c r="O1361" t="n">
        <v>-460.9492</v>
      </c>
      <c r="P1361" t="n">
        <v>4.261199250468457</v>
      </c>
      <c r="Q1361" t="n">
        <v>454.35938</v>
      </c>
      <c r="R1361" t="n">
        <v>4.261199250468457</v>
      </c>
      <c r="S1361" t="n">
        <v>459.90623</v>
      </c>
    </row>
    <row r="1362">
      <c r="L1362" t="n">
        <v>50.96814490943161</v>
      </c>
      <c r="M1362" t="n">
        <v>-455.92188</v>
      </c>
      <c r="N1362" t="n">
        <v>50.96814490943161</v>
      </c>
      <c r="O1362" t="n">
        <v>-460.5937</v>
      </c>
      <c r="P1362" t="n">
        <v>4.264334790755777</v>
      </c>
      <c r="Q1362" t="n">
        <v>454.16407</v>
      </c>
      <c r="R1362" t="n">
        <v>4.264334790755777</v>
      </c>
      <c r="S1362" t="n">
        <v>457.8203</v>
      </c>
    </row>
    <row r="1363">
      <c r="L1363" t="n">
        <v>51.0056214865709</v>
      </c>
      <c r="M1363" t="n">
        <v>-455.67186</v>
      </c>
      <c r="N1363" t="n">
        <v>51.0056214865709</v>
      </c>
      <c r="O1363" t="n">
        <v>-462.1211</v>
      </c>
      <c r="P1363" t="n">
        <v>4.267470331043097</v>
      </c>
      <c r="Q1363" t="n">
        <v>454.89452</v>
      </c>
      <c r="R1363" t="n">
        <v>4.267470331043097</v>
      </c>
      <c r="S1363" t="n">
        <v>459.1914</v>
      </c>
    </row>
    <row r="1364">
      <c r="L1364" t="n">
        <v>51.04309806371018</v>
      </c>
      <c r="M1364" t="n">
        <v>-455.28124</v>
      </c>
      <c r="N1364" t="n">
        <v>51.04309806371018</v>
      </c>
      <c r="O1364" t="n">
        <v>-461.1289</v>
      </c>
      <c r="P1364" t="n">
        <v>4.270605871330418</v>
      </c>
      <c r="Q1364" t="n">
        <v>454.80078</v>
      </c>
      <c r="R1364" t="n">
        <v>4.270605871330418</v>
      </c>
      <c r="S1364" t="n">
        <v>459.20702</v>
      </c>
    </row>
    <row r="1365">
      <c r="L1365" t="n">
        <v>51.08057464084947</v>
      </c>
      <c r="M1365" t="n">
        <v>-456.08202</v>
      </c>
      <c r="N1365" t="n">
        <v>51.08057464084947</v>
      </c>
      <c r="O1365" t="n">
        <v>-461.2656</v>
      </c>
      <c r="P1365" t="n">
        <v>4.273741411617738</v>
      </c>
      <c r="Q1365" t="n">
        <v>453.07421</v>
      </c>
      <c r="R1365" t="n">
        <v>4.273741411617738</v>
      </c>
      <c r="S1365" t="n">
        <v>459.44921</v>
      </c>
    </row>
    <row r="1366">
      <c r="L1366" t="n">
        <v>51.11805121798876</v>
      </c>
      <c r="M1366" t="n">
        <v>-454.78125</v>
      </c>
      <c r="N1366" t="n">
        <v>51.11805121798876</v>
      </c>
      <c r="O1366" t="n">
        <v>-460.3594</v>
      </c>
      <c r="P1366" t="n">
        <v>4.276876951905058</v>
      </c>
      <c r="Q1366" t="n">
        <v>452.73438</v>
      </c>
      <c r="R1366" t="n">
        <v>4.276876951905058</v>
      </c>
      <c r="S1366" t="n">
        <v>458.10156</v>
      </c>
    </row>
    <row r="1367">
      <c r="L1367" t="n">
        <v>51.15552779512804</v>
      </c>
      <c r="M1367" t="n">
        <v>-455.80078</v>
      </c>
      <c r="N1367" t="n">
        <v>51.15552779512804</v>
      </c>
      <c r="O1367" t="n">
        <v>-459.8164</v>
      </c>
      <c r="P1367" t="n">
        <v>4.280012492192379</v>
      </c>
      <c r="Q1367" t="n">
        <v>453.59375</v>
      </c>
      <c r="R1367" t="n">
        <v>4.280012492192379</v>
      </c>
      <c r="S1367" t="n">
        <v>459.23437</v>
      </c>
    </row>
    <row r="1368">
      <c r="L1368" t="n">
        <v>51.19300437226733</v>
      </c>
      <c r="M1368" t="n">
        <v>-455.58985</v>
      </c>
      <c r="N1368" t="n">
        <v>51.19300437226733</v>
      </c>
      <c r="O1368" t="n">
        <v>-461.6914</v>
      </c>
      <c r="P1368" t="n">
        <v>4.2831480324797</v>
      </c>
      <c r="Q1368" t="n">
        <v>453.66405</v>
      </c>
      <c r="R1368" t="n">
        <v>4.2831480324797</v>
      </c>
      <c r="S1368" t="n">
        <v>459.05468</v>
      </c>
    </row>
    <row r="1369">
      <c r="L1369" t="n">
        <v>51.23048094940662</v>
      </c>
      <c r="M1369" t="n">
        <v>-455.79687</v>
      </c>
      <c r="N1369" t="n">
        <v>51.23048094940662</v>
      </c>
      <c r="O1369" t="n">
        <v>-461.1406</v>
      </c>
      <c r="P1369" t="n">
        <v>4.286283572767021</v>
      </c>
      <c r="Q1369" t="n">
        <v>454.08203</v>
      </c>
      <c r="R1369" t="n">
        <v>4.286283572767021</v>
      </c>
      <c r="S1369" t="n">
        <v>459.69139</v>
      </c>
    </row>
    <row r="1370">
      <c r="L1370" t="n">
        <v>51.26795752654591</v>
      </c>
      <c r="M1370" t="n">
        <v>-456.02343</v>
      </c>
      <c r="N1370" t="n">
        <v>51.26795752654591</v>
      </c>
      <c r="O1370" t="n">
        <v>-460.9453</v>
      </c>
      <c r="P1370" t="n">
        <v>4.289419113054341</v>
      </c>
      <c r="Q1370" t="n">
        <v>454.00782</v>
      </c>
      <c r="R1370" t="n">
        <v>4.289419113054341</v>
      </c>
      <c r="S1370" t="n">
        <v>458.91405</v>
      </c>
    </row>
    <row r="1371">
      <c r="L1371" t="n">
        <v>51.3054341036852</v>
      </c>
      <c r="M1371" t="n">
        <v>-455.46484</v>
      </c>
      <c r="N1371" t="n">
        <v>51.3054341036852</v>
      </c>
      <c r="O1371" t="n">
        <v>-459.99609</v>
      </c>
      <c r="P1371" t="n">
        <v>4.292554653341661</v>
      </c>
      <c r="Q1371" t="n">
        <v>453.39844</v>
      </c>
      <c r="R1371" t="n">
        <v>4.292554653341661</v>
      </c>
      <c r="S1371" t="n">
        <v>459.40233</v>
      </c>
    </row>
    <row r="1372">
      <c r="L1372" t="n">
        <v>51.34291068082449</v>
      </c>
      <c r="M1372" t="n">
        <v>-454.80078</v>
      </c>
      <c r="N1372" t="n">
        <v>51.34291068082449</v>
      </c>
      <c r="O1372" t="n">
        <v>-462.0156</v>
      </c>
      <c r="P1372" t="n">
        <v>4.295690193628981</v>
      </c>
      <c r="Q1372" t="n">
        <v>453.85546</v>
      </c>
      <c r="R1372" t="n">
        <v>4.295690193628981</v>
      </c>
      <c r="S1372" t="n">
        <v>460.2969</v>
      </c>
    </row>
    <row r="1373">
      <c r="L1373" t="n">
        <v>51.38038725796378</v>
      </c>
      <c r="M1373" t="n">
        <v>-455.54296</v>
      </c>
      <c r="N1373" t="n">
        <v>51.38038725796378</v>
      </c>
      <c r="O1373" t="n">
        <v>-462.0625</v>
      </c>
      <c r="P1373" t="n">
        <v>4.298825733916302</v>
      </c>
      <c r="Q1373" t="n">
        <v>453.55078</v>
      </c>
      <c r="R1373" t="n">
        <v>4.298825733916302</v>
      </c>
      <c r="S1373" t="n">
        <v>459.40624</v>
      </c>
    </row>
    <row r="1374">
      <c r="L1374" t="n">
        <v>51.41786383510306</v>
      </c>
      <c r="M1374" t="n">
        <v>-456.77343</v>
      </c>
      <c r="N1374" t="n">
        <v>51.41786383510306</v>
      </c>
      <c r="O1374" t="n">
        <v>-461.8164</v>
      </c>
      <c r="P1374" t="n">
        <v>4.301961274203622</v>
      </c>
      <c r="Q1374" t="n">
        <v>454.26952</v>
      </c>
      <c r="R1374" t="n">
        <v>4.301961274203622</v>
      </c>
      <c r="S1374" t="n">
        <v>459.37109</v>
      </c>
    </row>
    <row r="1375">
      <c r="L1375" t="n">
        <v>51.45534041224235</v>
      </c>
      <c r="M1375" t="n">
        <v>-455.80469</v>
      </c>
      <c r="N1375" t="n">
        <v>51.45534041224235</v>
      </c>
      <c r="O1375" t="n">
        <v>-461.3281</v>
      </c>
      <c r="P1375" t="n">
        <v>4.305096814490942</v>
      </c>
      <c r="Q1375" t="n">
        <v>451.73828</v>
      </c>
      <c r="R1375" t="n">
        <v>4.305096814490942</v>
      </c>
      <c r="S1375" t="n">
        <v>459.20702</v>
      </c>
    </row>
    <row r="1376">
      <c r="L1376" t="n">
        <v>51.49281698938164</v>
      </c>
      <c r="M1376" t="n">
        <v>-455.59765</v>
      </c>
      <c r="N1376" t="n">
        <v>51.49281698938164</v>
      </c>
      <c r="O1376" t="n">
        <v>-459.53905</v>
      </c>
      <c r="P1376" t="n">
        <v>4.308232354778263</v>
      </c>
      <c r="Q1376" t="n">
        <v>453.35155</v>
      </c>
      <c r="R1376" t="n">
        <v>4.308232354778263</v>
      </c>
      <c r="S1376" t="n">
        <v>457.21483</v>
      </c>
    </row>
    <row r="1377">
      <c r="L1377" t="n">
        <v>51.53029356652092</v>
      </c>
      <c r="M1377" t="n">
        <v>-455.29688</v>
      </c>
      <c r="N1377" t="n">
        <v>51.53029356652092</v>
      </c>
      <c r="O1377" t="n">
        <v>-461.9219</v>
      </c>
      <c r="P1377" t="n">
        <v>4.311367895065583</v>
      </c>
      <c r="Q1377" t="n">
        <v>453.72265</v>
      </c>
      <c r="R1377" t="n">
        <v>4.311367895065583</v>
      </c>
      <c r="S1377" t="n">
        <v>458.47656</v>
      </c>
    </row>
    <row r="1378">
      <c r="L1378" t="n">
        <v>51.56777014366021</v>
      </c>
      <c r="M1378" t="n">
        <v>-454.32812</v>
      </c>
      <c r="N1378" t="n">
        <v>51.56777014366021</v>
      </c>
      <c r="O1378" t="n">
        <v>-461.4023</v>
      </c>
      <c r="P1378" t="n">
        <v>4.314503435352903</v>
      </c>
      <c r="Q1378" t="n">
        <v>453.8125</v>
      </c>
      <c r="R1378" t="n">
        <v>4.314503435352903</v>
      </c>
      <c r="S1378" t="n">
        <v>458.18748</v>
      </c>
    </row>
    <row r="1379">
      <c r="L1379" t="n">
        <v>51.6052467207995</v>
      </c>
      <c r="M1379" t="n">
        <v>-455.14063</v>
      </c>
      <c r="N1379" t="n">
        <v>51.6052467207995</v>
      </c>
      <c r="O1379" t="n">
        <v>-461.3867</v>
      </c>
      <c r="P1379" t="n">
        <v>4.317638975640224</v>
      </c>
      <c r="Q1379" t="n">
        <v>453.71874</v>
      </c>
      <c r="R1379" t="n">
        <v>4.317638975640224</v>
      </c>
      <c r="S1379" t="n">
        <v>460.1172</v>
      </c>
    </row>
    <row r="1380">
      <c r="L1380" t="n">
        <v>51.64272329793879</v>
      </c>
      <c r="M1380" t="n">
        <v>-455.50781</v>
      </c>
      <c r="N1380" t="n">
        <v>51.64272329793879</v>
      </c>
      <c r="O1380" t="n">
        <v>-461.9765</v>
      </c>
      <c r="P1380" t="n">
        <v>4.320774515927544</v>
      </c>
      <c r="Q1380" t="n">
        <v>453.10547</v>
      </c>
      <c r="R1380" t="n">
        <v>4.320774515927544</v>
      </c>
      <c r="S1380" t="n">
        <v>458.55469</v>
      </c>
    </row>
    <row r="1381">
      <c r="L1381" t="n">
        <v>51.68019987507808</v>
      </c>
      <c r="M1381" t="n">
        <v>-455.875</v>
      </c>
      <c r="N1381" t="n">
        <v>51.68019987507808</v>
      </c>
      <c r="O1381" t="n">
        <v>-460.3906</v>
      </c>
      <c r="P1381" t="n">
        <v>4.323910056214865</v>
      </c>
      <c r="Q1381" t="n">
        <v>453.58593</v>
      </c>
      <c r="R1381" t="n">
        <v>4.323910056214865</v>
      </c>
      <c r="S1381" t="n">
        <v>458.88281</v>
      </c>
    </row>
    <row r="1382">
      <c r="L1382" t="n">
        <v>51.71767645221737</v>
      </c>
      <c r="M1382" t="n">
        <v>-455.63671</v>
      </c>
      <c r="N1382" t="n">
        <v>51.71767645221737</v>
      </c>
      <c r="O1382" t="n">
        <v>-460.7031</v>
      </c>
      <c r="P1382" t="n">
        <v>4.327045596502185</v>
      </c>
      <c r="Q1382" t="n">
        <v>454.8086</v>
      </c>
      <c r="R1382" t="n">
        <v>4.327045596502185</v>
      </c>
      <c r="S1382" t="n">
        <v>457.94922</v>
      </c>
    </row>
    <row r="1383">
      <c r="L1383" t="n">
        <v>51.75515302935666</v>
      </c>
      <c r="M1383" t="n">
        <v>-455.56641</v>
      </c>
      <c r="N1383" t="n">
        <v>51.75515302935666</v>
      </c>
      <c r="O1383" t="n">
        <v>-460.457</v>
      </c>
      <c r="P1383" t="n">
        <v>4.330181136789506</v>
      </c>
      <c r="Q1383" t="n">
        <v>453.73047</v>
      </c>
      <c r="R1383" t="n">
        <v>4.330181136789506</v>
      </c>
      <c r="S1383" t="n">
        <v>458.25781</v>
      </c>
    </row>
    <row r="1384">
      <c r="L1384" t="n">
        <v>51.79262960649594</v>
      </c>
      <c r="M1384" t="n">
        <v>-454.88672</v>
      </c>
      <c r="N1384" t="n">
        <v>51.79262960649594</v>
      </c>
      <c r="O1384" t="n">
        <v>-460.2578</v>
      </c>
      <c r="P1384" t="n">
        <v>4.333316677076827</v>
      </c>
      <c r="Q1384" t="n">
        <v>452.6289</v>
      </c>
      <c r="R1384" t="n">
        <v>4.333316677076827</v>
      </c>
      <c r="S1384" t="n">
        <v>458.14062</v>
      </c>
    </row>
    <row r="1385">
      <c r="L1385" t="n">
        <v>51.83010618363523</v>
      </c>
      <c r="M1385" t="n">
        <v>-455.21484</v>
      </c>
      <c r="N1385" t="n">
        <v>51.83010618363523</v>
      </c>
      <c r="O1385" t="n">
        <v>-461.4414</v>
      </c>
      <c r="P1385" t="n">
        <v>4.336452217364147</v>
      </c>
      <c r="Q1385" t="n">
        <v>453.55469</v>
      </c>
      <c r="R1385" t="n">
        <v>4.336452217364147</v>
      </c>
      <c r="S1385" t="n">
        <v>459.53125</v>
      </c>
    </row>
    <row r="1386">
      <c r="L1386" t="n">
        <v>51.86758276077452</v>
      </c>
      <c r="M1386" t="n">
        <v>-455.86329</v>
      </c>
      <c r="N1386" t="n">
        <v>51.86758276077452</v>
      </c>
      <c r="O1386" t="n">
        <v>-461.1641</v>
      </c>
      <c r="P1386" t="n">
        <v>4.339587757651468</v>
      </c>
      <c r="Q1386" t="n">
        <v>453.93358</v>
      </c>
      <c r="R1386" t="n">
        <v>4.339587757651468</v>
      </c>
      <c r="S1386" t="n">
        <v>459.09374</v>
      </c>
    </row>
    <row r="1387">
      <c r="L1387" t="n">
        <v>51.9050593379138</v>
      </c>
      <c r="M1387" t="n">
        <v>-455.58594</v>
      </c>
      <c r="N1387" t="n">
        <v>51.9050593379138</v>
      </c>
      <c r="O1387" t="n">
        <v>-462.5977</v>
      </c>
      <c r="P1387" t="n">
        <v>4.342723297938788</v>
      </c>
      <c r="Q1387" t="n">
        <v>453.5586</v>
      </c>
      <c r="R1387" t="n">
        <v>4.342723297938788</v>
      </c>
      <c r="S1387" t="n">
        <v>459.24217</v>
      </c>
    </row>
    <row r="1388">
      <c r="L1388" t="n">
        <v>51.94253591505309</v>
      </c>
      <c r="M1388" t="n">
        <v>-455.7461</v>
      </c>
      <c r="N1388" t="n">
        <v>51.94253591505309</v>
      </c>
      <c r="O1388" t="n">
        <v>-459.46093</v>
      </c>
      <c r="P1388" t="n">
        <v>4.345858838226108</v>
      </c>
      <c r="Q1388" t="n">
        <v>454.12109</v>
      </c>
      <c r="R1388" t="n">
        <v>4.345858838226108</v>
      </c>
      <c r="S1388" t="n">
        <v>460.4414</v>
      </c>
    </row>
    <row r="1389">
      <c r="L1389" t="n">
        <v>51.98001249219238</v>
      </c>
      <c r="M1389" t="n">
        <v>-456.91795</v>
      </c>
      <c r="N1389" t="n">
        <v>51.98001249219238</v>
      </c>
      <c r="O1389" t="n">
        <v>-461.7383</v>
      </c>
      <c r="P1389" t="n">
        <v>4.348994378513429</v>
      </c>
      <c r="Q1389" t="n">
        <v>453.49218</v>
      </c>
      <c r="R1389" t="n">
        <v>4.348994378513429</v>
      </c>
      <c r="S1389" t="n">
        <v>459.37109</v>
      </c>
    </row>
    <row r="1390">
      <c r="L1390" t="n">
        <v>52.01748906933167</v>
      </c>
      <c r="M1390" t="n">
        <v>-455.92188</v>
      </c>
      <c r="N1390" t="n">
        <v>52.01748906933167</v>
      </c>
      <c r="O1390" t="n">
        <v>-461</v>
      </c>
      <c r="P1390" t="n">
        <v>4.352129918800749</v>
      </c>
      <c r="Q1390" t="n">
        <v>454.20702</v>
      </c>
      <c r="R1390" t="n">
        <v>4.352129918800749</v>
      </c>
      <c r="S1390" t="n">
        <v>462.1133</v>
      </c>
    </row>
    <row r="1391">
      <c r="L1391" t="n">
        <v>52.05496564647096</v>
      </c>
      <c r="M1391" t="n">
        <v>-455.74999</v>
      </c>
      <c r="N1391" t="n">
        <v>52.05496564647096</v>
      </c>
      <c r="O1391" t="n">
        <v>-462.1367</v>
      </c>
      <c r="P1391" t="n">
        <v>4.355265459088069</v>
      </c>
      <c r="Q1391" t="n">
        <v>453.05859</v>
      </c>
      <c r="R1391" t="n">
        <v>4.355265459088069</v>
      </c>
      <c r="S1391" t="n">
        <v>460.5508</v>
      </c>
    </row>
    <row r="1392">
      <c r="L1392" t="n">
        <v>52.09244222361025</v>
      </c>
      <c r="M1392" t="n">
        <v>-455.14452</v>
      </c>
      <c r="N1392" t="n">
        <v>52.09244222361025</v>
      </c>
      <c r="O1392" t="n">
        <v>-461.4922</v>
      </c>
      <c r="P1392" t="n">
        <v>4.35840099937539</v>
      </c>
      <c r="Q1392" t="n">
        <v>455.03906</v>
      </c>
      <c r="R1392" t="n">
        <v>4.35840099937539</v>
      </c>
      <c r="S1392" t="n">
        <v>458.57031</v>
      </c>
    </row>
    <row r="1393">
      <c r="L1393" t="n">
        <v>52.12991880074954</v>
      </c>
      <c r="M1393" t="n">
        <v>-455.66406</v>
      </c>
      <c r="N1393" t="n">
        <v>52.12991880074954</v>
      </c>
      <c r="O1393" t="n">
        <v>-461.3906</v>
      </c>
      <c r="P1393" t="n">
        <v>4.36153653966271</v>
      </c>
      <c r="Q1393" t="n">
        <v>453.19139</v>
      </c>
      <c r="R1393" t="n">
        <v>4.36153653966271</v>
      </c>
      <c r="S1393" t="n">
        <v>459.17969</v>
      </c>
    </row>
    <row r="1394">
      <c r="L1394" t="n">
        <v>52.16739537788882</v>
      </c>
      <c r="M1394" t="n">
        <v>-455.95703</v>
      </c>
      <c r="N1394" t="n">
        <v>52.16739537788882</v>
      </c>
      <c r="O1394" t="n">
        <v>-459.70703</v>
      </c>
      <c r="P1394" t="n">
        <v>4.364672079950031</v>
      </c>
      <c r="Q1394" t="n">
        <v>453.45312</v>
      </c>
      <c r="R1394" t="n">
        <v>4.364672079950031</v>
      </c>
      <c r="S1394" t="n">
        <v>459.72656</v>
      </c>
    </row>
    <row r="1395">
      <c r="L1395" t="n">
        <v>52.20487195502811</v>
      </c>
      <c r="M1395" t="n">
        <v>-455.02344</v>
      </c>
      <c r="N1395" t="n">
        <v>52.20487195502811</v>
      </c>
      <c r="O1395" t="n">
        <v>-460.7969</v>
      </c>
      <c r="P1395" t="n">
        <v>4.367807620237351</v>
      </c>
      <c r="Q1395" t="n">
        <v>454.30079</v>
      </c>
      <c r="R1395" t="n">
        <v>4.367807620237351</v>
      </c>
      <c r="S1395" t="n">
        <v>460.6133</v>
      </c>
    </row>
    <row r="1396">
      <c r="L1396" t="n">
        <v>52.2423485321674</v>
      </c>
      <c r="M1396" t="n">
        <v>-455.80078</v>
      </c>
      <c r="N1396" t="n">
        <v>52.2423485321674</v>
      </c>
      <c r="O1396" t="n">
        <v>-461.7578</v>
      </c>
      <c r="P1396" t="n">
        <v>4.370943160524671</v>
      </c>
      <c r="Q1396" t="n">
        <v>453.67968</v>
      </c>
      <c r="R1396" t="n">
        <v>4.370943160524671</v>
      </c>
      <c r="S1396" t="n">
        <v>459.1914</v>
      </c>
    </row>
    <row r="1397">
      <c r="L1397" t="n">
        <v>52.27982510930669</v>
      </c>
      <c r="M1397" t="n">
        <v>-454.86328</v>
      </c>
      <c r="N1397" t="n">
        <v>52.27982510930669</v>
      </c>
      <c r="O1397" t="n">
        <v>-462.0781</v>
      </c>
      <c r="P1397" t="n">
        <v>4.374078700811992</v>
      </c>
      <c r="Q1397" t="n">
        <v>454.4375</v>
      </c>
      <c r="R1397" t="n">
        <v>4.374078700811992</v>
      </c>
      <c r="S1397" t="n">
        <v>460.3672</v>
      </c>
    </row>
    <row r="1398">
      <c r="L1398" t="n">
        <v>52.31730168644597</v>
      </c>
      <c r="M1398" t="n">
        <v>-457.29296</v>
      </c>
      <c r="N1398" t="n">
        <v>52.31730168644597</v>
      </c>
      <c r="O1398" t="n">
        <v>-461.5351</v>
      </c>
      <c r="P1398" t="n">
        <v>4.377214241099312</v>
      </c>
      <c r="Q1398" t="n">
        <v>453.36329</v>
      </c>
      <c r="R1398" t="n">
        <v>4.377214241099312</v>
      </c>
      <c r="S1398" t="n">
        <v>458.26561</v>
      </c>
    </row>
    <row r="1399">
      <c r="L1399" t="n">
        <v>52.35477826358526</v>
      </c>
      <c r="M1399" t="n">
        <v>-454.51952</v>
      </c>
      <c r="N1399" t="n">
        <v>52.35477826358526</v>
      </c>
      <c r="O1399" t="n">
        <v>-461.2812</v>
      </c>
      <c r="P1399" t="n">
        <v>4.380349781386633</v>
      </c>
      <c r="Q1399" t="n">
        <v>453.42968</v>
      </c>
      <c r="R1399" t="n">
        <v>4.380349781386633</v>
      </c>
      <c r="S1399" t="n">
        <v>459.08592</v>
      </c>
    </row>
    <row r="1400">
      <c r="L1400" t="n">
        <v>52.39225484072455</v>
      </c>
      <c r="M1400" t="n">
        <v>-454.73827</v>
      </c>
      <c r="N1400" t="n">
        <v>52.39225484072455</v>
      </c>
      <c r="O1400" t="n">
        <v>-460.8164</v>
      </c>
      <c r="P1400" t="n">
        <v>4.383485321673953</v>
      </c>
      <c r="Q1400" t="n">
        <v>453.86328</v>
      </c>
      <c r="R1400" t="n">
        <v>4.383485321673953</v>
      </c>
      <c r="S1400" t="n">
        <v>458.35938</v>
      </c>
    </row>
    <row r="1401">
      <c r="L1401" t="n">
        <v>52.42973141786384</v>
      </c>
      <c r="M1401" t="n">
        <v>-454.62109</v>
      </c>
      <c r="N1401" t="n">
        <v>52.42973141786384</v>
      </c>
      <c r="O1401" t="n">
        <v>-461.3164</v>
      </c>
      <c r="P1401" t="n">
        <v>4.386620861961274</v>
      </c>
      <c r="Q1401" t="n">
        <v>453.00781</v>
      </c>
      <c r="R1401" t="n">
        <v>4.386620861961274</v>
      </c>
      <c r="S1401" t="n">
        <v>459.90234</v>
      </c>
    </row>
    <row r="1402">
      <c r="L1402" t="n">
        <v>52.46720799500312</v>
      </c>
      <c r="M1402" t="n">
        <v>-455.5625</v>
      </c>
      <c r="N1402" t="n">
        <v>52.46720799500312</v>
      </c>
      <c r="O1402" t="n">
        <v>-461.3047</v>
      </c>
      <c r="P1402" t="n">
        <v>4.389756402248594</v>
      </c>
      <c r="Q1402" t="n">
        <v>454.02735</v>
      </c>
      <c r="R1402" t="n">
        <v>4.389756402248594</v>
      </c>
      <c r="S1402" t="n">
        <v>459.86328</v>
      </c>
    </row>
    <row r="1403">
      <c r="L1403" t="n">
        <v>52.50468457214242</v>
      </c>
      <c r="M1403" t="n">
        <v>-456.0078</v>
      </c>
      <c r="N1403" t="n">
        <v>52.50468457214242</v>
      </c>
      <c r="O1403" t="n">
        <v>-461.0859</v>
      </c>
      <c r="P1403" t="n">
        <v>4.392891942535914</v>
      </c>
      <c r="Q1403" t="n">
        <v>454.36718</v>
      </c>
      <c r="R1403" t="n">
        <v>4.392891942535914</v>
      </c>
      <c r="S1403" t="n">
        <v>458.1328</v>
      </c>
    </row>
    <row r="1404">
      <c r="L1404" t="n">
        <v>52.5421611492817</v>
      </c>
      <c r="M1404" t="n">
        <v>-455.10157</v>
      </c>
      <c r="N1404" t="n">
        <v>52.5421611492817</v>
      </c>
      <c r="O1404" t="n">
        <v>-459.76952</v>
      </c>
      <c r="P1404" t="n">
        <v>4.396027482823235</v>
      </c>
      <c r="Q1404" t="n">
        <v>454.32421</v>
      </c>
      <c r="R1404" t="n">
        <v>4.396027482823235</v>
      </c>
      <c r="S1404" t="n">
        <v>459.01953</v>
      </c>
    </row>
    <row r="1405">
      <c r="L1405" t="n">
        <v>52.57963772642099</v>
      </c>
      <c r="M1405" t="n">
        <v>-456.48438</v>
      </c>
      <c r="N1405" t="n">
        <v>52.57963772642099</v>
      </c>
      <c r="O1405" t="n">
        <v>-460.8555</v>
      </c>
      <c r="P1405" t="n">
        <v>4.399163023110555</v>
      </c>
      <c r="Q1405" t="n">
        <v>454.90625</v>
      </c>
      <c r="R1405" t="n">
        <v>4.399163023110555</v>
      </c>
      <c r="S1405" t="n">
        <v>459.61327</v>
      </c>
    </row>
    <row r="1406">
      <c r="L1406" t="n">
        <v>52.61711430356028</v>
      </c>
      <c r="M1406" t="n">
        <v>-454.35156</v>
      </c>
      <c r="N1406" t="n">
        <v>52.61711430356028</v>
      </c>
      <c r="O1406" t="n">
        <v>-460.5859</v>
      </c>
      <c r="P1406" t="n">
        <v>4.402298563397876</v>
      </c>
      <c r="Q1406" t="n">
        <v>453.59766</v>
      </c>
      <c r="R1406" t="n">
        <v>4.402298563397876</v>
      </c>
      <c r="S1406" t="n">
        <v>458.78515</v>
      </c>
    </row>
    <row r="1407">
      <c r="L1407" t="n">
        <v>52.65459088069957</v>
      </c>
      <c r="M1407" t="n">
        <v>-456.31248</v>
      </c>
      <c r="N1407" t="n">
        <v>52.65459088069957</v>
      </c>
      <c r="O1407" t="n">
        <v>-461.2031</v>
      </c>
      <c r="P1407" t="n">
        <v>4.405434103685196</v>
      </c>
      <c r="Q1407" t="n">
        <v>454.60938</v>
      </c>
      <c r="R1407" t="n">
        <v>4.405434103685196</v>
      </c>
      <c r="S1407" t="n">
        <v>459.64844</v>
      </c>
    </row>
    <row r="1408">
      <c r="L1408" t="n">
        <v>52.69206745783885</v>
      </c>
      <c r="M1408" t="n">
        <v>-455.71093</v>
      </c>
      <c r="N1408" t="n">
        <v>52.69206745783885</v>
      </c>
      <c r="O1408" t="n">
        <v>-461.5156</v>
      </c>
      <c r="P1408" t="n">
        <v>4.408569643972516</v>
      </c>
      <c r="Q1408" t="n">
        <v>454.38671</v>
      </c>
      <c r="R1408" t="n">
        <v>4.408569643972516</v>
      </c>
      <c r="S1408" t="n">
        <v>459.34374</v>
      </c>
    </row>
    <row r="1409">
      <c r="L1409" t="n">
        <v>52.72954403497814</v>
      </c>
      <c r="M1409" t="n">
        <v>-455.74219</v>
      </c>
      <c r="N1409" t="n">
        <v>52.72954403497814</v>
      </c>
      <c r="O1409" t="n">
        <v>-460.5586</v>
      </c>
      <c r="P1409" t="n">
        <v>4.411705184259837</v>
      </c>
      <c r="Q1409" t="n">
        <v>454.22266</v>
      </c>
      <c r="R1409" t="n">
        <v>4.411705184259837</v>
      </c>
      <c r="S1409" t="n">
        <v>458.4453</v>
      </c>
    </row>
    <row r="1410">
      <c r="L1410" t="n">
        <v>52.76702061211743</v>
      </c>
      <c r="M1410" t="n">
        <v>-456.07811</v>
      </c>
      <c r="N1410" t="n">
        <v>52.76702061211743</v>
      </c>
      <c r="O1410" t="n">
        <v>-460.2695</v>
      </c>
      <c r="P1410" t="n">
        <v>4.414840724547157</v>
      </c>
      <c r="Q1410" t="n">
        <v>454.1836</v>
      </c>
      <c r="R1410" t="n">
        <v>4.414840724547157</v>
      </c>
      <c r="S1410" t="n">
        <v>459.77734</v>
      </c>
    </row>
    <row r="1411">
      <c r="L1411" t="n">
        <v>52.80449718925672</v>
      </c>
      <c r="M1411" t="n">
        <v>-455.67577</v>
      </c>
      <c r="N1411" t="n">
        <v>52.80449718925672</v>
      </c>
      <c r="O1411" t="n">
        <v>-462.1133</v>
      </c>
      <c r="P1411" t="n">
        <v>4.417976264834478</v>
      </c>
      <c r="Q1411" t="n">
        <v>453.37109</v>
      </c>
      <c r="R1411" t="n">
        <v>4.417976264834478</v>
      </c>
      <c r="S1411" t="n">
        <v>458.92187</v>
      </c>
    </row>
    <row r="1412">
      <c r="L1412" t="n">
        <v>52.841973766396</v>
      </c>
      <c r="M1412" t="n">
        <v>-455.03515</v>
      </c>
      <c r="N1412" t="n">
        <v>52.841973766396</v>
      </c>
      <c r="O1412" t="n">
        <v>-462.2695</v>
      </c>
      <c r="P1412" t="n">
        <v>4.421111805121798</v>
      </c>
      <c r="Q1412" t="n">
        <v>452.54297</v>
      </c>
      <c r="R1412" t="n">
        <v>4.421111805121798</v>
      </c>
      <c r="S1412" t="n">
        <v>460.3086</v>
      </c>
    </row>
    <row r="1413">
      <c r="L1413" t="n">
        <v>52.87945034353529</v>
      </c>
      <c r="M1413" t="n">
        <v>-455.67186</v>
      </c>
      <c r="N1413" t="n">
        <v>52.87945034353529</v>
      </c>
      <c r="O1413" t="n">
        <v>-460.625</v>
      </c>
      <c r="P1413" t="n">
        <v>4.424247345409118</v>
      </c>
      <c r="Q1413" t="n">
        <v>453.23046</v>
      </c>
      <c r="R1413" t="n">
        <v>4.424247345409118</v>
      </c>
      <c r="S1413" t="n">
        <v>460.2109</v>
      </c>
    </row>
    <row r="1414">
      <c r="L1414" t="n">
        <v>52.91692692067458</v>
      </c>
      <c r="M1414" t="n">
        <v>-456.875</v>
      </c>
      <c r="N1414" t="n">
        <v>52.91692692067458</v>
      </c>
      <c r="O1414" t="n">
        <v>-460.9375</v>
      </c>
      <c r="P1414" t="n">
        <v>4.427382885696439</v>
      </c>
      <c r="Q1414" t="n">
        <v>453.01561</v>
      </c>
      <c r="R1414" t="n">
        <v>4.427382885696439</v>
      </c>
      <c r="S1414" t="n">
        <v>459.55078</v>
      </c>
    </row>
    <row r="1415">
      <c r="L1415" t="n">
        <v>52.95440349781387</v>
      </c>
      <c r="M1415" t="n">
        <v>-455</v>
      </c>
      <c r="N1415" t="n">
        <v>52.95440349781387</v>
      </c>
      <c r="O1415" t="n">
        <v>-461.6211</v>
      </c>
      <c r="P1415" t="n">
        <v>4.43051842598376</v>
      </c>
      <c r="Q1415" t="n">
        <v>454.00391</v>
      </c>
      <c r="R1415" t="n">
        <v>4.43051842598376</v>
      </c>
      <c r="S1415" t="n">
        <v>459.64844</v>
      </c>
    </row>
    <row r="1416">
      <c r="L1416" t="n">
        <v>52.99188007495316</v>
      </c>
      <c r="M1416" t="n">
        <v>-454.91014</v>
      </c>
      <c r="N1416" t="n">
        <v>52.99188007495316</v>
      </c>
      <c r="O1416" t="n">
        <v>-459.93359</v>
      </c>
      <c r="P1416" t="n">
        <v>4.43365396627108</v>
      </c>
      <c r="Q1416" t="n">
        <v>454.04688</v>
      </c>
      <c r="R1416" t="n">
        <v>4.43365396627108</v>
      </c>
      <c r="S1416" t="n">
        <v>458.64452</v>
      </c>
    </row>
    <row r="1417">
      <c r="L1417" t="n">
        <v>53.02935665209245</v>
      </c>
      <c r="M1417" t="n">
        <v>-455.46875</v>
      </c>
      <c r="N1417" t="n">
        <v>53.02935665209245</v>
      </c>
      <c r="O1417" t="n">
        <v>-460.3086</v>
      </c>
      <c r="P1417" t="n">
        <v>4.436789506558401</v>
      </c>
      <c r="Q1417" t="n">
        <v>453.04296</v>
      </c>
      <c r="R1417" t="n">
        <v>4.436789506558401</v>
      </c>
      <c r="S1417" t="n">
        <v>458.52343</v>
      </c>
    </row>
    <row r="1418">
      <c r="L1418" t="n">
        <v>53.06683322923173</v>
      </c>
      <c r="M1418" t="n">
        <v>-455.41016</v>
      </c>
      <c r="N1418" t="n">
        <v>53.06683322923173</v>
      </c>
      <c r="O1418" t="n">
        <v>-460.5742</v>
      </c>
      <c r="P1418" t="n">
        <v>4.439925046845721</v>
      </c>
      <c r="Q1418" t="n">
        <v>453.92969</v>
      </c>
      <c r="R1418" t="n">
        <v>4.439925046845721</v>
      </c>
      <c r="S1418" t="n">
        <v>459.24608</v>
      </c>
    </row>
    <row r="1419">
      <c r="L1419" t="n">
        <v>53.10430980637102</v>
      </c>
      <c r="M1419" t="n">
        <v>-456.1367</v>
      </c>
      <c r="N1419" t="n">
        <v>53.10430980637102</v>
      </c>
      <c r="O1419" t="n">
        <v>-461.1406</v>
      </c>
      <c r="P1419" t="n">
        <v>4.443060587133042</v>
      </c>
      <c r="Q1419" t="n">
        <v>453.69921</v>
      </c>
      <c r="R1419" t="n">
        <v>4.443060587133042</v>
      </c>
      <c r="S1419" t="n">
        <v>460.7148</v>
      </c>
    </row>
    <row r="1420">
      <c r="L1420" t="n">
        <v>53.14178638351031</v>
      </c>
      <c r="M1420" t="n">
        <v>-454.80469</v>
      </c>
      <c r="N1420" t="n">
        <v>53.14178638351031</v>
      </c>
      <c r="O1420" t="n">
        <v>-460.8125</v>
      </c>
      <c r="P1420" t="n">
        <v>4.446196127420362</v>
      </c>
      <c r="Q1420" t="n">
        <v>453.55078</v>
      </c>
      <c r="R1420" t="n">
        <v>4.446196127420362</v>
      </c>
      <c r="S1420" t="n">
        <v>458.41015</v>
      </c>
    </row>
    <row r="1421">
      <c r="L1421" t="n">
        <v>53.1792629606496</v>
      </c>
      <c r="M1421" t="n">
        <v>-455.17578</v>
      </c>
      <c r="N1421" t="n">
        <v>53.1792629606496</v>
      </c>
      <c r="O1421" t="n">
        <v>-460.3398</v>
      </c>
      <c r="P1421" t="n">
        <v>4.449331667707682</v>
      </c>
      <c r="Q1421" t="n">
        <v>453.95702</v>
      </c>
      <c r="R1421" t="n">
        <v>4.449331667707682</v>
      </c>
      <c r="S1421" t="n">
        <v>460.4844</v>
      </c>
    </row>
    <row r="1422">
      <c r="L1422" t="n">
        <v>53.21673953778888</v>
      </c>
      <c r="M1422" t="n">
        <v>-456.72264</v>
      </c>
      <c r="N1422" t="n">
        <v>53.21673953778888</v>
      </c>
      <c r="O1422" t="n">
        <v>-461.0156</v>
      </c>
      <c r="P1422" t="n">
        <v>4.452467207995003</v>
      </c>
      <c r="Q1422" t="n">
        <v>453.1875</v>
      </c>
      <c r="R1422" t="n">
        <v>4.452467207995003</v>
      </c>
      <c r="S1422" t="n">
        <v>459.41795</v>
      </c>
    </row>
    <row r="1423">
      <c r="L1423" t="n">
        <v>53.25421611492817</v>
      </c>
      <c r="M1423" t="n">
        <v>-454.41015</v>
      </c>
      <c r="N1423" t="n">
        <v>53.25421611492817</v>
      </c>
      <c r="O1423" t="n">
        <v>-461.125</v>
      </c>
      <c r="P1423" t="n">
        <v>4.455602748282323</v>
      </c>
      <c r="Q1423" t="n">
        <v>454.2539</v>
      </c>
      <c r="R1423" t="n">
        <v>4.455602748282323</v>
      </c>
      <c r="S1423" t="n">
        <v>459.03515</v>
      </c>
    </row>
    <row r="1424">
      <c r="L1424" t="n">
        <v>53.29169269206746</v>
      </c>
      <c r="M1424" t="n">
        <v>-456.42967</v>
      </c>
      <c r="N1424" t="n">
        <v>53.29169269206746</v>
      </c>
      <c r="O1424" t="n">
        <v>-461.4648</v>
      </c>
      <c r="P1424" t="n">
        <v>4.458738288569643</v>
      </c>
      <c r="Q1424" t="n">
        <v>453.44141</v>
      </c>
      <c r="R1424" t="n">
        <v>4.458738288569643</v>
      </c>
      <c r="S1424" t="n">
        <v>459.28123</v>
      </c>
    </row>
    <row r="1425">
      <c r="L1425" t="n">
        <v>53.32916926920674</v>
      </c>
      <c r="M1425" t="n">
        <v>-456.3789</v>
      </c>
      <c r="N1425" t="n">
        <v>53.32916926920674</v>
      </c>
      <c r="O1425" t="n">
        <v>-460.4961</v>
      </c>
      <c r="P1425" t="n">
        <v>4.461873828856963</v>
      </c>
      <c r="Q1425" t="n">
        <v>454.21484</v>
      </c>
      <c r="R1425" t="n">
        <v>4.461873828856963</v>
      </c>
      <c r="S1425" t="n">
        <v>460.1172</v>
      </c>
    </row>
    <row r="1426">
      <c r="L1426" t="n">
        <v>53.36664584634604</v>
      </c>
      <c r="M1426" t="n">
        <v>-455.15625</v>
      </c>
      <c r="N1426" t="n">
        <v>53.36664584634604</v>
      </c>
      <c r="O1426" t="n">
        <v>-461.9023</v>
      </c>
      <c r="P1426" t="n">
        <v>4.465009369144284</v>
      </c>
      <c r="Q1426" t="n">
        <v>453.84766</v>
      </c>
      <c r="R1426" t="n">
        <v>4.465009369144284</v>
      </c>
      <c r="S1426" t="n">
        <v>459.24999</v>
      </c>
    </row>
    <row r="1427">
      <c r="L1427" t="n">
        <v>53.40412242348533</v>
      </c>
      <c r="M1427" t="n">
        <v>-456.8828</v>
      </c>
      <c r="N1427" t="n">
        <v>53.40412242348533</v>
      </c>
      <c r="O1427" t="n">
        <v>-461.3945</v>
      </c>
      <c r="P1427" t="n">
        <v>4.468144909431604</v>
      </c>
      <c r="Q1427" t="n">
        <v>454.29296</v>
      </c>
      <c r="R1427" t="n">
        <v>4.468144909431604</v>
      </c>
      <c r="S1427" t="n">
        <v>457.45312</v>
      </c>
    </row>
    <row r="1428">
      <c r="L1428" t="n">
        <v>53.44159900062461</v>
      </c>
      <c r="M1428" t="n">
        <v>-455.10546</v>
      </c>
      <c r="N1428" t="n">
        <v>53.44159900062461</v>
      </c>
      <c r="O1428" t="n">
        <v>-460.6914</v>
      </c>
      <c r="P1428" t="n">
        <v>4.471280449718924</v>
      </c>
      <c r="Q1428" t="n">
        <v>454.32812</v>
      </c>
      <c r="R1428" t="n">
        <v>4.471280449718924</v>
      </c>
      <c r="S1428" t="n">
        <v>460.0508</v>
      </c>
    </row>
    <row r="1429">
      <c r="L1429" t="n">
        <v>53.4790755777639</v>
      </c>
      <c r="M1429" t="n">
        <v>-455.95703</v>
      </c>
      <c r="N1429" t="n">
        <v>53.4790755777639</v>
      </c>
      <c r="O1429" t="n">
        <v>-461.582</v>
      </c>
      <c r="P1429" t="n">
        <v>4.474415990006245</v>
      </c>
      <c r="Q1429" t="n">
        <v>453.73827</v>
      </c>
      <c r="R1429" t="n">
        <v>4.474415990006245</v>
      </c>
      <c r="S1429" t="n">
        <v>460.0117</v>
      </c>
    </row>
    <row r="1430">
      <c r="L1430" t="n">
        <v>53.51655215490319</v>
      </c>
      <c r="M1430" t="n">
        <v>-455.56641</v>
      </c>
      <c r="N1430" t="n">
        <v>53.51655215490319</v>
      </c>
      <c r="O1430" t="n">
        <v>-460.9492</v>
      </c>
      <c r="P1430" t="n">
        <v>4.477551530293566</v>
      </c>
      <c r="Q1430" t="n">
        <v>453.375</v>
      </c>
      <c r="R1430" t="n">
        <v>4.477551530293566</v>
      </c>
      <c r="S1430" t="n">
        <v>459.21484</v>
      </c>
    </row>
    <row r="1431">
      <c r="L1431" t="n">
        <v>53.55402873204248</v>
      </c>
      <c r="M1431" t="n">
        <v>-455.40234</v>
      </c>
      <c r="N1431" t="n">
        <v>53.55402873204248</v>
      </c>
      <c r="O1431" t="n">
        <v>-462.2617</v>
      </c>
      <c r="P1431" t="n">
        <v>4.480687070580887</v>
      </c>
      <c r="Q1431" t="n">
        <v>453.93749</v>
      </c>
      <c r="R1431" t="n">
        <v>4.480687070580887</v>
      </c>
      <c r="S1431" t="n">
        <v>459.82422</v>
      </c>
    </row>
    <row r="1432">
      <c r="L1432" t="n">
        <v>53.59150530918176</v>
      </c>
      <c r="M1432" t="n">
        <v>-455.35936</v>
      </c>
      <c r="N1432" t="n">
        <v>53.59150530918176</v>
      </c>
      <c r="O1432" t="n">
        <v>-460.7265</v>
      </c>
      <c r="P1432" t="n">
        <v>4.483822610868207</v>
      </c>
      <c r="Q1432" t="n">
        <v>454.01562</v>
      </c>
      <c r="R1432" t="n">
        <v>4.483822610868207</v>
      </c>
      <c r="S1432" t="n">
        <v>460.6836</v>
      </c>
    </row>
    <row r="1433">
      <c r="L1433" t="n">
        <v>53.62898188632105</v>
      </c>
      <c r="M1433" t="n">
        <v>-456.14061</v>
      </c>
      <c r="N1433" t="n">
        <v>53.62898188632105</v>
      </c>
      <c r="O1433" t="n">
        <v>-461</v>
      </c>
      <c r="P1433" t="n">
        <v>4.486958151155527</v>
      </c>
      <c r="Q1433" t="n">
        <v>454.35156</v>
      </c>
      <c r="R1433" t="n">
        <v>4.486958151155527</v>
      </c>
      <c r="S1433" t="n">
        <v>459.45313</v>
      </c>
    </row>
    <row r="1434">
      <c r="L1434" t="n">
        <v>53.66645846346034</v>
      </c>
      <c r="M1434" t="n">
        <v>-455.46875</v>
      </c>
      <c r="N1434" t="n">
        <v>53.66645846346034</v>
      </c>
      <c r="O1434" t="n">
        <v>-461.6797</v>
      </c>
      <c r="P1434" t="n">
        <v>4.490093691442848</v>
      </c>
      <c r="Q1434" t="n">
        <v>452.86718</v>
      </c>
      <c r="R1434" t="n">
        <v>4.490093691442848</v>
      </c>
      <c r="S1434" t="n">
        <v>459.73827</v>
      </c>
    </row>
    <row r="1435">
      <c r="L1435" t="n">
        <v>53.70393504059962</v>
      </c>
      <c r="M1435" t="n">
        <v>-455.33983</v>
      </c>
      <c r="N1435" t="n">
        <v>53.70393504059962</v>
      </c>
      <c r="O1435" t="n">
        <v>-460.8672</v>
      </c>
      <c r="P1435" t="n">
        <v>4.493229231730168</v>
      </c>
      <c r="Q1435" t="n">
        <v>452.97266</v>
      </c>
      <c r="R1435" t="n">
        <v>4.493229231730168</v>
      </c>
      <c r="S1435" t="n">
        <v>459.67577</v>
      </c>
    </row>
    <row r="1436">
      <c r="L1436" t="n">
        <v>53.74141161773891</v>
      </c>
      <c r="M1436" t="n">
        <v>-456.31248</v>
      </c>
      <c r="N1436" t="n">
        <v>53.74141161773891</v>
      </c>
      <c r="O1436" t="n">
        <v>-461.5664</v>
      </c>
      <c r="P1436" t="n">
        <v>4.496364772017489</v>
      </c>
      <c r="Q1436" t="n">
        <v>454.65624</v>
      </c>
      <c r="R1436" t="n">
        <v>4.496364772017489</v>
      </c>
      <c r="S1436" t="n">
        <v>458.52343</v>
      </c>
    </row>
    <row r="1437">
      <c r="L1437" t="n">
        <v>53.77888819487821</v>
      </c>
      <c r="M1437" t="n">
        <v>-455.10937</v>
      </c>
      <c r="N1437" t="n">
        <v>53.77888819487821</v>
      </c>
      <c r="O1437" t="n">
        <v>-460.918</v>
      </c>
      <c r="P1437" t="n">
        <v>4.499500312304809</v>
      </c>
      <c r="Q1437" t="n">
        <v>454.48046</v>
      </c>
      <c r="R1437" t="n">
        <v>4.499500312304809</v>
      </c>
      <c r="S1437" t="n">
        <v>459.51561</v>
      </c>
    </row>
    <row r="1438">
      <c r="L1438" t="n">
        <v>53.81636477201749</v>
      </c>
      <c r="M1438" t="n">
        <v>-455.4336</v>
      </c>
      <c r="N1438" t="n">
        <v>53.81636477201749</v>
      </c>
      <c r="O1438" t="n">
        <v>-460.9492</v>
      </c>
      <c r="P1438" t="n">
        <v>4.502635852592129</v>
      </c>
      <c r="Q1438" t="n">
        <v>454.5664</v>
      </c>
      <c r="R1438" t="n">
        <v>4.502635852592129</v>
      </c>
      <c r="S1438" t="n">
        <v>458.45703</v>
      </c>
    </row>
    <row r="1439">
      <c r="L1439" t="n">
        <v>53.85384134915678</v>
      </c>
      <c r="M1439" t="n">
        <v>-455</v>
      </c>
      <c r="N1439" t="n">
        <v>53.85384134915678</v>
      </c>
      <c r="O1439" t="n">
        <v>-461.125</v>
      </c>
      <c r="P1439" t="n">
        <v>4.50577139287945</v>
      </c>
      <c r="Q1439" t="n">
        <v>453.53516</v>
      </c>
      <c r="R1439" t="n">
        <v>4.50577139287945</v>
      </c>
      <c r="S1439" t="n">
        <v>459.53125</v>
      </c>
    </row>
    <row r="1440">
      <c r="L1440" t="n">
        <v>53.89131792629607</v>
      </c>
      <c r="M1440" t="n">
        <v>-455.41796</v>
      </c>
      <c r="N1440" t="n">
        <v>53.89131792629607</v>
      </c>
      <c r="O1440" t="n">
        <v>-461.0703</v>
      </c>
      <c r="P1440" t="n">
        <v>4.50890693316677</v>
      </c>
      <c r="Q1440" t="n">
        <v>454.6953</v>
      </c>
      <c r="R1440" t="n">
        <v>4.50890693316677</v>
      </c>
      <c r="S1440" t="n">
        <v>459.4453</v>
      </c>
    </row>
    <row r="1441">
      <c r="L1441" t="n">
        <v>53.92879450343536</v>
      </c>
      <c r="M1441" t="n">
        <v>-456.1289</v>
      </c>
      <c r="N1441" t="n">
        <v>53.92879450343536</v>
      </c>
      <c r="O1441" t="n">
        <v>-461.5078</v>
      </c>
      <c r="P1441" t="n">
        <v>4.51204247345409</v>
      </c>
      <c r="Q1441" t="n">
        <v>454.80469</v>
      </c>
      <c r="R1441" t="n">
        <v>4.51204247345409</v>
      </c>
      <c r="S1441" t="n">
        <v>459.70312</v>
      </c>
    </row>
    <row r="1442">
      <c r="L1442" t="n">
        <v>53.96627108057464</v>
      </c>
      <c r="M1442" t="n">
        <v>-455.73046</v>
      </c>
      <c r="N1442" t="n">
        <v>53.96627108057464</v>
      </c>
      <c r="O1442" t="n">
        <v>-460.8945</v>
      </c>
      <c r="P1442" t="n">
        <v>4.515178013741411</v>
      </c>
      <c r="Q1442" t="n">
        <v>453.71094</v>
      </c>
      <c r="R1442" t="n">
        <v>4.515178013741411</v>
      </c>
      <c r="S1442" t="n">
        <v>459.80469</v>
      </c>
    </row>
    <row r="1443">
      <c r="L1443" t="n">
        <v>54.00374765771393</v>
      </c>
      <c r="M1443" t="n">
        <v>-456.93748</v>
      </c>
      <c r="N1443" t="n">
        <v>54.00374765771393</v>
      </c>
      <c r="O1443" t="n">
        <v>-461.1133</v>
      </c>
      <c r="P1443" t="n">
        <v>4.518313554028731</v>
      </c>
      <c r="Q1443" t="n">
        <v>453.44921</v>
      </c>
      <c r="R1443" t="n">
        <v>4.518313554028731</v>
      </c>
      <c r="S1443" t="n">
        <v>459.39062</v>
      </c>
    </row>
    <row r="1444">
      <c r="L1444" t="n">
        <v>54.04122423485322</v>
      </c>
      <c r="M1444" t="n">
        <v>-456.18359</v>
      </c>
      <c r="N1444" t="n">
        <v>54.04122423485322</v>
      </c>
      <c r="O1444" t="n">
        <v>-460.414</v>
      </c>
      <c r="P1444" t="n">
        <v>4.521449094316052</v>
      </c>
      <c r="Q1444" t="n">
        <v>452.82812</v>
      </c>
      <c r="R1444" t="n">
        <v>4.521449094316052</v>
      </c>
      <c r="S1444" t="n">
        <v>459.76563</v>
      </c>
    </row>
    <row r="1445">
      <c r="L1445" t="n">
        <v>54.0787008119925</v>
      </c>
      <c r="M1445" t="n">
        <v>-456.09375</v>
      </c>
      <c r="N1445" t="n">
        <v>54.0787008119925</v>
      </c>
      <c r="O1445" t="n">
        <v>-461.4609</v>
      </c>
      <c r="P1445" t="n">
        <v>4.524584634603373</v>
      </c>
      <c r="Q1445" t="n">
        <v>454.01953</v>
      </c>
      <c r="R1445" t="n">
        <v>4.524584634603373</v>
      </c>
      <c r="S1445" t="n">
        <v>459.8789</v>
      </c>
    </row>
    <row r="1446">
      <c r="L1446" t="n">
        <v>54.11617738913179</v>
      </c>
      <c r="M1446" t="n">
        <v>-455.57421</v>
      </c>
      <c r="N1446" t="n">
        <v>54.11617738913179</v>
      </c>
      <c r="O1446" t="n">
        <v>-461.5</v>
      </c>
      <c r="P1446" t="n">
        <v>4.527720174890693</v>
      </c>
      <c r="Q1446" t="n">
        <v>454.33203</v>
      </c>
      <c r="R1446" t="n">
        <v>4.527720174890693</v>
      </c>
      <c r="S1446" t="n">
        <v>458.3828</v>
      </c>
    </row>
    <row r="1447">
      <c r="L1447" t="n">
        <v>54.15365396627108</v>
      </c>
      <c r="M1447" t="n">
        <v>-454.84375</v>
      </c>
      <c r="N1447" t="n">
        <v>54.15365396627108</v>
      </c>
      <c r="O1447" t="n">
        <v>-461.4297</v>
      </c>
      <c r="P1447" t="n">
        <v>4.530855715178013</v>
      </c>
      <c r="Q1447" t="n">
        <v>454.4375</v>
      </c>
      <c r="R1447" t="n">
        <v>4.530855715178013</v>
      </c>
      <c r="S1447" t="n">
        <v>459.03124</v>
      </c>
    </row>
    <row r="1448">
      <c r="L1448" t="n">
        <v>54.19113054341037</v>
      </c>
      <c r="M1448" t="n">
        <v>-454.61718</v>
      </c>
      <c r="N1448" t="n">
        <v>54.19113054341037</v>
      </c>
      <c r="O1448" t="n">
        <v>-462.289</v>
      </c>
      <c r="P1448" t="n">
        <v>4.533991255465335</v>
      </c>
      <c r="Q1448" t="n">
        <v>455.4414</v>
      </c>
      <c r="R1448" t="n">
        <v>4.533991255465335</v>
      </c>
      <c r="S1448" t="n">
        <v>459.96874</v>
      </c>
    </row>
    <row r="1449">
      <c r="L1449" t="n">
        <v>54.22860712054966</v>
      </c>
      <c r="M1449" t="n">
        <v>-456.02734</v>
      </c>
      <c r="N1449" t="n">
        <v>54.22860712054966</v>
      </c>
      <c r="O1449" t="n">
        <v>-460.2266</v>
      </c>
      <c r="P1449" t="n">
        <v>4.537126795752655</v>
      </c>
      <c r="Q1449" t="n">
        <v>455.88671</v>
      </c>
      <c r="R1449" t="n">
        <v>4.537126795752655</v>
      </c>
      <c r="S1449" t="n">
        <v>460.4102</v>
      </c>
    </row>
    <row r="1450">
      <c r="L1450" t="n">
        <v>54.26608369768895</v>
      </c>
      <c r="M1450" t="n">
        <v>-455.40234</v>
      </c>
      <c r="N1450" t="n">
        <v>54.26608369768895</v>
      </c>
      <c r="O1450" t="n">
        <v>-459.8867</v>
      </c>
      <c r="P1450" t="n">
        <v>4.540262336039974</v>
      </c>
      <c r="Q1450" t="n">
        <v>453.44921</v>
      </c>
      <c r="R1450" t="n">
        <v>4.540262336039974</v>
      </c>
      <c r="S1450" t="n">
        <v>459.14063</v>
      </c>
    </row>
    <row r="1451">
      <c r="L1451" t="n">
        <v>54.30356027482824</v>
      </c>
      <c r="M1451" t="n">
        <v>-454.66406</v>
      </c>
      <c r="N1451" t="n">
        <v>54.30356027482824</v>
      </c>
      <c r="O1451" t="n">
        <v>-460.4961</v>
      </c>
      <c r="P1451" t="n">
        <v>4.543397876327295</v>
      </c>
      <c r="Q1451" t="n">
        <v>454.72265</v>
      </c>
      <c r="R1451" t="n">
        <v>4.543397876327295</v>
      </c>
      <c r="S1451" t="n">
        <v>460.25</v>
      </c>
    </row>
    <row r="1452">
      <c r="L1452" t="n">
        <v>54.34103685196752</v>
      </c>
      <c r="M1452" t="n">
        <v>-454.79296</v>
      </c>
      <c r="N1452" t="n">
        <v>54.34103685196752</v>
      </c>
      <c r="O1452" t="n">
        <v>-459.80858</v>
      </c>
      <c r="P1452" t="n">
        <v>4.546533416614616</v>
      </c>
      <c r="Q1452" t="n">
        <v>453.51563</v>
      </c>
      <c r="R1452" t="n">
        <v>4.546533416614616</v>
      </c>
      <c r="S1452" t="n">
        <v>459.45702</v>
      </c>
    </row>
    <row r="1453">
      <c r="L1453" t="n">
        <v>54.37851342910681</v>
      </c>
      <c r="M1453" t="n">
        <v>-455.61718</v>
      </c>
      <c r="N1453" t="n">
        <v>54.37851342910681</v>
      </c>
      <c r="O1453" t="n">
        <v>-460.6406</v>
      </c>
      <c r="P1453" t="n">
        <v>4.549668956901935</v>
      </c>
      <c r="Q1453" t="n">
        <v>454.60938</v>
      </c>
      <c r="R1453" t="n">
        <v>4.549668956901935</v>
      </c>
      <c r="S1453" t="n">
        <v>459.5664</v>
      </c>
    </row>
    <row r="1454">
      <c r="L1454" t="n">
        <v>54.4159900062461</v>
      </c>
      <c r="M1454" t="n">
        <v>-455.20702</v>
      </c>
      <c r="N1454" t="n">
        <v>54.4159900062461</v>
      </c>
      <c r="O1454" t="n">
        <v>-462.3984</v>
      </c>
      <c r="P1454" t="n">
        <v>4.552804497189256</v>
      </c>
      <c r="Q1454" t="n">
        <v>453.62499</v>
      </c>
      <c r="R1454" t="n">
        <v>4.552804497189256</v>
      </c>
      <c r="S1454" t="n">
        <v>459.14452</v>
      </c>
    </row>
    <row r="1455">
      <c r="L1455" t="n">
        <v>54.45346658338539</v>
      </c>
      <c r="M1455" t="n">
        <v>-455.94921</v>
      </c>
      <c r="N1455" t="n">
        <v>54.45346658338539</v>
      </c>
      <c r="O1455" t="n">
        <v>-461.168</v>
      </c>
      <c r="P1455" t="n">
        <v>4.555940037476577</v>
      </c>
      <c r="Q1455" t="n">
        <v>453.70703</v>
      </c>
      <c r="R1455" t="n">
        <v>4.555940037476577</v>
      </c>
      <c r="S1455" t="n">
        <v>459.06639</v>
      </c>
    </row>
    <row r="1456">
      <c r="L1456" t="n">
        <v>54.49094316052467</v>
      </c>
      <c r="M1456" t="n">
        <v>-455.87891</v>
      </c>
      <c r="N1456" t="n">
        <v>54.49094316052467</v>
      </c>
      <c r="O1456" t="n">
        <v>-462.3867</v>
      </c>
      <c r="P1456" t="n">
        <v>4.559075577763896</v>
      </c>
      <c r="Q1456" t="n">
        <v>454.51563</v>
      </c>
      <c r="R1456" t="n">
        <v>4.559075577763896</v>
      </c>
      <c r="S1456" t="n">
        <v>458.91014</v>
      </c>
    </row>
    <row r="1457">
      <c r="L1457" t="n">
        <v>54.52841973766396</v>
      </c>
      <c r="M1457" t="n">
        <v>-457.29687</v>
      </c>
      <c r="N1457" t="n">
        <v>54.52841973766396</v>
      </c>
      <c r="O1457" t="n">
        <v>-459.95703</v>
      </c>
      <c r="P1457" t="n">
        <v>4.562211118051217</v>
      </c>
      <c r="Q1457" t="n">
        <v>454.02344</v>
      </c>
      <c r="R1457" t="n">
        <v>4.562211118051217</v>
      </c>
      <c r="S1457" t="n">
        <v>460.3711</v>
      </c>
    </row>
    <row r="1458">
      <c r="L1458" t="n">
        <v>54.56589631480325</v>
      </c>
      <c r="M1458" t="n">
        <v>-456.36719</v>
      </c>
      <c r="N1458" t="n">
        <v>54.56589631480325</v>
      </c>
      <c r="O1458" t="n">
        <v>-462.7773</v>
      </c>
      <c r="P1458" t="n">
        <v>4.565346658338538</v>
      </c>
      <c r="Q1458" t="n">
        <v>454.22266</v>
      </c>
      <c r="R1458" t="n">
        <v>4.565346658338538</v>
      </c>
      <c r="S1458" t="n">
        <v>461.1406</v>
      </c>
    </row>
    <row r="1459">
      <c r="L1459" t="n">
        <v>54.60337289194253</v>
      </c>
      <c r="M1459" t="n">
        <v>-455.45313</v>
      </c>
      <c r="N1459" t="n">
        <v>54.60337289194253</v>
      </c>
      <c r="O1459" t="n">
        <v>-461.7539</v>
      </c>
      <c r="P1459" t="n">
        <v>4.568482198625857</v>
      </c>
      <c r="Q1459" t="n">
        <v>454.84375</v>
      </c>
      <c r="R1459" t="n">
        <v>4.568482198625857</v>
      </c>
      <c r="S1459" t="n">
        <v>458.97655</v>
      </c>
    </row>
    <row r="1460">
      <c r="L1460" t="n">
        <v>54.64084946908183</v>
      </c>
      <c r="M1460" t="n">
        <v>-455.23438</v>
      </c>
      <c r="N1460" t="n">
        <v>54.64084946908183</v>
      </c>
      <c r="O1460" t="n">
        <v>-461.668</v>
      </c>
      <c r="P1460" t="n">
        <v>4.571617738913178</v>
      </c>
      <c r="Q1460" t="n">
        <v>453.75391</v>
      </c>
      <c r="R1460" t="n">
        <v>4.571617738913178</v>
      </c>
      <c r="S1460" t="n">
        <v>460.25</v>
      </c>
    </row>
    <row r="1461">
      <c r="L1461" t="n">
        <v>54.67832604622112</v>
      </c>
      <c r="M1461" t="n">
        <v>-455.42187</v>
      </c>
      <c r="N1461" t="n">
        <v>54.67832604622112</v>
      </c>
      <c r="O1461" t="n">
        <v>-461.4023</v>
      </c>
      <c r="P1461" t="n">
        <v>4.574753279200499</v>
      </c>
      <c r="Q1461" t="n">
        <v>453.07032</v>
      </c>
      <c r="R1461" t="n">
        <v>4.574753279200499</v>
      </c>
      <c r="S1461" t="n">
        <v>458.89452</v>
      </c>
    </row>
    <row r="1462">
      <c r="L1462" t="n">
        <v>54.7158026233604</v>
      </c>
      <c r="M1462" t="n">
        <v>-456.3789</v>
      </c>
      <c r="N1462" t="n">
        <v>54.7158026233604</v>
      </c>
      <c r="O1462" t="n">
        <v>-461.4531</v>
      </c>
      <c r="P1462" t="n">
        <v>4.577888819487819</v>
      </c>
      <c r="Q1462" t="n">
        <v>452.52733</v>
      </c>
      <c r="R1462" t="n">
        <v>4.577888819487819</v>
      </c>
      <c r="S1462" t="n">
        <v>459.24217</v>
      </c>
    </row>
    <row r="1463">
      <c r="L1463" t="n">
        <v>54.75327920049969</v>
      </c>
      <c r="M1463" t="n">
        <v>-456.17188</v>
      </c>
      <c r="N1463" t="n">
        <v>54.75327920049969</v>
      </c>
      <c r="O1463" t="n">
        <v>-461.1875</v>
      </c>
      <c r="P1463" t="n">
        <v>4.58102435977514</v>
      </c>
      <c r="Q1463" t="n">
        <v>453.98046</v>
      </c>
      <c r="R1463" t="n">
        <v>4.58102435977514</v>
      </c>
      <c r="S1463" t="n">
        <v>458.90234</v>
      </c>
    </row>
    <row r="1464">
      <c r="L1464" t="n">
        <v>54.79075577763898</v>
      </c>
      <c r="M1464" t="n">
        <v>-455.10937</v>
      </c>
      <c r="N1464" t="n">
        <v>54.79075577763898</v>
      </c>
      <c r="O1464" t="n">
        <v>-460.0195</v>
      </c>
      <c r="P1464" t="n">
        <v>4.584159900062461</v>
      </c>
      <c r="Q1464" t="n">
        <v>454.31641</v>
      </c>
      <c r="R1464" t="n">
        <v>4.584159900062461</v>
      </c>
      <c r="S1464" t="n">
        <v>459.32421</v>
      </c>
    </row>
    <row r="1465">
      <c r="L1465" t="n">
        <v>54.82823235477827</v>
      </c>
      <c r="M1465" t="n">
        <v>-456.44531</v>
      </c>
      <c r="N1465" t="n">
        <v>54.82823235477827</v>
      </c>
      <c r="O1465" t="n">
        <v>-459.8867</v>
      </c>
      <c r="P1465" t="n">
        <v>4.58729544034978</v>
      </c>
      <c r="Q1465" t="n">
        <v>454.26172</v>
      </c>
      <c r="R1465" t="n">
        <v>4.58729544034978</v>
      </c>
      <c r="S1465" t="n">
        <v>459.83202</v>
      </c>
    </row>
    <row r="1466">
      <c r="L1466" t="n">
        <v>54.86570893191755</v>
      </c>
      <c r="M1466" t="n">
        <v>-456.16014</v>
      </c>
      <c r="N1466" t="n">
        <v>54.86570893191755</v>
      </c>
      <c r="O1466" t="n">
        <v>-462.1836</v>
      </c>
      <c r="P1466" t="n">
        <v>4.590430980637101</v>
      </c>
      <c r="Q1466" t="n">
        <v>453.73827</v>
      </c>
      <c r="R1466" t="n">
        <v>4.590430980637101</v>
      </c>
      <c r="S1466" t="n">
        <v>458.91405</v>
      </c>
    </row>
    <row r="1467">
      <c r="L1467" t="n">
        <v>54.90318550905684</v>
      </c>
      <c r="M1467" t="n">
        <v>-456.42967</v>
      </c>
      <c r="N1467" t="n">
        <v>54.90318550905684</v>
      </c>
      <c r="O1467" t="n">
        <v>-460.4961</v>
      </c>
      <c r="P1467" t="n">
        <v>4.593566520924422</v>
      </c>
      <c r="Q1467" t="n">
        <v>453.35546</v>
      </c>
      <c r="R1467" t="n">
        <v>4.593566520924422</v>
      </c>
      <c r="S1467" t="n">
        <v>459.29296</v>
      </c>
    </row>
    <row r="1468">
      <c r="L1468" t="n">
        <v>54.94066208619613</v>
      </c>
      <c r="M1468" t="n">
        <v>-455.47655</v>
      </c>
      <c r="N1468" t="n">
        <v>54.94066208619613</v>
      </c>
      <c r="O1468" t="n">
        <v>-461.543</v>
      </c>
      <c r="P1468" t="n">
        <v>4.596702061211742</v>
      </c>
      <c r="Q1468" t="n">
        <v>454.65624</v>
      </c>
      <c r="R1468" t="n">
        <v>4.596702061211742</v>
      </c>
      <c r="S1468" t="n">
        <v>459.43359</v>
      </c>
    </row>
    <row r="1469">
      <c r="L1469" t="n">
        <v>54.97813866333541</v>
      </c>
      <c r="M1469" t="n">
        <v>-455.78905</v>
      </c>
      <c r="N1469" t="n">
        <v>54.97813866333541</v>
      </c>
      <c r="O1469" t="n">
        <v>-460.9844</v>
      </c>
      <c r="P1469" t="n">
        <v>4.599837601499063</v>
      </c>
      <c r="Q1469" t="n">
        <v>454.75</v>
      </c>
      <c r="R1469" t="n">
        <v>4.599837601499063</v>
      </c>
      <c r="S1469" t="n">
        <v>459.35547</v>
      </c>
    </row>
    <row r="1470">
      <c r="L1470" t="n">
        <v>55.0156152404747</v>
      </c>
      <c r="M1470" t="n">
        <v>-455.00391</v>
      </c>
      <c r="N1470" t="n">
        <v>55.0156152404747</v>
      </c>
      <c r="O1470" t="n">
        <v>-461.6914</v>
      </c>
      <c r="P1470" t="n">
        <v>4.602973141786383</v>
      </c>
      <c r="Q1470" t="n">
        <v>453.96093</v>
      </c>
      <c r="R1470" t="n">
        <v>4.602973141786383</v>
      </c>
      <c r="S1470" t="n">
        <v>461.2305</v>
      </c>
    </row>
    <row r="1471">
      <c r="L1471" t="n">
        <v>55.053091817614</v>
      </c>
      <c r="M1471" t="n">
        <v>-456.06249</v>
      </c>
      <c r="N1471" t="n">
        <v>55.053091817614</v>
      </c>
      <c r="O1471" t="n">
        <v>-460.0117</v>
      </c>
      <c r="P1471" t="n">
        <v>4.606108682073703</v>
      </c>
      <c r="Q1471" t="n">
        <v>452.69531</v>
      </c>
      <c r="R1471" t="n">
        <v>4.606108682073703</v>
      </c>
      <c r="S1471" t="n">
        <v>459.37109</v>
      </c>
    </row>
    <row r="1472">
      <c r="L1472" t="n">
        <v>55.09056839475328</v>
      </c>
      <c r="M1472" t="n">
        <v>-456.46093</v>
      </c>
      <c r="N1472" t="n">
        <v>55.09056839475328</v>
      </c>
      <c r="O1472" t="n">
        <v>-460.9336</v>
      </c>
      <c r="P1472" t="n">
        <v>4.609244222361024</v>
      </c>
      <c r="Q1472" t="n">
        <v>454.85155</v>
      </c>
      <c r="R1472" t="n">
        <v>4.609244222361024</v>
      </c>
      <c r="S1472" t="n">
        <v>458.8789</v>
      </c>
    </row>
    <row r="1473">
      <c r="L1473" t="n">
        <v>55.12804497189257</v>
      </c>
      <c r="M1473" t="n">
        <v>-455.63671</v>
      </c>
      <c r="N1473" t="n">
        <v>55.12804497189257</v>
      </c>
      <c r="O1473" t="n">
        <v>-461.6602</v>
      </c>
      <c r="P1473" t="n">
        <v>4.612379762648344</v>
      </c>
      <c r="Q1473" t="n">
        <v>453.15624</v>
      </c>
      <c r="R1473" t="n">
        <v>4.612379762648344</v>
      </c>
      <c r="S1473" t="n">
        <v>459.61718</v>
      </c>
    </row>
    <row r="1474">
      <c r="L1474" t="n">
        <v>55.16552154903186</v>
      </c>
      <c r="M1474" t="n">
        <v>-455.99218</v>
      </c>
      <c r="N1474" t="n">
        <v>55.16552154903186</v>
      </c>
      <c r="O1474" t="n">
        <v>-461.7344</v>
      </c>
      <c r="P1474" t="n">
        <v>4.615515302935664</v>
      </c>
      <c r="Q1474" t="n">
        <v>454.67188</v>
      </c>
      <c r="R1474" t="n">
        <v>4.615515302935664</v>
      </c>
      <c r="S1474" t="n">
        <v>460.1445</v>
      </c>
    </row>
    <row r="1475">
      <c r="L1475" t="n">
        <v>55.20299812617115</v>
      </c>
      <c r="M1475" t="n">
        <v>-455.89453</v>
      </c>
      <c r="N1475" t="n">
        <v>55.20299812617115</v>
      </c>
      <c r="O1475" t="n">
        <v>-462.5469</v>
      </c>
      <c r="P1475" t="n">
        <v>4.618650843222984</v>
      </c>
      <c r="Q1475" t="n">
        <v>453.30858</v>
      </c>
      <c r="R1475" t="n">
        <v>4.618650843222984</v>
      </c>
      <c r="S1475" t="n">
        <v>459.72656</v>
      </c>
    </row>
    <row r="1476">
      <c r="L1476" t="n">
        <v>55.24047470331043</v>
      </c>
      <c r="M1476" t="n">
        <v>-455.95312</v>
      </c>
      <c r="N1476" t="n">
        <v>55.24047470331043</v>
      </c>
      <c r="O1476" t="n">
        <v>-460.7813</v>
      </c>
      <c r="P1476" t="n">
        <v>4.621786383510305</v>
      </c>
      <c r="Q1476" t="n">
        <v>453.61328</v>
      </c>
      <c r="R1476" t="n">
        <v>4.621786383510305</v>
      </c>
      <c r="S1476" t="n">
        <v>459.03515</v>
      </c>
    </row>
    <row r="1477">
      <c r="L1477" t="n">
        <v>55.27795128044972</v>
      </c>
      <c r="M1477" t="n">
        <v>-453.56249</v>
      </c>
      <c r="N1477" t="n">
        <v>55.27795128044972</v>
      </c>
      <c r="O1477" t="n">
        <v>-461.4922</v>
      </c>
      <c r="P1477" t="n">
        <v>4.624921923797626</v>
      </c>
      <c r="Q1477" t="n">
        <v>453.93358</v>
      </c>
      <c r="R1477" t="n">
        <v>4.624921923797626</v>
      </c>
      <c r="S1477" t="n">
        <v>460.7109</v>
      </c>
    </row>
    <row r="1478">
      <c r="L1478" t="n">
        <v>55.31542785758901</v>
      </c>
      <c r="M1478" t="n">
        <v>-456.27342</v>
      </c>
      <c r="N1478" t="n">
        <v>55.31542785758901</v>
      </c>
      <c r="O1478" t="n">
        <v>-460.0625</v>
      </c>
      <c r="P1478" t="n">
        <v>4.628057464084946</v>
      </c>
      <c r="Q1478" t="n">
        <v>454.39062</v>
      </c>
      <c r="R1478" t="n">
        <v>4.628057464084946</v>
      </c>
      <c r="S1478" t="n">
        <v>459.71874</v>
      </c>
    </row>
    <row r="1479">
      <c r="L1479" t="n">
        <v>55.35290443472829</v>
      </c>
      <c r="M1479" t="n">
        <v>-455.85546</v>
      </c>
      <c r="N1479" t="n">
        <v>55.35290443472829</v>
      </c>
      <c r="O1479" t="n">
        <v>-461.7617</v>
      </c>
      <c r="P1479" t="n">
        <v>4.631193004372267</v>
      </c>
      <c r="Q1479" t="n">
        <v>454.34765</v>
      </c>
      <c r="R1479" t="n">
        <v>4.631193004372267</v>
      </c>
      <c r="S1479" t="n">
        <v>460.6328</v>
      </c>
    </row>
    <row r="1480">
      <c r="L1480" t="n">
        <v>55.39038101186758</v>
      </c>
      <c r="M1480" t="n">
        <v>-455.55468</v>
      </c>
      <c r="N1480" t="n">
        <v>55.39038101186758</v>
      </c>
      <c r="O1480" t="n">
        <v>-460.5547</v>
      </c>
      <c r="P1480" t="n">
        <v>4.634328544659587</v>
      </c>
      <c r="Q1480" t="n">
        <v>454.67968</v>
      </c>
      <c r="R1480" t="n">
        <v>4.634328544659587</v>
      </c>
      <c r="S1480" t="n">
        <v>460.3164</v>
      </c>
    </row>
    <row r="1481">
      <c r="L1481" t="n">
        <v>55.42785758900687</v>
      </c>
      <c r="M1481" t="n">
        <v>-455.78516</v>
      </c>
      <c r="N1481" t="n">
        <v>55.42785758900687</v>
      </c>
      <c r="O1481" t="n">
        <v>-461.625</v>
      </c>
      <c r="P1481" t="n">
        <v>4.637464084946908</v>
      </c>
      <c r="Q1481" t="n">
        <v>456.02343</v>
      </c>
      <c r="R1481" t="n">
        <v>4.637464084946908</v>
      </c>
      <c r="S1481" t="n">
        <v>459.52734</v>
      </c>
    </row>
    <row r="1482">
      <c r="L1482" t="n">
        <v>55.46533416614616</v>
      </c>
      <c r="M1482" t="n">
        <v>-456.66016</v>
      </c>
      <c r="N1482" t="n">
        <v>55.46533416614616</v>
      </c>
      <c r="O1482" t="n">
        <v>-462.3359</v>
      </c>
      <c r="P1482" t="n">
        <v>4.640599625234229</v>
      </c>
      <c r="Q1482" t="n">
        <v>453.58593</v>
      </c>
      <c r="R1482" t="n">
        <v>4.640599625234229</v>
      </c>
      <c r="S1482" t="n">
        <v>459.05859</v>
      </c>
    </row>
    <row r="1483">
      <c r="L1483" t="n">
        <v>55.50281074328545</v>
      </c>
      <c r="M1483" t="n">
        <v>-455.58594</v>
      </c>
      <c r="N1483" t="n">
        <v>55.50281074328545</v>
      </c>
      <c r="O1483" t="n">
        <v>-460.1523</v>
      </c>
      <c r="P1483" t="n">
        <v>4.643735165521548</v>
      </c>
      <c r="Q1483" t="n">
        <v>454.17969</v>
      </c>
      <c r="R1483" t="n">
        <v>4.643735165521548</v>
      </c>
      <c r="S1483" t="n">
        <v>459.51561</v>
      </c>
    </row>
    <row r="1484">
      <c r="L1484" t="n">
        <v>55.54028732042474</v>
      </c>
      <c r="M1484" t="n">
        <v>-456.93748</v>
      </c>
      <c r="N1484" t="n">
        <v>55.54028732042474</v>
      </c>
      <c r="O1484" t="n">
        <v>-461.125</v>
      </c>
      <c r="P1484" t="n">
        <v>4.646870705808869</v>
      </c>
      <c r="Q1484" t="n">
        <v>453.71874</v>
      </c>
      <c r="R1484" t="n">
        <v>4.646870705808869</v>
      </c>
      <c r="S1484" t="n">
        <v>459.49999</v>
      </c>
    </row>
    <row r="1485">
      <c r="L1485" t="n">
        <v>55.57776389756403</v>
      </c>
      <c r="M1485" t="n">
        <v>-454.93359</v>
      </c>
      <c r="N1485" t="n">
        <v>55.57776389756403</v>
      </c>
      <c r="O1485" t="n">
        <v>-459.85546</v>
      </c>
      <c r="P1485" t="n">
        <v>4.65000624609619</v>
      </c>
      <c r="Q1485" t="n">
        <v>455.11719</v>
      </c>
      <c r="R1485" t="n">
        <v>4.65000624609619</v>
      </c>
      <c r="S1485" t="n">
        <v>459.2617</v>
      </c>
    </row>
    <row r="1486">
      <c r="L1486" t="n">
        <v>55.61524047470331</v>
      </c>
      <c r="M1486" t="n">
        <v>-456.17577</v>
      </c>
      <c r="N1486" t="n">
        <v>55.61524047470331</v>
      </c>
      <c r="O1486" t="n">
        <v>-463.0351</v>
      </c>
      <c r="P1486" t="n">
        <v>4.65314178638351</v>
      </c>
      <c r="Q1486" t="n">
        <v>452.90234</v>
      </c>
      <c r="R1486" t="n">
        <v>4.65314178638351</v>
      </c>
      <c r="S1486" t="n">
        <v>459.16405</v>
      </c>
    </row>
    <row r="1487">
      <c r="L1487" t="n">
        <v>55.6527170518426</v>
      </c>
      <c r="M1487" t="n">
        <v>-455.77734</v>
      </c>
      <c r="N1487" t="n">
        <v>55.6527170518426</v>
      </c>
      <c r="O1487" t="n">
        <v>-461.3047</v>
      </c>
      <c r="P1487" t="n">
        <v>4.65627732667083</v>
      </c>
      <c r="Q1487" t="n">
        <v>454.64062</v>
      </c>
      <c r="R1487" t="n">
        <v>4.65627732667083</v>
      </c>
      <c r="S1487" t="n">
        <v>459.51952</v>
      </c>
    </row>
    <row r="1488">
      <c r="L1488" t="n">
        <v>55.69019362898189</v>
      </c>
      <c r="M1488" t="n">
        <v>-455.82031</v>
      </c>
      <c r="N1488" t="n">
        <v>55.69019362898189</v>
      </c>
      <c r="O1488" t="n">
        <v>-460.5156</v>
      </c>
      <c r="P1488" t="n">
        <v>4.659412866958151</v>
      </c>
      <c r="Q1488" t="n">
        <v>453.63672</v>
      </c>
      <c r="R1488" t="n">
        <v>4.659412866958151</v>
      </c>
      <c r="S1488" t="n">
        <v>459.54296</v>
      </c>
    </row>
    <row r="1489">
      <c r="L1489" t="n">
        <v>55.72767020612118</v>
      </c>
      <c r="M1489" t="n">
        <v>-456.4492</v>
      </c>
      <c r="N1489" t="n">
        <v>55.72767020612118</v>
      </c>
      <c r="O1489" t="n">
        <v>-461.5273</v>
      </c>
      <c r="P1489" t="n">
        <v>4.66254840724547</v>
      </c>
      <c r="Q1489" t="n">
        <v>454.08983</v>
      </c>
      <c r="R1489" t="n">
        <v>4.66254840724547</v>
      </c>
      <c r="S1489" t="n">
        <v>460.3164</v>
      </c>
    </row>
    <row r="1490">
      <c r="L1490" t="n">
        <v>55.76514678326046</v>
      </c>
      <c r="M1490" t="n">
        <v>-456.12499</v>
      </c>
      <c r="N1490" t="n">
        <v>55.76514678326046</v>
      </c>
      <c r="O1490" t="n">
        <v>-460.8828</v>
      </c>
      <c r="P1490" t="n">
        <v>4.665683947532791</v>
      </c>
      <c r="Q1490" t="n">
        <v>453.67968</v>
      </c>
      <c r="R1490" t="n">
        <v>4.665683947532791</v>
      </c>
      <c r="S1490" t="n">
        <v>459.94921</v>
      </c>
    </row>
    <row r="1491">
      <c r="L1491" t="n">
        <v>55.80262336039975</v>
      </c>
      <c r="M1491" t="n">
        <v>-456.73437</v>
      </c>
      <c r="N1491" t="n">
        <v>55.80262336039975</v>
      </c>
      <c r="O1491" t="n">
        <v>-460.9258</v>
      </c>
      <c r="P1491" t="n">
        <v>4.668819487820112</v>
      </c>
      <c r="Q1491" t="n">
        <v>453.49218</v>
      </c>
      <c r="R1491" t="n">
        <v>4.668819487820112</v>
      </c>
      <c r="S1491" t="n">
        <v>459.27734</v>
      </c>
    </row>
    <row r="1492">
      <c r="L1492" t="n">
        <v>55.84009993753904</v>
      </c>
      <c r="M1492" t="n">
        <v>-456.23436</v>
      </c>
      <c r="N1492" t="n">
        <v>55.84009993753904</v>
      </c>
      <c r="O1492" t="n">
        <v>-462.3125</v>
      </c>
      <c r="P1492" t="n">
        <v>4.671955028107432</v>
      </c>
      <c r="Q1492" t="n">
        <v>453.16406</v>
      </c>
      <c r="R1492" t="n">
        <v>4.671955028107432</v>
      </c>
      <c r="S1492" t="n">
        <v>459.46484</v>
      </c>
    </row>
    <row r="1493">
      <c r="L1493" t="n">
        <v>55.87757651467833</v>
      </c>
      <c r="M1493" t="n">
        <v>-455.43749</v>
      </c>
      <c r="N1493" t="n">
        <v>55.87757651467833</v>
      </c>
      <c r="O1493" t="n">
        <v>-460.5976</v>
      </c>
      <c r="P1493" t="n">
        <v>4.675090568394753</v>
      </c>
      <c r="Q1493" t="n">
        <v>455.1211</v>
      </c>
      <c r="R1493" t="n">
        <v>4.675090568394753</v>
      </c>
      <c r="S1493" t="n">
        <v>458.88672</v>
      </c>
    </row>
    <row r="1494">
      <c r="L1494" t="n">
        <v>55.91505309181762</v>
      </c>
      <c r="M1494" t="n">
        <v>-455.18358</v>
      </c>
      <c r="N1494" t="n">
        <v>55.91505309181762</v>
      </c>
      <c r="O1494" t="n">
        <v>-461.168</v>
      </c>
      <c r="P1494" t="n">
        <v>4.678226108682074</v>
      </c>
      <c r="Q1494" t="n">
        <v>452.98828</v>
      </c>
      <c r="R1494" t="n">
        <v>4.678226108682074</v>
      </c>
      <c r="S1494" t="n">
        <v>459.14843</v>
      </c>
    </row>
    <row r="1495">
      <c r="L1495" t="n">
        <v>55.95252966895691</v>
      </c>
      <c r="M1495" t="n">
        <v>-455.82811</v>
      </c>
      <c r="N1495" t="n">
        <v>55.95252966895691</v>
      </c>
      <c r="O1495" t="n">
        <v>-460.0742</v>
      </c>
      <c r="P1495" t="n">
        <v>4.681361648969393</v>
      </c>
      <c r="Q1495" t="n">
        <v>453.42188</v>
      </c>
      <c r="R1495" t="n">
        <v>4.681361648969393</v>
      </c>
      <c r="S1495" t="n">
        <v>459.03515</v>
      </c>
    </row>
    <row r="1496">
      <c r="L1496" t="n">
        <v>55.99000624609619</v>
      </c>
      <c r="M1496" t="n">
        <v>-456.55468</v>
      </c>
      <c r="N1496" t="n">
        <v>55.99000624609619</v>
      </c>
      <c r="O1496" t="n">
        <v>-462.4687</v>
      </c>
      <c r="P1496" t="n">
        <v>4.684497189256714</v>
      </c>
      <c r="Q1496" t="n">
        <v>453.87499</v>
      </c>
      <c r="R1496" t="n">
        <v>4.684497189256714</v>
      </c>
      <c r="S1496" t="n">
        <v>459.61327</v>
      </c>
    </row>
    <row r="1497">
      <c r="L1497" t="n">
        <v>56.02748282323548</v>
      </c>
      <c r="M1497" t="n">
        <v>-456.28906</v>
      </c>
      <c r="N1497" t="n">
        <v>56.02748282323548</v>
      </c>
      <c r="O1497" t="n">
        <v>-460.1055</v>
      </c>
      <c r="P1497" t="n">
        <v>4.687632729544035</v>
      </c>
      <c r="Q1497" t="n">
        <v>454.6953</v>
      </c>
      <c r="R1497" t="n">
        <v>4.687632729544035</v>
      </c>
      <c r="S1497" t="n">
        <v>460.2422</v>
      </c>
    </row>
    <row r="1498">
      <c r="L1498" t="n">
        <v>56.06495940037477</v>
      </c>
      <c r="M1498" t="n">
        <v>-455.13281</v>
      </c>
      <c r="N1498" t="n">
        <v>56.06495940037477</v>
      </c>
      <c r="O1498" t="n">
        <v>-460.6172</v>
      </c>
      <c r="P1498" t="n">
        <v>4.690768269831354</v>
      </c>
      <c r="Q1498" t="n">
        <v>454.15234</v>
      </c>
      <c r="R1498" t="n">
        <v>4.690768269831354</v>
      </c>
      <c r="S1498" t="n">
        <v>458.65623</v>
      </c>
    </row>
    <row r="1499">
      <c r="L1499" t="n">
        <v>56.10243597751406</v>
      </c>
      <c r="M1499" t="n">
        <v>-455.71484</v>
      </c>
      <c r="N1499" t="n">
        <v>56.10243597751406</v>
      </c>
      <c r="O1499" t="n">
        <v>-461.1953</v>
      </c>
      <c r="P1499" t="n">
        <v>4.693903810118676</v>
      </c>
      <c r="Q1499" t="n">
        <v>454.10156</v>
      </c>
      <c r="R1499" t="n">
        <v>4.693903810118676</v>
      </c>
      <c r="S1499" t="n">
        <v>460.2539</v>
      </c>
    </row>
    <row r="1500">
      <c r="L1500" t="n">
        <v>56.13991255465334</v>
      </c>
      <c r="M1500" t="n">
        <v>-456.19141</v>
      </c>
      <c r="N1500" t="n">
        <v>56.13991255465334</v>
      </c>
      <c r="O1500" t="n">
        <v>-460.3281</v>
      </c>
      <c r="P1500" t="n">
        <v>4.697039350405996</v>
      </c>
      <c r="Q1500" t="n">
        <v>453.9414</v>
      </c>
      <c r="R1500" t="n">
        <v>4.697039350405996</v>
      </c>
      <c r="S1500" t="n">
        <v>459.76171</v>
      </c>
    </row>
    <row r="1501">
      <c r="L1501" t="n">
        <v>56.17738913179263</v>
      </c>
      <c r="M1501" t="n">
        <v>-455.35156</v>
      </c>
      <c r="N1501" t="n">
        <v>56.17738913179263</v>
      </c>
      <c r="O1501" t="n">
        <v>-460.6719</v>
      </c>
      <c r="P1501" t="n">
        <v>4.700174890693316</v>
      </c>
      <c r="Q1501" t="n">
        <v>453.96093</v>
      </c>
      <c r="R1501" t="n">
        <v>4.700174890693316</v>
      </c>
      <c r="S1501" t="n">
        <v>459.07421</v>
      </c>
    </row>
    <row r="1502">
      <c r="L1502" t="n">
        <v>56.21486570893192</v>
      </c>
      <c r="M1502" t="n">
        <v>-456.29686</v>
      </c>
      <c r="N1502" t="n">
        <v>56.21486570893192</v>
      </c>
      <c r="O1502" t="n">
        <v>-459.5039</v>
      </c>
      <c r="P1502" t="n">
        <v>4.703310430980635</v>
      </c>
      <c r="Q1502" t="n">
        <v>453.8203</v>
      </c>
      <c r="R1502" t="n">
        <v>4.703310430980635</v>
      </c>
      <c r="S1502" t="n">
        <v>459.32812</v>
      </c>
    </row>
    <row r="1503">
      <c r="L1503" t="n">
        <v>56.2523422860712</v>
      </c>
      <c r="M1503" t="n">
        <v>-455.92968</v>
      </c>
      <c r="N1503" t="n">
        <v>56.2523422860712</v>
      </c>
      <c r="O1503" t="n">
        <v>-461.7344</v>
      </c>
      <c r="P1503" t="n">
        <v>4.706445971267957</v>
      </c>
      <c r="Q1503" t="n">
        <v>453.73438</v>
      </c>
      <c r="R1503" t="n">
        <v>4.706445971267957</v>
      </c>
      <c r="S1503" t="n">
        <v>459.47266</v>
      </c>
    </row>
    <row r="1504">
      <c r="L1504" t="n">
        <v>56.28981886321049</v>
      </c>
      <c r="M1504" t="n">
        <v>-456.00389</v>
      </c>
      <c r="N1504" t="n">
        <v>56.28981886321049</v>
      </c>
      <c r="O1504" t="n">
        <v>-461.832</v>
      </c>
      <c r="P1504" t="n">
        <v>4.709581511555277</v>
      </c>
      <c r="Q1504" t="n">
        <v>453.61719</v>
      </c>
      <c r="R1504" t="n">
        <v>4.709581511555277</v>
      </c>
      <c r="S1504" t="n">
        <v>459.45702</v>
      </c>
    </row>
    <row r="1505">
      <c r="L1505" t="n">
        <v>56.32729544034979</v>
      </c>
      <c r="M1505" t="n">
        <v>-455.81249</v>
      </c>
      <c r="N1505" t="n">
        <v>56.32729544034979</v>
      </c>
      <c r="O1505" t="n">
        <v>-460.9023</v>
      </c>
      <c r="P1505" t="n">
        <v>4.712717051842597</v>
      </c>
      <c r="Q1505" t="n">
        <v>453.91796</v>
      </c>
      <c r="R1505" t="n">
        <v>4.712717051842597</v>
      </c>
      <c r="S1505" t="n">
        <v>458.92187</v>
      </c>
    </row>
    <row r="1506">
      <c r="L1506" t="n">
        <v>56.36477201748907</v>
      </c>
      <c r="M1506" t="n">
        <v>-455.08593</v>
      </c>
      <c r="N1506" t="n">
        <v>56.36477201748907</v>
      </c>
      <c r="O1506" t="n">
        <v>-459.64453</v>
      </c>
      <c r="P1506" t="n">
        <v>4.715852592129918</v>
      </c>
      <c r="Q1506" t="n">
        <v>453.99218</v>
      </c>
      <c r="R1506" t="n">
        <v>4.715852592129918</v>
      </c>
      <c r="S1506" t="n">
        <v>459.55467</v>
      </c>
    </row>
    <row r="1507">
      <c r="L1507" t="n">
        <v>56.40224859462836</v>
      </c>
      <c r="M1507" t="n">
        <v>-455.14452</v>
      </c>
      <c r="N1507" t="n">
        <v>56.40224859462836</v>
      </c>
      <c r="O1507" t="n">
        <v>-460.3086</v>
      </c>
      <c r="P1507" t="n">
        <v>4.718988132417238</v>
      </c>
      <c r="Q1507" t="n">
        <v>454.51172</v>
      </c>
      <c r="R1507" t="n">
        <v>4.718988132417238</v>
      </c>
      <c r="S1507" t="n">
        <v>459.67968</v>
      </c>
    </row>
    <row r="1508">
      <c r="L1508" t="n">
        <v>56.43972517176765</v>
      </c>
      <c r="M1508" t="n">
        <v>-455.26171</v>
      </c>
      <c r="N1508" t="n">
        <v>56.43972517176765</v>
      </c>
      <c r="O1508" t="n">
        <v>-461.2578</v>
      </c>
      <c r="P1508" t="n">
        <v>4.722123672704559</v>
      </c>
      <c r="Q1508" t="n">
        <v>453.79686</v>
      </c>
      <c r="R1508" t="n">
        <v>4.722123672704559</v>
      </c>
      <c r="S1508" t="n">
        <v>459.50781</v>
      </c>
    </row>
    <row r="1509">
      <c r="L1509" t="n">
        <v>56.47720174890694</v>
      </c>
      <c r="M1509" t="n">
        <v>-454.28905</v>
      </c>
      <c r="N1509" t="n">
        <v>56.47720174890694</v>
      </c>
      <c r="O1509" t="n">
        <v>-460.8594</v>
      </c>
      <c r="P1509" t="n">
        <v>4.72525921299188</v>
      </c>
      <c r="Q1509" t="n">
        <v>454.91796</v>
      </c>
      <c r="R1509" t="n">
        <v>4.72525921299188</v>
      </c>
      <c r="S1509" t="n">
        <v>459.50781</v>
      </c>
    </row>
    <row r="1510">
      <c r="L1510" t="n">
        <v>56.51467832604622</v>
      </c>
      <c r="M1510" t="n">
        <v>-454.72656</v>
      </c>
      <c r="N1510" t="n">
        <v>56.51467832604622</v>
      </c>
      <c r="O1510" t="n">
        <v>-461.5625</v>
      </c>
      <c r="P1510" t="n">
        <v>4.7283947532792</v>
      </c>
      <c r="Q1510" t="n">
        <v>454.05468</v>
      </c>
      <c r="R1510" t="n">
        <v>4.7283947532792</v>
      </c>
      <c r="S1510" t="n">
        <v>458.79295</v>
      </c>
    </row>
    <row r="1511">
      <c r="L1511" t="n">
        <v>56.55215490318551</v>
      </c>
      <c r="M1511" t="n">
        <v>-456.05469</v>
      </c>
      <c r="N1511" t="n">
        <v>56.55215490318551</v>
      </c>
      <c r="O1511" t="n">
        <v>-460.2851</v>
      </c>
      <c r="P1511" t="n">
        <v>4.73153029356652</v>
      </c>
      <c r="Q1511" t="n">
        <v>453.77344</v>
      </c>
      <c r="R1511" t="n">
        <v>4.73153029356652</v>
      </c>
      <c r="S1511" t="n">
        <v>459.70703</v>
      </c>
    </row>
    <row r="1512">
      <c r="L1512" t="n">
        <v>56.5896314803248</v>
      </c>
      <c r="M1512" t="n">
        <v>-456.54686</v>
      </c>
      <c r="N1512" t="n">
        <v>56.5896314803248</v>
      </c>
      <c r="O1512" t="n">
        <v>-461.082</v>
      </c>
      <c r="P1512" t="n">
        <v>4.734665833853842</v>
      </c>
      <c r="Q1512" t="n">
        <v>454.69141</v>
      </c>
      <c r="R1512" t="n">
        <v>4.734665833853842</v>
      </c>
      <c r="S1512" t="n">
        <v>457.94531</v>
      </c>
    </row>
    <row r="1513">
      <c r="L1513" t="n">
        <v>56.62710805746408</v>
      </c>
      <c r="M1513" t="n">
        <v>-455.7539</v>
      </c>
      <c r="N1513" t="n">
        <v>56.62710805746408</v>
      </c>
      <c r="O1513" t="n">
        <v>-461.207</v>
      </c>
      <c r="P1513" t="n">
        <v>4.737801374141161</v>
      </c>
      <c r="Q1513" t="n">
        <v>454.80078</v>
      </c>
      <c r="R1513" t="n">
        <v>4.737801374141161</v>
      </c>
      <c r="S1513" t="n">
        <v>460.2148</v>
      </c>
    </row>
    <row r="1514">
      <c r="L1514" t="n">
        <v>56.66458463460337</v>
      </c>
      <c r="M1514" t="n">
        <v>-455.46093</v>
      </c>
      <c r="N1514" t="n">
        <v>56.66458463460337</v>
      </c>
      <c r="O1514" t="n">
        <v>-461</v>
      </c>
      <c r="P1514" t="n">
        <v>4.740936914428482</v>
      </c>
      <c r="Q1514" t="n">
        <v>453.66796</v>
      </c>
      <c r="R1514" t="n">
        <v>4.740936914428482</v>
      </c>
      <c r="S1514" t="n">
        <v>460.4609</v>
      </c>
    </row>
    <row r="1515">
      <c r="L1515" t="n">
        <v>56.70206121174266</v>
      </c>
      <c r="M1515" t="n">
        <v>-455.30859</v>
      </c>
      <c r="N1515" t="n">
        <v>56.70206121174266</v>
      </c>
      <c r="O1515" t="n">
        <v>-460.7148</v>
      </c>
      <c r="P1515" t="n">
        <v>4.744072454715803</v>
      </c>
      <c r="Q1515" t="n">
        <v>454.00782</v>
      </c>
      <c r="R1515" t="n">
        <v>4.744072454715803</v>
      </c>
      <c r="S1515" t="n">
        <v>459.99218</v>
      </c>
    </row>
    <row r="1516">
      <c r="L1516" t="n">
        <v>56.73953778888195</v>
      </c>
      <c r="M1516" t="n">
        <v>-456.15234</v>
      </c>
      <c r="N1516" t="n">
        <v>56.73953778888195</v>
      </c>
      <c r="O1516" t="n">
        <v>-461.168</v>
      </c>
      <c r="P1516" t="n">
        <v>4.747207995003122</v>
      </c>
      <c r="Q1516" t="n">
        <v>454.11718</v>
      </c>
      <c r="R1516" t="n">
        <v>4.747207995003122</v>
      </c>
      <c r="S1516" t="n">
        <v>459.40624</v>
      </c>
    </row>
    <row r="1517">
      <c r="L1517" t="n">
        <v>56.77701436602124</v>
      </c>
      <c r="M1517" t="n">
        <v>-455.46484</v>
      </c>
      <c r="N1517" t="n">
        <v>56.77701436602124</v>
      </c>
      <c r="O1517" t="n">
        <v>-460.8476</v>
      </c>
      <c r="P1517" t="n">
        <v>4.750343535290443</v>
      </c>
      <c r="Q1517" t="n">
        <v>453.72265</v>
      </c>
      <c r="R1517" t="n">
        <v>4.750343535290443</v>
      </c>
      <c r="S1517" t="n">
        <v>461.5898</v>
      </c>
    </row>
    <row r="1518">
      <c r="L1518" t="n">
        <v>56.81449094316053</v>
      </c>
      <c r="M1518" t="n">
        <v>-456.87109</v>
      </c>
      <c r="N1518" t="n">
        <v>56.81449094316053</v>
      </c>
      <c r="O1518" t="n">
        <v>-462.1367</v>
      </c>
      <c r="P1518" t="n">
        <v>4.753479075577764</v>
      </c>
      <c r="Q1518" t="n">
        <v>454.00782</v>
      </c>
      <c r="R1518" t="n">
        <v>4.753479075577764</v>
      </c>
      <c r="S1518" t="n">
        <v>458.85155</v>
      </c>
    </row>
    <row r="1519">
      <c r="L1519" t="n">
        <v>56.85196752029982</v>
      </c>
      <c r="M1519" t="n">
        <v>-456.19141</v>
      </c>
      <c r="N1519" t="n">
        <v>56.85196752029982</v>
      </c>
      <c r="O1519" t="n">
        <v>-460.7891</v>
      </c>
      <c r="P1519" t="n">
        <v>4.756614615865084</v>
      </c>
      <c r="Q1519" t="n">
        <v>453.61328</v>
      </c>
      <c r="R1519" t="n">
        <v>4.756614615865084</v>
      </c>
      <c r="S1519" t="n">
        <v>460.543</v>
      </c>
    </row>
    <row r="1520">
      <c r="L1520" t="n">
        <v>56.8894440974391</v>
      </c>
      <c r="M1520" t="n">
        <v>-454.94141</v>
      </c>
      <c r="N1520" t="n">
        <v>56.8894440974391</v>
      </c>
      <c r="O1520" t="n">
        <v>-460.1172</v>
      </c>
      <c r="P1520" t="n">
        <v>4.759750156152404</v>
      </c>
      <c r="Q1520" t="n">
        <v>454.33203</v>
      </c>
      <c r="R1520" t="n">
        <v>4.759750156152404</v>
      </c>
      <c r="S1520" t="n">
        <v>460.1484</v>
      </c>
    </row>
    <row r="1521">
      <c r="L1521" t="n">
        <v>56.92692067457839</v>
      </c>
      <c r="M1521" t="n">
        <v>-455.61718</v>
      </c>
      <c r="N1521" t="n">
        <v>56.92692067457839</v>
      </c>
      <c r="O1521" t="n">
        <v>-461.6523</v>
      </c>
      <c r="P1521" t="n">
        <v>4.762885696439725</v>
      </c>
      <c r="Q1521" t="n">
        <v>453.39844</v>
      </c>
      <c r="R1521" t="n">
        <v>4.762885696439725</v>
      </c>
      <c r="S1521" t="n">
        <v>459.2617</v>
      </c>
    </row>
    <row r="1522">
      <c r="L1522" t="n">
        <v>56.96439725171768</v>
      </c>
      <c r="M1522" t="n">
        <v>-455.56641</v>
      </c>
      <c r="N1522" t="n">
        <v>56.96439725171768</v>
      </c>
      <c r="O1522" t="n">
        <v>-460.6211</v>
      </c>
      <c r="P1522" t="n">
        <v>4.766021236727044</v>
      </c>
      <c r="Q1522" t="n">
        <v>453.4453</v>
      </c>
      <c r="R1522" t="n">
        <v>4.766021236727044</v>
      </c>
      <c r="S1522" t="n">
        <v>459.92968</v>
      </c>
    </row>
    <row r="1523">
      <c r="L1523" t="n">
        <v>57.00187382885697</v>
      </c>
      <c r="M1523" t="n">
        <v>-453.88672</v>
      </c>
      <c r="N1523" t="n">
        <v>57.00187382885697</v>
      </c>
      <c r="O1523" t="n">
        <v>-461.707</v>
      </c>
      <c r="P1523" t="n">
        <v>4.769156777014365</v>
      </c>
      <c r="Q1523" t="n">
        <v>453.90625</v>
      </c>
      <c r="R1523" t="n">
        <v>4.769156777014365</v>
      </c>
      <c r="S1523" t="n">
        <v>459.79687</v>
      </c>
    </row>
    <row r="1524">
      <c r="L1524" t="n">
        <v>57.03935040599625</v>
      </c>
      <c r="M1524" t="n">
        <v>-455.15625</v>
      </c>
      <c r="N1524" t="n">
        <v>57.03935040599625</v>
      </c>
      <c r="O1524" t="n">
        <v>-460.2422</v>
      </c>
      <c r="P1524" t="n">
        <v>4.772292317301686</v>
      </c>
      <c r="Q1524" t="n">
        <v>453.16406</v>
      </c>
      <c r="R1524" t="n">
        <v>4.772292317301686</v>
      </c>
      <c r="S1524" t="n">
        <v>458.51171</v>
      </c>
    </row>
    <row r="1525">
      <c r="L1525" t="n">
        <v>57.07682698313554</v>
      </c>
      <c r="M1525" t="n">
        <v>-455.16405</v>
      </c>
      <c r="N1525" t="n">
        <v>57.07682698313554</v>
      </c>
      <c r="O1525" t="n">
        <v>-461.5898</v>
      </c>
      <c r="P1525" t="n">
        <v>4.775427857589006</v>
      </c>
      <c r="Q1525" t="n">
        <v>453.90625</v>
      </c>
      <c r="R1525" t="n">
        <v>4.775427857589006</v>
      </c>
      <c r="S1525" t="n">
        <v>459.12109</v>
      </c>
    </row>
    <row r="1526">
      <c r="L1526" t="n">
        <v>57.11430356027483</v>
      </c>
      <c r="M1526" t="n">
        <v>-455.96874</v>
      </c>
      <c r="N1526" t="n">
        <v>57.11430356027483</v>
      </c>
      <c r="O1526" t="n">
        <v>-462.4258</v>
      </c>
      <c r="P1526" t="n">
        <v>4.778563397876326</v>
      </c>
      <c r="Q1526" t="n">
        <v>454.60546</v>
      </c>
      <c r="R1526" t="n">
        <v>4.778563397876326</v>
      </c>
      <c r="S1526" t="n">
        <v>458.51563</v>
      </c>
    </row>
    <row r="1527">
      <c r="L1527" t="n">
        <v>57.15178013741412</v>
      </c>
      <c r="M1527" t="n">
        <v>-455.79296</v>
      </c>
      <c r="N1527" t="n">
        <v>57.15178013741412</v>
      </c>
      <c r="O1527" t="n">
        <v>-460.6875</v>
      </c>
      <c r="P1527" t="n">
        <v>4.781698938163647</v>
      </c>
      <c r="Q1527" t="n">
        <v>453.61719</v>
      </c>
      <c r="R1527" t="n">
        <v>4.781698938163647</v>
      </c>
      <c r="S1527" t="n">
        <v>459.10545</v>
      </c>
    </row>
    <row r="1528">
      <c r="L1528" t="n">
        <v>57.18925671455341</v>
      </c>
      <c r="M1528" t="n">
        <v>-456.38672</v>
      </c>
      <c r="N1528" t="n">
        <v>57.18925671455341</v>
      </c>
      <c r="O1528" t="n">
        <v>-460.2383</v>
      </c>
      <c r="P1528" t="n">
        <v>4.784834478450967</v>
      </c>
      <c r="Q1528" t="n">
        <v>453.78515</v>
      </c>
      <c r="R1528" t="n">
        <v>4.784834478450967</v>
      </c>
      <c r="S1528" t="n">
        <v>458.9414</v>
      </c>
    </row>
    <row r="1529">
      <c r="L1529" t="n">
        <v>57.2267332916927</v>
      </c>
      <c r="M1529" t="n">
        <v>-455.24218</v>
      </c>
      <c r="N1529" t="n">
        <v>57.2267332916927</v>
      </c>
      <c r="O1529" t="n">
        <v>-461.3789</v>
      </c>
      <c r="P1529" t="n">
        <v>4.787970018738287</v>
      </c>
      <c r="Q1529" t="n">
        <v>453.95311</v>
      </c>
      <c r="R1529" t="n">
        <v>4.787970018738287</v>
      </c>
      <c r="S1529" t="n">
        <v>459.47655</v>
      </c>
    </row>
    <row r="1530">
      <c r="L1530" t="n">
        <v>57.26420986883198</v>
      </c>
      <c r="M1530" t="n">
        <v>-456.46093</v>
      </c>
      <c r="N1530" t="n">
        <v>57.26420986883198</v>
      </c>
      <c r="O1530" t="n">
        <v>-461.3164</v>
      </c>
      <c r="P1530" t="n">
        <v>4.791105559025608</v>
      </c>
      <c r="Q1530" t="n">
        <v>454.1328</v>
      </c>
      <c r="R1530" t="n">
        <v>4.791105559025608</v>
      </c>
      <c r="S1530" t="n">
        <v>459.92188</v>
      </c>
    </row>
    <row r="1531">
      <c r="L1531" t="n">
        <v>57.30168644597127</v>
      </c>
      <c r="M1531" t="n">
        <v>-455.64453</v>
      </c>
      <c r="N1531" t="n">
        <v>57.30168644597127</v>
      </c>
      <c r="O1531" t="n">
        <v>-461.6719</v>
      </c>
      <c r="P1531" t="n">
        <v>4.794241099312929</v>
      </c>
      <c r="Q1531" t="n">
        <v>453.80077</v>
      </c>
      <c r="R1531" t="n">
        <v>4.794241099312929</v>
      </c>
      <c r="S1531" t="n">
        <v>459.03906</v>
      </c>
    </row>
    <row r="1532">
      <c r="L1532" t="n">
        <v>57.33916302311056</v>
      </c>
      <c r="M1532" t="n">
        <v>-456.8125</v>
      </c>
      <c r="N1532" t="n">
        <v>57.33916302311056</v>
      </c>
      <c r="O1532" t="n">
        <v>-460.4531</v>
      </c>
      <c r="P1532" t="n">
        <v>4.797376639600248</v>
      </c>
      <c r="Q1532" t="n">
        <v>453.61719</v>
      </c>
      <c r="R1532" t="n">
        <v>4.797376639600248</v>
      </c>
      <c r="S1532" t="n">
        <v>459.375</v>
      </c>
    </row>
    <row r="1533">
      <c r="L1533" t="n">
        <v>57.37663960024985</v>
      </c>
      <c r="M1533" t="n">
        <v>-457.08202</v>
      </c>
      <c r="N1533" t="n">
        <v>57.37663960024985</v>
      </c>
      <c r="O1533" t="n">
        <v>-461.8437</v>
      </c>
      <c r="P1533" t="n">
        <v>4.80051217988757</v>
      </c>
      <c r="Q1533" t="n">
        <v>454.49999</v>
      </c>
      <c r="R1533" t="n">
        <v>4.80051217988757</v>
      </c>
      <c r="S1533" t="n">
        <v>459.77734</v>
      </c>
    </row>
    <row r="1534">
      <c r="L1534" t="n">
        <v>57.41411617738913</v>
      </c>
      <c r="M1534" t="n">
        <v>-455.70313</v>
      </c>
      <c r="N1534" t="n">
        <v>57.41411617738913</v>
      </c>
      <c r="O1534" t="n">
        <v>-460.2969</v>
      </c>
      <c r="P1534" t="n">
        <v>4.80364772017489</v>
      </c>
      <c r="Q1534" t="n">
        <v>451.83594</v>
      </c>
      <c r="R1534" t="n">
        <v>4.80364772017489</v>
      </c>
      <c r="S1534" t="n">
        <v>460.7539</v>
      </c>
    </row>
    <row r="1535">
      <c r="L1535" t="n">
        <v>57.45159275452842</v>
      </c>
      <c r="M1535" t="n">
        <v>-455.55079</v>
      </c>
      <c r="N1535" t="n">
        <v>57.45159275452842</v>
      </c>
      <c r="O1535" t="n">
        <v>-461.3594</v>
      </c>
      <c r="P1535" t="n">
        <v>4.806783260462209</v>
      </c>
      <c r="Q1535" t="n">
        <v>454.72656</v>
      </c>
      <c r="R1535" t="n">
        <v>4.806783260462209</v>
      </c>
      <c r="S1535" t="n">
        <v>459.58593</v>
      </c>
    </row>
    <row r="1536">
      <c r="L1536" t="n">
        <v>57.48906933166771</v>
      </c>
      <c r="M1536" t="n">
        <v>-455.83593</v>
      </c>
      <c r="N1536" t="n">
        <v>57.48906933166771</v>
      </c>
      <c r="O1536" t="n">
        <v>-460.7734</v>
      </c>
      <c r="P1536" t="n">
        <v>4.809918800749531</v>
      </c>
      <c r="Q1536" t="n">
        <v>454.91405</v>
      </c>
      <c r="R1536" t="n">
        <v>4.809918800749531</v>
      </c>
      <c r="S1536" t="n">
        <v>460.0703</v>
      </c>
    </row>
    <row r="1537">
      <c r="L1537" t="n">
        <v>57.526545908807</v>
      </c>
      <c r="M1537" t="n">
        <v>-455.91797</v>
      </c>
      <c r="N1537" t="n">
        <v>57.526545908807</v>
      </c>
      <c r="O1537" t="n">
        <v>-460.8476</v>
      </c>
      <c r="P1537" t="n">
        <v>4.813054341036851</v>
      </c>
      <c r="Q1537" t="n">
        <v>454.39453</v>
      </c>
      <c r="R1537" t="n">
        <v>4.813054341036851</v>
      </c>
      <c r="S1537" t="n">
        <v>459.57031</v>
      </c>
    </row>
    <row r="1538">
      <c r="L1538" t="n">
        <v>57.56402248594628</v>
      </c>
      <c r="M1538" t="n">
        <v>-455.76563</v>
      </c>
      <c r="N1538" t="n">
        <v>57.56402248594628</v>
      </c>
      <c r="O1538" t="n">
        <v>-462.7383</v>
      </c>
      <c r="P1538" t="n">
        <v>4.816189881324171</v>
      </c>
      <c r="Q1538" t="n">
        <v>453.80859</v>
      </c>
      <c r="R1538" t="n">
        <v>4.816189881324171</v>
      </c>
      <c r="S1538" t="n">
        <v>460.3359</v>
      </c>
    </row>
    <row r="1539">
      <c r="L1539" t="n">
        <v>57.60149906308558</v>
      </c>
      <c r="M1539" t="n">
        <v>-455.26953</v>
      </c>
      <c r="N1539" t="n">
        <v>57.60149906308558</v>
      </c>
      <c r="O1539" t="n">
        <v>-462.2773</v>
      </c>
      <c r="P1539" t="n">
        <v>4.819325421611492</v>
      </c>
      <c r="Q1539" t="n">
        <v>454.09765</v>
      </c>
      <c r="R1539" t="n">
        <v>4.819325421611492</v>
      </c>
      <c r="S1539" t="n">
        <v>459.32812</v>
      </c>
    </row>
    <row r="1540">
      <c r="L1540" t="n">
        <v>57.63897564022486</v>
      </c>
      <c r="M1540" t="n">
        <v>-455.15234</v>
      </c>
      <c r="N1540" t="n">
        <v>57.63897564022486</v>
      </c>
      <c r="O1540" t="n">
        <v>-462.0469</v>
      </c>
      <c r="P1540" t="n">
        <v>4.822460961898813</v>
      </c>
      <c r="Q1540" t="n">
        <v>453.23437</v>
      </c>
      <c r="R1540" t="n">
        <v>4.822460961898813</v>
      </c>
      <c r="S1540" t="n">
        <v>458.46874</v>
      </c>
    </row>
    <row r="1541">
      <c r="L1541" t="n">
        <v>57.67645221736415</v>
      </c>
      <c r="M1541" t="n">
        <v>-455.57812</v>
      </c>
      <c r="N1541" t="n">
        <v>57.67645221736415</v>
      </c>
      <c r="O1541" t="n">
        <v>-461.0781</v>
      </c>
      <c r="P1541" t="n">
        <v>4.825596502186133</v>
      </c>
      <c r="Q1541" t="n">
        <v>455.18749</v>
      </c>
      <c r="R1541" t="n">
        <v>4.825596502186133</v>
      </c>
      <c r="S1541" t="n">
        <v>459.73436</v>
      </c>
    </row>
    <row r="1542">
      <c r="L1542" t="n">
        <v>57.71392879450344</v>
      </c>
      <c r="M1542" t="n">
        <v>-455.67577</v>
      </c>
      <c r="N1542" t="n">
        <v>57.71392879450344</v>
      </c>
      <c r="O1542" t="n">
        <v>-460.5547</v>
      </c>
      <c r="P1542" t="n">
        <v>4.828732042473454</v>
      </c>
      <c r="Q1542" t="n">
        <v>453.98438</v>
      </c>
      <c r="R1542" t="n">
        <v>4.828732042473454</v>
      </c>
      <c r="S1542" t="n">
        <v>460.3945</v>
      </c>
    </row>
    <row r="1543">
      <c r="L1543" t="n">
        <v>57.75140537164273</v>
      </c>
      <c r="M1543" t="n">
        <v>-455.67577</v>
      </c>
      <c r="N1543" t="n">
        <v>57.75140537164273</v>
      </c>
      <c r="O1543" t="n">
        <v>-460.414</v>
      </c>
      <c r="P1543" t="n">
        <v>4.831867582760774</v>
      </c>
      <c r="Q1543" t="n">
        <v>454.88281</v>
      </c>
      <c r="R1543" t="n">
        <v>4.831867582760774</v>
      </c>
      <c r="S1543" t="n">
        <v>459.17187</v>
      </c>
    </row>
    <row r="1544">
      <c r="L1544" t="n">
        <v>57.78888194878201</v>
      </c>
      <c r="M1544" t="n">
        <v>-455.96094</v>
      </c>
      <c r="N1544" t="n">
        <v>57.78888194878201</v>
      </c>
      <c r="O1544" t="n">
        <v>-460.7813</v>
      </c>
      <c r="P1544" t="n">
        <v>4.835003123048095</v>
      </c>
      <c r="Q1544" t="n">
        <v>453.71485</v>
      </c>
      <c r="R1544" t="n">
        <v>4.835003123048095</v>
      </c>
      <c r="S1544" t="n">
        <v>459</v>
      </c>
    </row>
    <row r="1545">
      <c r="L1545" t="n">
        <v>57.8263585259213</v>
      </c>
      <c r="M1545" t="n">
        <v>-455.57032</v>
      </c>
      <c r="N1545" t="n">
        <v>57.8263585259213</v>
      </c>
      <c r="O1545" t="n">
        <v>-459.98436</v>
      </c>
      <c r="P1545" t="n">
        <v>4.838138663335416</v>
      </c>
      <c r="Q1545" t="n">
        <v>454.4961</v>
      </c>
      <c r="R1545" t="n">
        <v>4.838138663335416</v>
      </c>
      <c r="S1545" t="n">
        <v>460.5273</v>
      </c>
    </row>
    <row r="1546">
      <c r="L1546" t="n">
        <v>57.86383510306059</v>
      </c>
      <c r="M1546" t="n">
        <v>-456.04296</v>
      </c>
      <c r="N1546" t="n">
        <v>57.86383510306059</v>
      </c>
      <c r="O1546" t="n">
        <v>-460.7109</v>
      </c>
      <c r="P1546" t="n">
        <v>4.841274203622735</v>
      </c>
      <c r="Q1546" t="n">
        <v>453.57031</v>
      </c>
      <c r="R1546" t="n">
        <v>4.841274203622735</v>
      </c>
      <c r="S1546" t="n">
        <v>459.72265</v>
      </c>
    </row>
    <row r="1547">
      <c r="L1547" t="n">
        <v>57.90131168019988</v>
      </c>
      <c r="M1547" t="n">
        <v>-454.83984</v>
      </c>
      <c r="N1547" t="n">
        <v>57.90131168019988</v>
      </c>
      <c r="O1547" t="n">
        <v>-460.6992</v>
      </c>
      <c r="P1547" t="n">
        <v>4.844409743910056</v>
      </c>
      <c r="Q1547" t="n">
        <v>454.16016</v>
      </c>
      <c r="R1547" t="n">
        <v>4.844409743910056</v>
      </c>
      <c r="S1547" t="n">
        <v>460.3633</v>
      </c>
    </row>
    <row r="1548">
      <c r="L1548" t="n">
        <v>57.93878825733916</v>
      </c>
      <c r="M1548" t="n">
        <v>-457.09373</v>
      </c>
      <c r="N1548" t="n">
        <v>57.93878825733916</v>
      </c>
      <c r="O1548" t="n">
        <v>-459.78516</v>
      </c>
      <c r="P1548" t="n">
        <v>4.847545284197377</v>
      </c>
      <c r="Q1548" t="n">
        <v>454.45313</v>
      </c>
      <c r="R1548" t="n">
        <v>4.847545284197377</v>
      </c>
      <c r="S1548" t="n">
        <v>458.44921</v>
      </c>
    </row>
    <row r="1549">
      <c r="L1549" t="n">
        <v>57.97626483447845</v>
      </c>
      <c r="M1549" t="n">
        <v>-456.14061</v>
      </c>
      <c r="N1549" t="n">
        <v>57.97626483447845</v>
      </c>
      <c r="O1549" t="n">
        <v>-459.78905</v>
      </c>
      <c r="P1549" t="n">
        <v>4.850680824484696</v>
      </c>
      <c r="Q1549" t="n">
        <v>453.62108</v>
      </c>
      <c r="R1549" t="n">
        <v>4.850680824484696</v>
      </c>
      <c r="S1549" t="n">
        <v>459.31641</v>
      </c>
    </row>
    <row r="1550">
      <c r="L1550" t="n">
        <v>58.01374141161774</v>
      </c>
      <c r="M1550" t="n">
        <v>-456.0078</v>
      </c>
      <c r="N1550" t="n">
        <v>58.01374141161774</v>
      </c>
      <c r="O1550" t="n">
        <v>-461.4063</v>
      </c>
      <c r="P1550" t="n">
        <v>4.853816364772017</v>
      </c>
      <c r="Q1550" t="n">
        <v>454.16016</v>
      </c>
      <c r="R1550" t="n">
        <v>4.853816364772017</v>
      </c>
      <c r="S1550" t="n">
        <v>460.0234</v>
      </c>
    </row>
    <row r="1551">
      <c r="L1551" t="n">
        <v>58.05121798875703</v>
      </c>
      <c r="M1551" t="n">
        <v>-456.01952</v>
      </c>
      <c r="N1551" t="n">
        <v>58.05121798875703</v>
      </c>
      <c r="O1551" t="n">
        <v>-461.3945</v>
      </c>
      <c r="P1551" t="n">
        <v>4.856951905059337</v>
      </c>
      <c r="Q1551" t="n">
        <v>452.875</v>
      </c>
      <c r="R1551" t="n">
        <v>4.856951905059337</v>
      </c>
      <c r="S1551" t="n">
        <v>458.90234</v>
      </c>
    </row>
    <row r="1552">
      <c r="L1552" t="n">
        <v>58.08869456589632</v>
      </c>
      <c r="M1552" t="n">
        <v>-456.16014</v>
      </c>
      <c r="N1552" t="n">
        <v>58.08869456589632</v>
      </c>
      <c r="O1552" t="n">
        <v>-460.6172</v>
      </c>
      <c r="P1552" t="n">
        <v>4.860087445346658</v>
      </c>
      <c r="Q1552" t="n">
        <v>454.43359</v>
      </c>
      <c r="R1552" t="n">
        <v>4.860087445346658</v>
      </c>
      <c r="S1552" t="n">
        <v>458.92578</v>
      </c>
    </row>
    <row r="1553">
      <c r="L1553" t="n">
        <v>58.12617114303561</v>
      </c>
      <c r="M1553" t="n">
        <v>-454.97656</v>
      </c>
      <c r="N1553" t="n">
        <v>58.12617114303561</v>
      </c>
      <c r="O1553" t="n">
        <v>-459.83202</v>
      </c>
      <c r="P1553" t="n">
        <v>4.863222985633977</v>
      </c>
      <c r="Q1553" t="n">
        <v>454.99609</v>
      </c>
      <c r="R1553" t="n">
        <v>4.863222985633977</v>
      </c>
      <c r="S1553" t="n">
        <v>460.3477</v>
      </c>
    </row>
    <row r="1554">
      <c r="L1554" t="n">
        <v>58.16364772017489</v>
      </c>
      <c r="M1554" t="n">
        <v>-455.71875</v>
      </c>
      <c r="N1554" t="n">
        <v>58.16364772017489</v>
      </c>
      <c r="O1554" t="n">
        <v>-461.0469</v>
      </c>
      <c r="P1554" t="n">
        <v>4.866358525921298</v>
      </c>
      <c r="Q1554" t="n">
        <v>454.53905</v>
      </c>
      <c r="R1554" t="n">
        <v>4.866358525921298</v>
      </c>
      <c r="S1554" t="n">
        <v>459.10936</v>
      </c>
    </row>
    <row r="1555">
      <c r="L1555" t="n">
        <v>58.20112429731418</v>
      </c>
      <c r="M1555" t="n">
        <v>-455.16016</v>
      </c>
      <c r="N1555" t="n">
        <v>58.20112429731418</v>
      </c>
      <c r="O1555" t="n">
        <v>-460.7305</v>
      </c>
      <c r="P1555" t="n">
        <v>4.869494066208619</v>
      </c>
      <c r="Q1555" t="n">
        <v>454.66015</v>
      </c>
      <c r="R1555" t="n">
        <v>4.869494066208619</v>
      </c>
      <c r="S1555" t="n">
        <v>458.74609</v>
      </c>
    </row>
    <row r="1556">
      <c r="L1556" t="n">
        <v>58.23860087445347</v>
      </c>
      <c r="M1556" t="n">
        <v>-455.41796</v>
      </c>
      <c r="N1556" t="n">
        <v>58.23860087445347</v>
      </c>
      <c r="O1556" t="n">
        <v>-462.2422</v>
      </c>
      <c r="P1556" t="n">
        <v>4.872629606495939</v>
      </c>
      <c r="Q1556" t="n">
        <v>453.94922</v>
      </c>
      <c r="R1556" t="n">
        <v>4.872629606495939</v>
      </c>
      <c r="S1556" t="n">
        <v>460.5664</v>
      </c>
    </row>
    <row r="1557">
      <c r="L1557" t="n">
        <v>58.27607745159276</v>
      </c>
      <c r="M1557" t="n">
        <v>-456.0664</v>
      </c>
      <c r="N1557" t="n">
        <v>58.27607745159276</v>
      </c>
      <c r="O1557" t="n">
        <v>-460.7461</v>
      </c>
      <c r="P1557" t="n">
        <v>4.87576514678326</v>
      </c>
      <c r="Q1557" t="n">
        <v>453.72656</v>
      </c>
      <c r="R1557" t="n">
        <v>4.87576514678326</v>
      </c>
      <c r="S1557" t="n">
        <v>459.63671</v>
      </c>
    </row>
    <row r="1558">
      <c r="L1558" t="n">
        <v>58.31355402873204</v>
      </c>
      <c r="M1558" t="n">
        <v>-455.875</v>
      </c>
      <c r="N1558" t="n">
        <v>58.31355402873204</v>
      </c>
      <c r="O1558" t="n">
        <v>-461.5391</v>
      </c>
      <c r="P1558" t="n">
        <v>4.87890068707058</v>
      </c>
      <c r="Q1558" t="n">
        <v>454.00782</v>
      </c>
      <c r="R1558" t="n">
        <v>4.87890068707058</v>
      </c>
      <c r="S1558" t="n">
        <v>458.42968</v>
      </c>
    </row>
    <row r="1559">
      <c r="L1559" t="n">
        <v>58.35103060587133</v>
      </c>
      <c r="M1559" t="n">
        <v>-455.80858</v>
      </c>
      <c r="N1559" t="n">
        <v>58.35103060587133</v>
      </c>
      <c r="O1559" t="n">
        <v>-461.5156</v>
      </c>
      <c r="P1559" t="n">
        <v>4.8820362273579</v>
      </c>
      <c r="Q1559" t="n">
        <v>453.93749</v>
      </c>
      <c r="R1559" t="n">
        <v>4.8820362273579</v>
      </c>
      <c r="S1559" t="n">
        <v>458.96093</v>
      </c>
    </row>
    <row r="1560">
      <c r="L1560" t="n">
        <v>58.38850718301062</v>
      </c>
      <c r="M1560" t="n">
        <v>-455.85546</v>
      </c>
      <c r="N1560" t="n">
        <v>58.38850718301062</v>
      </c>
      <c r="O1560" t="n">
        <v>-460.7695</v>
      </c>
      <c r="P1560" t="n">
        <v>4.885171767645221</v>
      </c>
      <c r="Q1560" t="n">
        <v>454.26952</v>
      </c>
      <c r="R1560" t="n">
        <v>4.885171767645221</v>
      </c>
      <c r="S1560" t="n">
        <v>461.2109</v>
      </c>
    </row>
    <row r="1561">
      <c r="L1561" t="n">
        <v>58.42598376014991</v>
      </c>
      <c r="M1561" t="n">
        <v>-455.64062</v>
      </c>
      <c r="N1561" t="n">
        <v>58.42598376014991</v>
      </c>
      <c r="O1561" t="n">
        <v>-462.4687</v>
      </c>
      <c r="P1561" t="n">
        <v>4.888307307932541</v>
      </c>
      <c r="Q1561" t="n">
        <v>454.77343</v>
      </c>
      <c r="R1561" t="n">
        <v>4.888307307932541</v>
      </c>
      <c r="S1561" t="n">
        <v>460.3906</v>
      </c>
    </row>
    <row r="1562">
      <c r="L1562" t="n">
        <v>58.4634603372892</v>
      </c>
      <c r="M1562" t="n">
        <v>-454.89452</v>
      </c>
      <c r="N1562" t="n">
        <v>58.4634603372892</v>
      </c>
      <c r="O1562" t="n">
        <v>-461.2852</v>
      </c>
      <c r="P1562" t="n">
        <v>4.891442848219861</v>
      </c>
      <c r="Q1562" t="n">
        <v>454.72656</v>
      </c>
      <c r="R1562" t="n">
        <v>4.891442848219861</v>
      </c>
      <c r="S1562" t="n">
        <v>459.13671</v>
      </c>
    </row>
    <row r="1563">
      <c r="L1563" t="n">
        <v>58.50093691442849</v>
      </c>
      <c r="M1563" t="n">
        <v>-454.82813</v>
      </c>
      <c r="N1563" t="n">
        <v>58.50093691442849</v>
      </c>
      <c r="O1563" t="n">
        <v>-462.0195</v>
      </c>
      <c r="P1563" t="n">
        <v>4.894578388507182</v>
      </c>
      <c r="Q1563" t="n">
        <v>454.57422</v>
      </c>
      <c r="R1563" t="n">
        <v>4.894578388507182</v>
      </c>
      <c r="S1563" t="n">
        <v>458.09765</v>
      </c>
    </row>
    <row r="1564">
      <c r="L1564" t="n">
        <v>58.53841349156777</v>
      </c>
      <c r="M1564" t="n">
        <v>-454.51563</v>
      </c>
      <c r="N1564" t="n">
        <v>58.53841349156777</v>
      </c>
      <c r="O1564" t="n">
        <v>-462.582</v>
      </c>
      <c r="P1564" t="n">
        <v>4.897713928794503</v>
      </c>
      <c r="Q1564" t="n">
        <v>453.34764</v>
      </c>
      <c r="R1564" t="n">
        <v>4.897713928794503</v>
      </c>
      <c r="S1564" t="n">
        <v>458.65234</v>
      </c>
    </row>
    <row r="1565">
      <c r="L1565" t="n">
        <v>58.57589006870706</v>
      </c>
      <c r="M1565" t="n">
        <v>-457.84765</v>
      </c>
      <c r="N1565" t="n">
        <v>58.57589006870706</v>
      </c>
      <c r="O1565" t="n">
        <v>-461.0898</v>
      </c>
      <c r="P1565" t="n">
        <v>4.900849469081822</v>
      </c>
      <c r="Q1565" t="n">
        <v>453.75</v>
      </c>
      <c r="R1565" t="n">
        <v>4.900849469081822</v>
      </c>
      <c r="S1565" t="n">
        <v>459.23046</v>
      </c>
    </row>
    <row r="1566">
      <c r="L1566" t="n">
        <v>58.61336664584635</v>
      </c>
      <c r="M1566" t="n">
        <v>-455.67186</v>
      </c>
      <c r="N1566" t="n">
        <v>58.61336664584635</v>
      </c>
      <c r="O1566" t="n">
        <v>-461.793</v>
      </c>
      <c r="P1566" t="n">
        <v>4.903985009369143</v>
      </c>
      <c r="Q1566" t="n">
        <v>454.86328</v>
      </c>
      <c r="R1566" t="n">
        <v>4.903985009369143</v>
      </c>
      <c r="S1566" t="n">
        <v>458.3164</v>
      </c>
    </row>
    <row r="1567">
      <c r="L1567" t="n">
        <v>58.65084322298564</v>
      </c>
      <c r="M1567" t="n">
        <v>-455.92577</v>
      </c>
      <c r="N1567" t="n">
        <v>58.65084322298564</v>
      </c>
      <c r="O1567" t="n">
        <v>-460.2812</v>
      </c>
      <c r="P1567" t="n">
        <v>4.907120549656464</v>
      </c>
      <c r="Q1567" t="n">
        <v>453.98829</v>
      </c>
      <c r="R1567" t="n">
        <v>4.907120549656464</v>
      </c>
      <c r="S1567" t="n">
        <v>459.96874</v>
      </c>
    </row>
    <row r="1568">
      <c r="L1568" t="n">
        <v>58.68831980012492</v>
      </c>
      <c r="M1568" t="n">
        <v>-455.14063</v>
      </c>
      <c r="N1568" t="n">
        <v>58.68831980012492</v>
      </c>
      <c r="O1568" t="n">
        <v>-461.8633</v>
      </c>
      <c r="P1568" t="n">
        <v>4.910256089943784</v>
      </c>
      <c r="Q1568" t="n">
        <v>454.55858</v>
      </c>
      <c r="R1568" t="n">
        <v>4.910256089943784</v>
      </c>
      <c r="S1568" t="n">
        <v>458.6875</v>
      </c>
    </row>
    <row r="1569">
      <c r="L1569" t="n">
        <v>58.72579637726421</v>
      </c>
      <c r="M1569" t="n">
        <v>-455.375</v>
      </c>
      <c r="N1569" t="n">
        <v>58.72579637726421</v>
      </c>
      <c r="O1569" t="n">
        <v>-462.2656</v>
      </c>
      <c r="P1569" t="n">
        <v>4.913391630231105</v>
      </c>
      <c r="Q1569" t="n">
        <v>453.96093</v>
      </c>
      <c r="R1569" t="n">
        <v>4.913391630231105</v>
      </c>
      <c r="S1569" t="n">
        <v>458.59375</v>
      </c>
    </row>
    <row r="1570">
      <c r="L1570" t="n">
        <v>58.7632729544035</v>
      </c>
      <c r="M1570" t="n">
        <v>-456.05858</v>
      </c>
      <c r="N1570" t="n">
        <v>58.7632729544035</v>
      </c>
      <c r="O1570" t="n">
        <v>-460.7344</v>
      </c>
      <c r="P1570" t="n">
        <v>4.916527170518425</v>
      </c>
      <c r="Q1570" t="n">
        <v>454.11718</v>
      </c>
      <c r="R1570" t="n">
        <v>4.916527170518425</v>
      </c>
      <c r="S1570" t="n">
        <v>460.3594</v>
      </c>
    </row>
    <row r="1571">
      <c r="L1571" t="n">
        <v>58.80074953154279</v>
      </c>
      <c r="M1571" t="n">
        <v>-454.91014</v>
      </c>
      <c r="N1571" t="n">
        <v>58.80074953154279</v>
      </c>
      <c r="O1571" t="n">
        <v>-460.957</v>
      </c>
      <c r="P1571" t="n">
        <v>4.919662710805746</v>
      </c>
      <c r="Q1571" t="n">
        <v>454.9375</v>
      </c>
      <c r="R1571" t="n">
        <v>4.919662710805746</v>
      </c>
      <c r="S1571" t="n">
        <v>459.61718</v>
      </c>
    </row>
    <row r="1572">
      <c r="L1572" t="n">
        <v>58.83822610868208</v>
      </c>
      <c r="M1572" t="n">
        <v>-455.47266</v>
      </c>
      <c r="N1572" t="n">
        <v>58.83822610868208</v>
      </c>
      <c r="O1572" t="n">
        <v>-461.293</v>
      </c>
      <c r="P1572" t="n">
        <v>4.922798251093067</v>
      </c>
      <c r="Q1572" t="n">
        <v>455.5039</v>
      </c>
      <c r="R1572" t="n">
        <v>4.922798251093067</v>
      </c>
      <c r="S1572" t="n">
        <v>458.52343</v>
      </c>
    </row>
    <row r="1573">
      <c r="L1573" t="n">
        <v>58.87570268582137</v>
      </c>
      <c r="M1573" t="n">
        <v>-456.58592</v>
      </c>
      <c r="N1573" t="n">
        <v>58.87570268582137</v>
      </c>
      <c r="O1573" t="n">
        <v>-460.4844</v>
      </c>
      <c r="P1573" t="n">
        <v>4.925933791380387</v>
      </c>
      <c r="Q1573" t="n">
        <v>453.6875</v>
      </c>
      <c r="R1573" t="n">
        <v>4.925933791380387</v>
      </c>
      <c r="S1573" t="n">
        <v>459.96094</v>
      </c>
    </row>
    <row r="1574">
      <c r="L1574" t="n">
        <v>58.91317926296065</v>
      </c>
      <c r="M1574" t="n">
        <v>-457.81639</v>
      </c>
      <c r="N1574" t="n">
        <v>58.91317926296065</v>
      </c>
      <c r="O1574" t="n">
        <v>-460.875</v>
      </c>
      <c r="P1574" t="n">
        <v>4.929069331667707</v>
      </c>
      <c r="Q1574" t="n">
        <v>454.41406</v>
      </c>
      <c r="R1574" t="n">
        <v>4.929069331667707</v>
      </c>
      <c r="S1574" t="n">
        <v>459.97265</v>
      </c>
    </row>
    <row r="1575">
      <c r="L1575" t="n">
        <v>58.95065584009994</v>
      </c>
      <c r="M1575" t="n">
        <v>-456.39061</v>
      </c>
      <c r="N1575" t="n">
        <v>58.95065584009994</v>
      </c>
      <c r="O1575" t="n">
        <v>-461.4805</v>
      </c>
      <c r="P1575" t="n">
        <v>4.932204871955028</v>
      </c>
      <c r="Q1575" t="n">
        <v>454.14843</v>
      </c>
      <c r="R1575" t="n">
        <v>4.932204871955028</v>
      </c>
      <c r="S1575" t="n">
        <v>459.83202</v>
      </c>
    </row>
    <row r="1576">
      <c r="L1576" t="n">
        <v>58.98813241723923</v>
      </c>
      <c r="M1576" t="n">
        <v>-454.89061</v>
      </c>
      <c r="N1576" t="n">
        <v>58.98813241723923</v>
      </c>
      <c r="O1576" t="n">
        <v>-460.2305</v>
      </c>
      <c r="P1576" t="n">
        <v>4.935340412242348</v>
      </c>
      <c r="Q1576" t="n">
        <v>454.0625</v>
      </c>
      <c r="R1576" t="n">
        <v>4.935340412242348</v>
      </c>
      <c r="S1576" t="n">
        <v>459.4453</v>
      </c>
    </row>
    <row r="1577">
      <c r="L1577" t="n">
        <v>59.02560899437852</v>
      </c>
      <c r="M1577" t="n">
        <v>-455.93359</v>
      </c>
      <c r="N1577" t="n">
        <v>59.02560899437852</v>
      </c>
      <c r="O1577" t="n">
        <v>-461.0195</v>
      </c>
      <c r="P1577" t="n">
        <v>4.938475952529668</v>
      </c>
      <c r="Q1577" t="n">
        <v>453.98438</v>
      </c>
      <c r="R1577" t="n">
        <v>4.938475952529668</v>
      </c>
      <c r="S1577" t="n">
        <v>459.61327</v>
      </c>
    </row>
    <row r="1578">
      <c r="L1578" t="n">
        <v>59.0630855715178</v>
      </c>
      <c r="M1578" t="n">
        <v>-456.09764</v>
      </c>
      <c r="N1578" t="n">
        <v>59.0630855715178</v>
      </c>
      <c r="O1578" t="n">
        <v>-460.3203</v>
      </c>
      <c r="P1578" t="n">
        <v>4.941611492816988</v>
      </c>
      <c r="Q1578" t="n">
        <v>453.32031</v>
      </c>
      <c r="R1578" t="n">
        <v>4.941611492816988</v>
      </c>
      <c r="S1578" t="n">
        <v>458.61717</v>
      </c>
    </row>
    <row r="1579">
      <c r="L1579" t="n">
        <v>59.10056214865709</v>
      </c>
      <c r="M1579" t="n">
        <v>-455.6875</v>
      </c>
      <c r="N1579" t="n">
        <v>59.10056214865709</v>
      </c>
      <c r="O1579" t="n">
        <v>-461.1094</v>
      </c>
      <c r="P1579" t="n">
        <v>4.944747033104309</v>
      </c>
      <c r="Q1579" t="n">
        <v>455.14063</v>
      </c>
      <c r="R1579" t="n">
        <v>4.944747033104309</v>
      </c>
      <c r="S1579" t="n">
        <v>459.91405</v>
      </c>
    </row>
    <row r="1580">
      <c r="L1580" t="n">
        <v>59.13803872579638</v>
      </c>
      <c r="M1580" t="n">
        <v>-456.01952</v>
      </c>
      <c r="N1580" t="n">
        <v>59.13803872579638</v>
      </c>
      <c r="O1580" t="n">
        <v>-462.2148</v>
      </c>
      <c r="P1580" t="n">
        <v>4.947882573391629</v>
      </c>
      <c r="Q1580" t="n">
        <v>454.2539</v>
      </c>
      <c r="R1580" t="n">
        <v>4.947882573391629</v>
      </c>
      <c r="S1580" t="n">
        <v>459.15234</v>
      </c>
    </row>
    <row r="1581">
      <c r="L1581" t="n">
        <v>59.17551530293567</v>
      </c>
      <c r="M1581" t="n">
        <v>-455.43749</v>
      </c>
      <c r="N1581" t="n">
        <v>59.17551530293567</v>
      </c>
      <c r="O1581" t="n">
        <v>-460.2617</v>
      </c>
      <c r="P1581" t="n">
        <v>4.95101811367895</v>
      </c>
      <c r="Q1581" t="n">
        <v>454.76954</v>
      </c>
      <c r="R1581" t="n">
        <v>4.95101811367895</v>
      </c>
      <c r="S1581" t="n">
        <v>460.3203</v>
      </c>
    </row>
    <row r="1582">
      <c r="L1582" t="n">
        <v>59.21299188007495</v>
      </c>
      <c r="M1582" t="n">
        <v>-455.15234</v>
      </c>
      <c r="N1582" t="n">
        <v>59.21299188007495</v>
      </c>
      <c r="O1582" t="n">
        <v>-461.5078</v>
      </c>
      <c r="P1582" t="n">
        <v>4.954153653966271</v>
      </c>
      <c r="Q1582" t="n">
        <v>454.05859</v>
      </c>
      <c r="R1582" t="n">
        <v>4.954153653966271</v>
      </c>
      <c r="S1582" t="n">
        <v>460.7617</v>
      </c>
    </row>
    <row r="1583">
      <c r="L1583" t="n">
        <v>59.25046845721424</v>
      </c>
      <c r="M1583" t="n">
        <v>-455.81249</v>
      </c>
      <c r="N1583" t="n">
        <v>59.25046845721424</v>
      </c>
      <c r="O1583" t="n">
        <v>-461.2578</v>
      </c>
      <c r="P1583" t="n">
        <v>4.95728919425359</v>
      </c>
      <c r="Q1583" t="n">
        <v>453.14844</v>
      </c>
      <c r="R1583" t="n">
        <v>4.95728919425359</v>
      </c>
      <c r="S1583" t="n">
        <v>459.78516</v>
      </c>
    </row>
    <row r="1584">
      <c r="L1584" t="n">
        <v>59.28794503435353</v>
      </c>
      <c r="M1584" t="n">
        <v>-456.6914</v>
      </c>
      <c r="N1584" t="n">
        <v>59.28794503435353</v>
      </c>
      <c r="O1584" t="n">
        <v>-460.6953</v>
      </c>
      <c r="P1584" t="n">
        <v>4.960424734540911</v>
      </c>
      <c r="Q1584" t="n">
        <v>454.4961</v>
      </c>
      <c r="R1584" t="n">
        <v>4.960424734540911</v>
      </c>
      <c r="S1584" t="n">
        <v>460.2578</v>
      </c>
    </row>
    <row r="1585">
      <c r="L1585" t="n">
        <v>59.32542161149282</v>
      </c>
      <c r="M1585" t="n">
        <v>-457.24609</v>
      </c>
      <c r="N1585" t="n">
        <v>59.32542161149282</v>
      </c>
      <c r="O1585" t="n">
        <v>-460.8125</v>
      </c>
      <c r="P1585" t="n">
        <v>4.963560274828232</v>
      </c>
      <c r="Q1585" t="n">
        <v>453.58202</v>
      </c>
      <c r="R1585" t="n">
        <v>4.963560274828232</v>
      </c>
      <c r="S1585" t="n">
        <v>458.64452</v>
      </c>
    </row>
    <row r="1586">
      <c r="L1586" t="n">
        <v>59.36289818863211</v>
      </c>
      <c r="M1586" t="n">
        <v>-455.86329</v>
      </c>
      <c r="N1586" t="n">
        <v>59.36289818863211</v>
      </c>
      <c r="O1586" t="n">
        <v>-462.0742</v>
      </c>
      <c r="P1586" t="n">
        <v>4.966695815115552</v>
      </c>
      <c r="Q1586" t="n">
        <v>453.99609</v>
      </c>
      <c r="R1586" t="n">
        <v>4.966695815115552</v>
      </c>
      <c r="S1586" t="n">
        <v>460.0664</v>
      </c>
    </row>
    <row r="1587">
      <c r="L1587" t="n">
        <v>59.4003747657714</v>
      </c>
      <c r="M1587" t="n">
        <v>-456.46484</v>
      </c>
      <c r="N1587" t="n">
        <v>59.4003747657714</v>
      </c>
      <c r="O1587" t="n">
        <v>-461</v>
      </c>
      <c r="P1587" t="n">
        <v>4.969831355402873</v>
      </c>
      <c r="Q1587" t="n">
        <v>454.98827</v>
      </c>
      <c r="R1587" t="n">
        <v>4.969831355402873</v>
      </c>
      <c r="S1587" t="n">
        <v>460.3437</v>
      </c>
    </row>
    <row r="1588">
      <c r="L1588" t="n">
        <v>59.43785134291068</v>
      </c>
      <c r="M1588" t="n">
        <v>-454.97656</v>
      </c>
      <c r="N1588" t="n">
        <v>59.43785134291068</v>
      </c>
      <c r="O1588" t="n">
        <v>-461.5078</v>
      </c>
      <c r="P1588" t="n">
        <v>4.972966895690193</v>
      </c>
      <c r="Q1588" t="n">
        <v>454.8086</v>
      </c>
      <c r="R1588" t="n">
        <v>4.972966895690193</v>
      </c>
      <c r="S1588" t="n">
        <v>460.5937</v>
      </c>
    </row>
    <row r="1589">
      <c r="L1589" t="n">
        <v>59.47532792004997</v>
      </c>
      <c r="M1589" t="n">
        <v>-456.1289</v>
      </c>
      <c r="N1589" t="n">
        <v>59.47532792004997</v>
      </c>
      <c r="O1589" t="n">
        <v>-460.9687</v>
      </c>
      <c r="P1589" t="n">
        <v>4.976102435977513</v>
      </c>
      <c r="Q1589" t="n">
        <v>454.1836</v>
      </c>
      <c r="R1589" t="n">
        <v>4.976102435977513</v>
      </c>
      <c r="S1589" t="n">
        <v>458.99609</v>
      </c>
    </row>
    <row r="1590">
      <c r="L1590" t="n">
        <v>59.51280449718926</v>
      </c>
      <c r="M1590" t="n">
        <v>-455.73437</v>
      </c>
      <c r="N1590" t="n">
        <v>59.51280449718926</v>
      </c>
      <c r="O1590" t="n">
        <v>-459.87499</v>
      </c>
      <c r="P1590" t="n">
        <v>4.979237976264834</v>
      </c>
      <c r="Q1590" t="n">
        <v>454.44921</v>
      </c>
      <c r="R1590" t="n">
        <v>4.979237976264834</v>
      </c>
      <c r="S1590" t="n">
        <v>458.41406</v>
      </c>
    </row>
    <row r="1591">
      <c r="L1591" t="n">
        <v>59.55028107432855</v>
      </c>
      <c r="M1591" t="n">
        <v>-456.1875</v>
      </c>
      <c r="N1591" t="n">
        <v>59.55028107432855</v>
      </c>
      <c r="O1591" t="n">
        <v>-461.5351</v>
      </c>
      <c r="P1591" t="n">
        <v>4.982373516552154</v>
      </c>
      <c r="Q1591" t="n">
        <v>453.61719</v>
      </c>
      <c r="R1591" t="n">
        <v>4.982373516552154</v>
      </c>
      <c r="S1591" t="n">
        <v>459.56249</v>
      </c>
    </row>
    <row r="1592">
      <c r="L1592" t="n">
        <v>59.58775765146783</v>
      </c>
      <c r="M1592" t="n">
        <v>-455.40234</v>
      </c>
      <c r="N1592" t="n">
        <v>59.58775765146783</v>
      </c>
      <c r="O1592" t="n">
        <v>-459.57031</v>
      </c>
      <c r="P1592" t="n">
        <v>4.985509056839474</v>
      </c>
      <c r="Q1592" t="n">
        <v>454.15625</v>
      </c>
      <c r="R1592" t="n">
        <v>4.985509056839474</v>
      </c>
      <c r="S1592" t="n">
        <v>459.09765</v>
      </c>
    </row>
    <row r="1593">
      <c r="L1593" t="n">
        <v>59.62523422860712</v>
      </c>
      <c r="M1593" t="n">
        <v>-456.6328</v>
      </c>
      <c r="N1593" t="n">
        <v>59.62523422860712</v>
      </c>
      <c r="O1593" t="n">
        <v>-462.2773</v>
      </c>
      <c r="P1593" t="n">
        <v>4.988644597126795</v>
      </c>
      <c r="Q1593" t="n">
        <v>454.26561</v>
      </c>
      <c r="R1593" t="n">
        <v>4.988644597126795</v>
      </c>
      <c r="S1593" t="n">
        <v>460.2734</v>
      </c>
    </row>
    <row r="1594">
      <c r="L1594" t="n">
        <v>59.66271080574641</v>
      </c>
      <c r="M1594" t="n">
        <v>-455.79296</v>
      </c>
      <c r="N1594" t="n">
        <v>59.66271080574641</v>
      </c>
      <c r="O1594" t="n">
        <v>-460.8281</v>
      </c>
      <c r="P1594" t="n">
        <v>4.991780137414116</v>
      </c>
      <c r="Q1594" t="n">
        <v>454.125</v>
      </c>
      <c r="R1594" t="n">
        <v>4.991780137414116</v>
      </c>
      <c r="S1594" t="n">
        <v>460.5664</v>
      </c>
    </row>
    <row r="1595">
      <c r="L1595" t="n">
        <v>59.7001873828857</v>
      </c>
      <c r="M1595" t="n">
        <v>-455.27344</v>
      </c>
      <c r="N1595" t="n">
        <v>59.7001873828857</v>
      </c>
      <c r="O1595" t="n">
        <v>-460.2891</v>
      </c>
      <c r="P1595" t="n">
        <v>4.994915677701435</v>
      </c>
      <c r="Q1595" t="n">
        <v>453.92969</v>
      </c>
      <c r="R1595" t="n">
        <v>4.994915677701435</v>
      </c>
      <c r="S1595" t="n">
        <v>459.31641</v>
      </c>
    </row>
    <row r="1596">
      <c r="L1596" t="n">
        <v>59.73766396002499</v>
      </c>
      <c r="M1596" t="n">
        <v>-456.50391</v>
      </c>
      <c r="N1596" t="n">
        <v>59.73766396002499</v>
      </c>
      <c r="O1596" t="n">
        <v>-461.9687</v>
      </c>
      <c r="P1596" t="n">
        <v>4.998051217988756</v>
      </c>
      <c r="Q1596" t="n">
        <v>454.08983</v>
      </c>
      <c r="R1596" t="n">
        <v>4.998051217988756</v>
      </c>
      <c r="S1596" t="n">
        <v>459.19922</v>
      </c>
    </row>
    <row r="1597">
      <c r="L1597" t="n">
        <v>59.77514053716428</v>
      </c>
      <c r="M1597" t="n">
        <v>-456.05858</v>
      </c>
      <c r="N1597" t="n">
        <v>59.77514053716428</v>
      </c>
      <c r="O1597" t="n">
        <v>-460.5742</v>
      </c>
      <c r="P1597" t="n">
        <v>5.001186758276077</v>
      </c>
      <c r="Q1597" t="n">
        <v>454.35938</v>
      </c>
      <c r="R1597" t="n">
        <v>5.001186758276077</v>
      </c>
      <c r="S1597" t="n">
        <v>460.6445</v>
      </c>
    </row>
    <row r="1598">
      <c r="L1598" t="n">
        <v>59.81261711430356</v>
      </c>
      <c r="M1598" t="n">
        <v>-454.76954</v>
      </c>
      <c r="N1598" t="n">
        <v>59.81261711430356</v>
      </c>
      <c r="O1598" t="n">
        <v>-461.2305</v>
      </c>
      <c r="P1598" t="n">
        <v>5.004322298563396</v>
      </c>
      <c r="Q1598" t="n">
        <v>454.15234</v>
      </c>
      <c r="R1598" t="n">
        <v>5.004322298563396</v>
      </c>
      <c r="S1598" t="n">
        <v>459.03515</v>
      </c>
    </row>
    <row r="1599">
      <c r="L1599" t="n">
        <v>59.85009369144285</v>
      </c>
      <c r="M1599" t="n">
        <v>-455.41796</v>
      </c>
      <c r="N1599" t="n">
        <v>59.85009369144285</v>
      </c>
      <c r="O1599" t="n">
        <v>-460.0039</v>
      </c>
      <c r="P1599" t="n">
        <v>5.007457838850718</v>
      </c>
      <c r="Q1599" t="n">
        <v>453.97264</v>
      </c>
      <c r="R1599" t="n">
        <v>5.007457838850718</v>
      </c>
      <c r="S1599" t="n">
        <v>459.14452</v>
      </c>
    </row>
    <row r="1600">
      <c r="L1600" t="n">
        <v>59.88757026858214</v>
      </c>
      <c r="M1600" t="n">
        <v>-455.5625</v>
      </c>
      <c r="N1600" t="n">
        <v>59.88757026858214</v>
      </c>
      <c r="O1600" t="n">
        <v>-460.7422</v>
      </c>
      <c r="P1600" t="n">
        <v>5.010593379138038</v>
      </c>
      <c r="Q1600" t="n">
        <v>452.69922</v>
      </c>
      <c r="R1600" t="n">
        <v>5.010593379138038</v>
      </c>
      <c r="S1600" t="n">
        <v>460.1953</v>
      </c>
    </row>
    <row r="1601">
      <c r="L1601" t="n">
        <v>59.92504684572143</v>
      </c>
      <c r="M1601" t="n">
        <v>-456.8125</v>
      </c>
      <c r="N1601" t="n">
        <v>59.92504684572143</v>
      </c>
      <c r="O1601" t="n">
        <v>-459.6328</v>
      </c>
      <c r="P1601" t="n">
        <v>5.013728919425358</v>
      </c>
      <c r="Q1601" t="n">
        <v>454.34765</v>
      </c>
      <c r="R1601" t="n">
        <v>5.013728919425358</v>
      </c>
      <c r="S1601" t="n">
        <v>460.2148</v>
      </c>
    </row>
    <row r="1602">
      <c r="L1602" t="n">
        <v>59.96252342286071</v>
      </c>
      <c r="M1602" t="n">
        <v>-456.33984</v>
      </c>
      <c r="N1602" t="n">
        <v>59.96252342286071</v>
      </c>
      <c r="O1602" t="n">
        <v>-461.043</v>
      </c>
      <c r="P1602" t="n">
        <v>5.016864459712679</v>
      </c>
      <c r="Q1602" t="n">
        <v>453.52734</v>
      </c>
      <c r="R1602" t="n">
        <v>5.016864459712679</v>
      </c>
      <c r="S1602" t="n">
        <v>459.76171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2025-08-14T14:58:08Z</dcterms:created>
  <dcterms:modified xsi:type="dcterms:W3CDTF">2025-08-14T14:58:13Z</dcterms:modified>
</cp:coreProperties>
</file>