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ri\Downloads\"/>
    </mc:Choice>
  </mc:AlternateContent>
  <xr:revisionPtr revIDLastSave="0" documentId="13_ncr:1_{91204792-3F89-43F3-94CB-857622CE5F40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/>
</calcChain>
</file>

<file path=xl/sharedStrings.xml><?xml version="1.0" encoding="utf-8"?>
<sst xmlns="http://schemas.openxmlformats.org/spreadsheetml/2006/main" count="35" uniqueCount="31">
  <si>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</si>
  <si>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</si>
  <si>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</si>
  <si>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</si>
  <si>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</si>
  <si>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</si>
  <si>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</si>
  <si>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</si>
  <si>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</si>
  <si>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</si>
  <si>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</si>
  <si>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</si>
  <si>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</si>
  <si>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</si>
  <si>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</si>
  <si>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</si>
  <si>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</si>
  <si>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</si>
  <si>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</si>
  <si>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</si>
  <si>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</si>
  <si>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</si>
  <si>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</si>
  <si>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</si>
  <si>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</si>
  <si>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</si>
  <si>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>procesmodel volgens de nieuwe methode afgemaakt, wireframes en logo gemaakt + planning gefixed</t>
  </si>
  <si>
    <t>primaire en secundaire use cases uitgewerkt, descriptions gemaakt en begonnen met userflows</t>
  </si>
  <si>
    <t>aan erd gewerkt en notities met de aanpassingen gemaakt</t>
  </si>
  <si>
    <t>heeft wat aan de concurrentieanalyse gewerkt maar de planning niet bijgehouden</t>
  </si>
  <si>
    <t>aan erd gewerkt en feedback van Gerard verwerkt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</si>
</sst>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1" workbookViewId="0">
      <selection activeCell="I19" sqref="I19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64.109375" style="2" bestFit="1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15</v>
      </c>
      <c r="C7" s="29"/>
    </row>
    <row r="8" spans="1:5" ht="13.95" thickTop="1" thickBot="1" x14ac:dyDescent="0.35">
      <c r="A8" s="3" t="s">
        <v>4</v>
      </c>
      <c r="B8" s="29" t="s">
        <v>17</v>
      </c>
      <c r="C8" s="29"/>
    </row>
    <row r="9" spans="1:5" ht="13.95" thickTop="1" thickBot="1" x14ac:dyDescent="0.35">
      <c r="A9" s="3" t="s">
        <v>5</v>
      </c>
      <c r="B9" s="29" t="s">
        <v>25</v>
      </c>
      <c r="C9" s="29"/>
    </row>
    <row r="10" spans="1:5" ht="13.95" thickTop="1" thickBot="1" x14ac:dyDescent="0.35">
      <c r="A10" s="3" t="s">
        <v>6</v>
      </c>
      <c r="B10" s="29" t="s">
        <v>21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35">
      <c r="A17" s="22">
        <v>1</v>
      </c>
      <c r="B17" s="8" t="s">
        <v>14</v>
      </c>
      <c r="C17" s="8" t="s">
        <v>20</v>
      </c>
      <c r="D17" s="8">
        <v>160</v>
      </c>
      <c r="E17" s="23" t="s">
        <v>26</v>
      </c>
    </row>
    <row r="18" spans="1:5" s="4" customFormat="1" ht="40.049999999999997" customHeight="1" thickTop="1" thickBot="1" x14ac:dyDescent="0.35">
      <c r="A18" s="22">
        <v>2</v>
      </c>
      <c r="B18" s="8" t="s">
        <v>15</v>
      </c>
      <c r="C18" s="8" t="s">
        <v>17</v>
      </c>
      <c r="D18" s="8">
        <v>110</v>
      </c>
      <c r="E18" s="23" t="s">
        <v>27</v>
      </c>
    </row>
    <row r="19" spans="1:5" s="4" customFormat="1" ht="40.049999999999997" customHeight="1" thickTop="1" thickBot="1" x14ac:dyDescent="0.35">
      <c r="A19" s="22">
        <v>3</v>
      </c>
      <c r="B19" s="8" t="s">
        <v>16</v>
      </c>
      <c r="C19" s="8" t="s">
        <v>18</v>
      </c>
      <c r="D19" s="8">
        <v>90</v>
      </c>
      <c r="E19" s="23" t="s">
        <v>28</v>
      </c>
    </row>
    <row r="20" spans="1:5" s="4" customFormat="1" ht="40.049999999999997" customHeight="1" thickTop="1" thickBot="1" x14ac:dyDescent="0.35">
      <c r="A20" s="22">
        <v>4</v>
      </c>
      <c r="B20" s="8" t="s">
        <v>24</v>
      </c>
      <c r="C20" s="8" t="s">
        <v>19</v>
      </c>
      <c r="D20" s="8">
        <v>50</v>
      </c>
      <c r="E20" s="23" t="s">
        <v>29</v>
      </c>
    </row>
    <row r="21" spans="1:5" s="4" customFormat="1" ht="40.049999999999997" customHeight="1" thickTop="1" thickBot="1" x14ac:dyDescent="0.35">
      <c r="A21" s="22">
        <v>5</v>
      </c>
      <c r="B21" s="8" t="s">
        <v>22</v>
      </c>
      <c r="C21" s="8" t="s">
        <v>23</v>
      </c>
      <c r="D21" s="8">
        <v>90</v>
      </c>
      <c r="E21" s="23" t="s">
        <v>30</v>
      </c>
    </row>
    <row r="22" spans="1:5" s="4" customFormat="1" ht="40.049999999999997" customHeight="1" thickTop="1" thickBot="1" x14ac:dyDescent="0.3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3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3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Koning, Jurrian</cp:lastModifiedBy>
  <cp:lastPrinted>2026-09-11T09:35:00Z</cp:lastPrinted>
  <dcterms:created xsi:type="dcterms:W3CDTF">2026-09-11T06:52:55Z</dcterms:created>
  <dcterms:modified xsi:type="dcterms:W3CDTF">2026-10-01T08:00:11Z</dcterms:modified>
</cp:coreProperties>
</file>