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holland-my.sharepoint.com/personal/727444_student_inholland_nl/Documents/"/>
    </mc:Choice>
  </mc:AlternateContent>
  <xr:revisionPtr revIDLastSave="33" documentId="8_{E59E36ED-D218-48E1-82AB-B1B1F07FAA22}" xr6:coauthVersionLast="47" xr6:coauthVersionMax="47" xr10:uidLastSave="{61FD603D-E23C-466B-9896-2012CF82A5BF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<sst xmlns="http://schemas.openxmlformats.org/spreadsheetml/2006/main" count="34" uniqueCount="28">
  <si>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</si>
  <si>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</si>
  <si>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</si>
  <si>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</si>
  <si>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</si>
  <si>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</si>
  <si>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</si>
  <si>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</si>
  <si>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</si>
  <si>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</si>
  <si>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</si>
  <si>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</si>
  <si>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</si>
  <si>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</si>
  <si>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Mikay</t>
  </si>
  <si>
    <t>Roan</t>
  </si>
  <si>
    <t>Joerie</t>
  </si>
  <si>
    <t>Alex</t>
  </si>
  <si>
    <t>Brent</t>
  </si>
  <si>
    <t>Mannes</t>
  </si>
  <si>
    <t>Jonker</t>
  </si>
  <si>
    <t>Smit</t>
  </si>
  <si>
    <t>Kouwenhoven</t>
  </si>
  <si>
    <t>van Mullem</t>
  </si>
  <si>
    <t>Finance</t>
  </si>
  <si>
    <t xml:space="preserve"> heeft nog een use case gemaakt en aan erd gezeten</t>
  </si>
  <si>
    <t>ik heb niet genoeg gedaan</t>
  </si>
  <si>
    <t>heeft gewerkt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</si>
</sst>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0" workbookViewId="0">
      <selection activeCell="F19" sqref="F19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36.5546875" style="2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14</v>
      </c>
      <c r="C7" s="29"/>
    </row>
    <row r="8" spans="1:5" ht="13.95" thickTop="1" thickBot="1" x14ac:dyDescent="0.35">
      <c r="A8" s="3" t="s">
        <v>4</v>
      </c>
      <c r="B8" s="29" t="s">
        <v>23</v>
      </c>
      <c r="C8" s="29"/>
    </row>
    <row r="9" spans="1:5" ht="13.95" thickTop="1" thickBot="1" x14ac:dyDescent="0.35">
      <c r="A9" s="3" t="s">
        <v>5</v>
      </c>
      <c r="B9" s="29">
        <v>1</v>
      </c>
      <c r="C9" s="29"/>
    </row>
    <row r="10" spans="1:5" ht="13.95" thickTop="1" thickBot="1" x14ac:dyDescent="0.35">
      <c r="A10" s="3" t="s">
        <v>6</v>
      </c>
      <c r="B10" s="29" t="s">
        <v>24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23</v>
      </c>
      <c r="D17" s="8">
        <v>95</v>
      </c>
      <c r="E17" s="23" t="s">
        <v>26</v>
      </c>
    </row>
    <row r="18" spans="1:5" s="4" customFormat="1" ht="40.049999999999997" customHeight="1" thickTop="1" thickBot="1" x14ac:dyDescent="0.4">
      <c r="A18" s="22">
        <v>2</v>
      </c>
      <c r="B18" s="8" t="s">
        <v>15</v>
      </c>
      <c r="C18" s="8" t="s">
        <v>22</v>
      </c>
      <c r="D18" s="8">
        <v>105</v>
      </c>
      <c r="E18" s="23" t="s">
        <v>25</v>
      </c>
    </row>
    <row r="19" spans="1:5" s="4" customFormat="1" ht="40.049999999999997" customHeight="1" thickTop="1" thickBot="1" x14ac:dyDescent="0.4">
      <c r="A19" s="22">
        <v>3</v>
      </c>
      <c r="B19" s="8" t="s">
        <v>16</v>
      </c>
      <c r="C19" s="8" t="s">
        <v>21</v>
      </c>
      <c r="D19" s="8">
        <v>100</v>
      </c>
      <c r="E19" s="23" t="s">
        <v>27</v>
      </c>
    </row>
    <row r="20" spans="1:5" s="4" customFormat="1" ht="40.049999999999997" customHeight="1" thickTop="1" thickBot="1" x14ac:dyDescent="0.4">
      <c r="A20" s="22">
        <v>4</v>
      </c>
      <c r="B20" s="8" t="s">
        <v>17</v>
      </c>
      <c r="C20" s="8" t="s">
        <v>20</v>
      </c>
      <c r="D20" s="8">
        <v>100</v>
      </c>
      <c r="E20" s="23" t="s">
        <v>27</v>
      </c>
    </row>
    <row r="21" spans="1:5" s="4" customFormat="1" ht="40.049999999999997" customHeight="1" thickTop="1" thickBot="1" x14ac:dyDescent="0.4">
      <c r="A21" s="22">
        <v>5</v>
      </c>
      <c r="B21" s="8" t="s">
        <v>18</v>
      </c>
      <c r="C21" s="8" t="s">
        <v>19</v>
      </c>
      <c r="D21" s="8">
        <v>100</v>
      </c>
      <c r="E21" s="23" t="s">
        <v>27</v>
      </c>
    </row>
    <row r="22" spans="1:5" s="4" customFormat="1" ht="40.049999999999997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4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Mullem, Mikay van</cp:lastModifiedBy>
  <cp:lastPrinted>2026-09-11T09:35:00Z</cp:lastPrinted>
  <dcterms:created xsi:type="dcterms:W3CDTF">2026-09-11T06:52:55Z</dcterms:created>
  <dcterms:modified xsi:type="dcterms:W3CDTF">2026-10-14T10:51:42Z</dcterms:modified>
</cp:coreProperties>
</file>