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5E2C4A67-1304-4474-B428-600A2CF2FF71}"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<sst xmlns="http://schemas.openxmlformats.org/spreadsheetml/2006/main" count="13410" uniqueCount="2797">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</sst>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7">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03" t="s">
        <v>2</v>
      </c>
      <c r="C4" s="28" t="s">
        <v>421</v>
      </c>
      <c r="D4" s="25" t="s">
        <v>442</v>
      </c>
      <c r="E4" s="52">
        <v>1</v>
      </c>
      <c r="F4" s="57">
        <v>2</v>
      </c>
      <c r="G4" s="57">
        <v>3</v>
      </c>
      <c r="H4" s="57">
        <v>4</v>
      </c>
      <c r="I4" s="57">
        <v>5</v>
      </c>
      <c r="J4" s="140">
        <v>6</v>
      </c>
      <c r="K4" s="140">
        <v>7</v>
      </c>
    </row>
    <row r="5" spans="2:11" x14ac:dyDescent="0.4">
      <c r="B5" s="203"/>
      <c r="C5" s="26" t="s">
        <v>422</v>
      </c>
      <c r="D5" s="25" t="s">
        <v>442</v>
      </c>
      <c r="E5" s="118" t="s">
        <v>1130</v>
      </c>
      <c r="F5" s="119" t="s">
        <v>1131</v>
      </c>
      <c r="G5" s="119" t="s">
        <v>1365</v>
      </c>
      <c r="H5" s="119" t="s">
        <v>1511</v>
      </c>
      <c r="I5" s="119" t="s">
        <v>1505</v>
      </c>
      <c r="J5" s="118" t="s">
        <v>2122</v>
      </c>
      <c r="K5" s="118" t="s">
        <v>2156</v>
      </c>
    </row>
    <row r="6" spans="2:11" ht="13.3" customHeight="1" x14ac:dyDescent="0.4">
      <c r="B6" s="204" t="s">
        <v>6</v>
      </c>
      <c r="C6" s="26" t="s">
        <v>423</v>
      </c>
      <c r="D6" s="26"/>
      <c r="E6" s="52"/>
      <c r="F6" s="52"/>
      <c r="G6" s="52"/>
      <c r="H6" s="52"/>
      <c r="I6" s="52"/>
      <c r="J6" s="121"/>
      <c r="K6" s="121"/>
    </row>
    <row r="7" spans="2:11" x14ac:dyDescent="0.4">
      <c r="B7" s="204"/>
      <c r="C7" s="26" t="s">
        <v>424</v>
      </c>
      <c r="D7" s="26"/>
      <c r="E7" s="52"/>
      <c r="F7" s="52"/>
      <c r="G7" s="52"/>
      <c r="H7" s="52"/>
      <c r="I7" s="52"/>
      <c r="J7" s="121"/>
      <c r="K7" s="121"/>
    </row>
    <row r="8" spans="2:11" x14ac:dyDescent="0.4">
      <c r="B8" s="204"/>
      <c r="C8" s="26" t="s">
        <v>425</v>
      </c>
      <c r="D8" s="26"/>
      <c r="E8" s="52"/>
      <c r="F8" s="52"/>
      <c r="G8" s="52"/>
      <c r="H8" s="52"/>
      <c r="I8" s="52"/>
      <c r="J8" s="121"/>
      <c r="K8" s="121"/>
    </row>
    <row r="9" spans="2:11" x14ac:dyDescent="0.4">
      <c r="B9" s="204"/>
      <c r="C9" s="28" t="s">
        <v>426</v>
      </c>
      <c r="D9" s="24"/>
      <c r="E9" s="52"/>
      <c r="F9" s="52"/>
      <c r="G9" s="52"/>
      <c r="H9" s="52"/>
      <c r="I9" s="52"/>
      <c r="J9" s="121"/>
      <c r="K9" s="121"/>
    </row>
    <row r="10" spans="2:11" x14ac:dyDescent="0.4">
      <c r="B10" s="204"/>
      <c r="C10" s="27" t="s">
        <v>427</v>
      </c>
      <c r="D10" s="24"/>
      <c r="E10" s="52"/>
      <c r="F10" s="52"/>
      <c r="G10" s="52"/>
      <c r="H10" s="52"/>
      <c r="I10" s="52"/>
      <c r="J10" s="121"/>
      <c r="K10" s="121"/>
    </row>
    <row r="11" spans="2:11" x14ac:dyDescent="0.4">
      <c r="B11" s="204"/>
      <c r="C11" s="27" t="s">
        <v>428</v>
      </c>
      <c r="D11" s="24"/>
      <c r="E11" s="52"/>
      <c r="F11" s="52"/>
      <c r="G11" s="52"/>
      <c r="H11" s="52"/>
      <c r="I11" s="52"/>
      <c r="J11" s="121"/>
      <c r="K11" s="121"/>
    </row>
    <row r="12" spans="2:11" x14ac:dyDescent="0.4">
      <c r="B12" s="204"/>
      <c r="C12" s="27" t="s">
        <v>429</v>
      </c>
      <c r="D12" s="24"/>
      <c r="E12" s="52"/>
      <c r="F12" s="52"/>
      <c r="G12" s="52"/>
      <c r="H12" s="52"/>
      <c r="I12" s="52"/>
      <c r="J12" s="121"/>
      <c r="K12" s="121"/>
    </row>
    <row r="13" spans="2:11" x14ac:dyDescent="0.4">
      <c r="B13" s="204"/>
      <c r="C13" s="27" t="s">
        <v>430</v>
      </c>
      <c r="D13" s="24"/>
      <c r="E13" s="52"/>
      <c r="F13" s="52"/>
      <c r="G13" s="52"/>
      <c r="H13" s="52"/>
      <c r="I13" s="52"/>
      <c r="J13" s="121"/>
      <c r="K13" s="121"/>
    </row>
    <row r="14" spans="2:11" x14ac:dyDescent="0.4">
      <c r="B14" s="204"/>
      <c r="C14" s="27" t="s">
        <v>431</v>
      </c>
      <c r="D14" s="24"/>
      <c r="E14" s="52"/>
      <c r="F14" s="52"/>
      <c r="G14" s="52"/>
      <c r="H14" s="52"/>
      <c r="I14" s="52"/>
      <c r="J14" s="121"/>
      <c r="K14" s="121"/>
    </row>
    <row r="15" spans="2:11" x14ac:dyDescent="0.4">
      <c r="B15" s="204"/>
      <c r="C15" s="27" t="s">
        <v>432</v>
      </c>
      <c r="D15" s="24"/>
      <c r="E15" s="52"/>
      <c r="F15" s="52"/>
      <c r="G15" s="52"/>
      <c r="H15" s="52"/>
      <c r="I15" s="52"/>
      <c r="J15" s="121"/>
      <c r="K15" s="121"/>
    </row>
    <row r="16" spans="2:11" x14ac:dyDescent="0.4">
      <c r="B16" s="204"/>
      <c r="C16" s="27" t="s">
        <v>433</v>
      </c>
      <c r="D16" s="25"/>
      <c r="E16" s="52"/>
      <c r="F16" s="52"/>
      <c r="G16" s="52"/>
      <c r="H16" s="52"/>
      <c r="I16" s="52"/>
      <c r="J16" s="121"/>
      <c r="K16" s="121"/>
    </row>
    <row r="17" spans="2:11" x14ac:dyDescent="0.4">
      <c r="B17" s="204"/>
      <c r="C17" s="27" t="s">
        <v>434</v>
      </c>
      <c r="D17" s="25"/>
      <c r="E17" s="52"/>
      <c r="F17" s="52"/>
      <c r="G17" s="52"/>
      <c r="H17" s="52"/>
      <c r="I17" s="52"/>
      <c r="J17" s="121"/>
      <c r="K17" s="121"/>
    </row>
    <row r="18" spans="2:11" x14ac:dyDescent="0.4">
      <c r="B18" s="204"/>
      <c r="C18" s="27" t="s">
        <v>435</v>
      </c>
      <c r="D18" s="25"/>
      <c r="E18" s="52"/>
      <c r="F18" s="52"/>
      <c r="G18" s="52"/>
      <c r="H18" s="52"/>
      <c r="I18" s="52"/>
      <c r="J18" s="121"/>
      <c r="K18" s="121"/>
    </row>
    <row r="19" spans="2:11" x14ac:dyDescent="0.4">
      <c r="B19" s="205" t="s">
        <v>0</v>
      </c>
      <c r="C19" s="27" t="s">
        <v>436</v>
      </c>
      <c r="D19" s="25"/>
      <c r="E19" s="52"/>
      <c r="F19" s="119" t="s">
        <v>1006</v>
      </c>
      <c r="G19" s="119" t="s">
        <v>1369</v>
      </c>
      <c r="H19" s="119" t="s">
        <v>1513</v>
      </c>
      <c r="I19" s="119" t="s">
        <v>1504</v>
      </c>
      <c r="J19" s="118" t="s">
        <v>2126</v>
      </c>
      <c r="K19" s="118" t="s">
        <v>2160</v>
      </c>
    </row>
    <row r="20" spans="2:11" x14ac:dyDescent="0.4">
      <c r="B20" s="205"/>
      <c r="C20" s="27" t="s">
        <v>437</v>
      </c>
      <c r="D20" s="26" t="s">
        <v>442</v>
      </c>
      <c r="E20" s="119" t="s">
        <v>197</v>
      </c>
      <c r="F20" s="119" t="s">
        <v>1007</v>
      </c>
      <c r="G20" s="119" t="s">
        <v>1366</v>
      </c>
      <c r="H20" s="119" t="s">
        <v>1514</v>
      </c>
      <c r="I20" s="119" t="s">
        <v>1508</v>
      </c>
      <c r="J20" s="118" t="s">
        <v>2125</v>
      </c>
      <c r="K20" s="118" t="s">
        <v>2158</v>
      </c>
    </row>
    <row r="21" spans="2:11" x14ac:dyDescent="0.4">
      <c r="B21" s="205"/>
      <c r="C21" s="27" t="s">
        <v>438</v>
      </c>
      <c r="D21" s="25"/>
      <c r="E21" s="52"/>
      <c r="F21" s="119" t="s">
        <v>1008</v>
      </c>
      <c r="G21" s="119" t="s">
        <v>1368</v>
      </c>
      <c r="H21" s="119" t="s">
        <v>1515</v>
      </c>
      <c r="I21" s="119" t="s">
        <v>1507</v>
      </c>
      <c r="J21" s="118" t="s">
        <v>2124</v>
      </c>
      <c r="K21" s="118" t="s">
        <v>2159</v>
      </c>
    </row>
    <row r="22" spans="2:11" ht="13.3" customHeight="1" x14ac:dyDescent="0.4">
      <c r="B22" s="206" t="s">
        <v>8</v>
      </c>
      <c r="C22" s="26" t="s">
        <v>439</v>
      </c>
      <c r="D22" s="25"/>
      <c r="E22" s="26" t="s">
        <v>206</v>
      </c>
      <c r="F22" s="52" t="s">
        <v>860</v>
      </c>
      <c r="G22" s="52" t="s">
        <v>860</v>
      </c>
      <c r="H22" s="119" t="s">
        <v>861</v>
      </c>
      <c r="I22" s="119" t="s">
        <v>861</v>
      </c>
      <c r="J22" s="121" t="s">
        <v>860</v>
      </c>
      <c r="K22" s="121" t="s">
        <v>860</v>
      </c>
    </row>
    <row r="23" spans="2:11" x14ac:dyDescent="0.4">
      <c r="B23" s="206"/>
      <c r="C23" s="26" t="s">
        <v>440</v>
      </c>
      <c r="D23" s="25"/>
      <c r="E23" s="52"/>
      <c r="F23" s="52"/>
      <c r="G23" s="52"/>
      <c r="H23" s="52"/>
      <c r="I23" s="52"/>
      <c r="J23" s="121"/>
      <c r="K23" s="121"/>
    </row>
    <row r="24" spans="2:11" x14ac:dyDescent="0.4">
      <c r="B24" s="206"/>
      <c r="C24" s="25" t="s">
        <v>441</v>
      </c>
      <c r="D24" s="24"/>
      <c r="E24" s="52"/>
      <c r="F24" s="52"/>
      <c r="G24" s="52"/>
      <c r="H24" s="52"/>
      <c r="I24" s="52"/>
      <c r="J24" s="121"/>
      <c r="K24" s="121"/>
    </row>
    <row r="25" spans="2:11" x14ac:dyDescent="0.4">
      <c r="B25" s="206"/>
      <c r="C25" s="25" t="s">
        <v>443</v>
      </c>
      <c r="D25" s="24"/>
      <c r="E25" s="52"/>
      <c r="F25" s="52" t="s">
        <v>1005</v>
      </c>
      <c r="G25" s="90" t="s">
        <v>1367</v>
      </c>
      <c r="H25" s="90" t="s">
        <v>1512</v>
      </c>
      <c r="I25" s="90" t="s">
        <v>1506</v>
      </c>
      <c r="J25" s="170" t="s">
        <v>2123</v>
      </c>
      <c r="K25" s="170" t="s">
        <v>2157</v>
      </c>
    </row>
    <row r="26" spans="2:11" x14ac:dyDescent="0.4">
      <c r="B26" s="206"/>
      <c r="C26" s="25" t="s">
        <v>444</v>
      </c>
      <c r="D26" s="24"/>
      <c r="E26" s="119" t="s">
        <v>208</v>
      </c>
      <c r="F26" s="52"/>
      <c r="G26" s="52"/>
      <c r="H26" s="52"/>
      <c r="I26" s="52"/>
      <c r="J26" s="121"/>
      <c r="K26" s="121"/>
    </row>
    <row r="27" spans="2:11" x14ac:dyDescent="0.4">
      <c r="B27" s="206"/>
      <c r="C27" s="25" t="s">
        <v>445</v>
      </c>
      <c r="D27" s="24"/>
      <c r="E27" s="52"/>
      <c r="F27" s="52"/>
      <c r="G27" s="52"/>
      <c r="H27" s="52"/>
      <c r="I27" s="52"/>
      <c r="J27" s="121"/>
      <c r="K27" s="121"/>
    </row>
    <row r="28" spans="2:11" ht="13.3" customHeight="1" x14ac:dyDescent="0.4">
      <c r="B28" s="207" t="s">
        <v>9</v>
      </c>
      <c r="C28" s="25" t="s">
        <v>446</v>
      </c>
      <c r="D28" s="25" t="s">
        <v>442</v>
      </c>
      <c r="E28" s="122">
        <v>43260</v>
      </c>
      <c r="F28" s="122">
        <v>43347</v>
      </c>
      <c r="G28" s="122">
        <v>44404</v>
      </c>
      <c r="H28" s="122">
        <v>45144</v>
      </c>
      <c r="I28" s="122">
        <v>45144</v>
      </c>
      <c r="J28" s="180">
        <v>45704</v>
      </c>
      <c r="K28" s="180">
        <v>45705</v>
      </c>
    </row>
    <row r="29" spans="2:11" x14ac:dyDescent="0.4">
      <c r="B29" s="207"/>
      <c r="C29" s="25" t="s">
        <v>447</v>
      </c>
      <c r="D29" s="25" t="s">
        <v>442</v>
      </c>
      <c r="E29" s="52" t="s">
        <v>30</v>
      </c>
      <c r="F29" s="123" t="s">
        <v>30</v>
      </c>
      <c r="G29" s="123" t="s">
        <v>30</v>
      </c>
      <c r="H29" s="123" t="s">
        <v>30</v>
      </c>
      <c r="I29" s="123" t="s">
        <v>30</v>
      </c>
      <c r="J29" s="124" t="s">
        <v>30</v>
      </c>
      <c r="K29" s="124" t="s">
        <v>30</v>
      </c>
    </row>
    <row r="30" spans="2:11" x14ac:dyDescent="0.4">
      <c r="B30" s="200" t="s">
        <v>185</v>
      </c>
      <c r="C30" s="107" t="s">
        <v>448</v>
      </c>
      <c r="D30" s="22"/>
      <c r="E30" s="22"/>
      <c r="F30" s="22"/>
      <c r="G30" s="22"/>
      <c r="H30" s="22"/>
      <c r="I30" s="22"/>
      <c r="J30" s="181"/>
      <c r="K30" s="181"/>
    </row>
    <row r="31" spans="2:11" x14ac:dyDescent="0.4">
      <c r="B31" s="201"/>
      <c r="C31" s="108" t="s">
        <v>449</v>
      </c>
      <c r="D31" s="20"/>
      <c r="E31" s="20"/>
      <c r="F31" s="20"/>
      <c r="G31" s="20"/>
      <c r="H31" s="20"/>
      <c r="I31" s="20"/>
      <c r="J31" s="164"/>
      <c r="K31" s="164"/>
    </row>
    <row r="32" spans="2:11" x14ac:dyDescent="0.4">
      <c r="B32" s="202"/>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08"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09"/>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04"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04"/>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04"/>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04"/>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04"/>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04"/>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04"/>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04"/>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04"/>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04"/>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04"/>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04"/>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04"/>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05"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05"/>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05"/>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05"/>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06"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06"/>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06"/>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06"/>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06"/>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06"/>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07"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10"/>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00"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01"/>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02"/>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FA24" activePane="bottomRight" state="frozen"/>
      <selection pane="topRight" activeCell="E1" sqref="E1"/>
      <selection pane="bottomLeft" activeCell="A6" sqref="A6"/>
      <selection pane="bottomRight" activeCell="FQ1" sqref="FQ1:FQ2"/>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73"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row>
    <row r="2" spans="1:173"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row>
    <row r="3" spans="1:173"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73" x14ac:dyDescent="0.4">
      <c r="A4" s="41">
        <v>1</v>
      </c>
      <c r="B4" s="213"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73" ht="14.4" x14ac:dyDescent="0.55000000000000004">
      <c r="A5" s="41">
        <v>2</v>
      </c>
      <c r="B5" s="214"/>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22" t="s">
        <v>2731</v>
      </c>
      <c r="FN5" s="187" t="s">
        <v>2742</v>
      </c>
      <c r="FO5" s="187" t="s">
        <v>2757</v>
      </c>
      <c r="FP5" s="187" t="s">
        <v>2769</v>
      </c>
      <c r="FQ5" s="187" t="s">
        <v>2784</v>
      </c>
    </row>
    <row r="6" spans="1:173"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22" t="s">
        <v>1150</v>
      </c>
      <c r="FN6" s="187" t="s">
        <v>1150</v>
      </c>
      <c r="FO6" s="187" t="s">
        <v>1150</v>
      </c>
      <c r="FP6" s="187" t="s">
        <v>1150</v>
      </c>
      <c r="FQ6" s="187" t="s">
        <v>1150</v>
      </c>
    </row>
    <row r="7" spans="1:173" ht="14.4" x14ac:dyDescent="0.55000000000000004">
      <c r="A7" s="92">
        <v>4</v>
      </c>
      <c r="B7" s="215"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22">
        <v>21</v>
      </c>
      <c r="FN7" s="187">
        <v>20</v>
      </c>
      <c r="FO7" s="187">
        <v>20</v>
      </c>
      <c r="FP7" s="187">
        <v>20</v>
      </c>
      <c r="FQ7" s="187">
        <v>20</v>
      </c>
    </row>
    <row r="8" spans="1:173" ht="14.4" x14ac:dyDescent="0.55000000000000004">
      <c r="A8" s="92">
        <v>5</v>
      </c>
      <c r="B8" s="215"/>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22">
        <v>2</v>
      </c>
      <c r="FN8" s="187">
        <v>3</v>
      </c>
      <c r="FO8" s="187">
        <v>4</v>
      </c>
      <c r="FP8" s="187">
        <v>4</v>
      </c>
      <c r="FQ8" s="187">
        <v>4</v>
      </c>
    </row>
    <row r="9" spans="1:173" ht="14.4" x14ac:dyDescent="0.55000000000000004">
      <c r="A9" s="92">
        <v>6</v>
      </c>
      <c r="B9" s="215"/>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22" t="s">
        <v>31</v>
      </c>
      <c r="FN9" s="187" t="s">
        <v>846</v>
      </c>
      <c r="FO9" s="187" t="s">
        <v>179</v>
      </c>
      <c r="FP9" s="187" t="s">
        <v>94</v>
      </c>
      <c r="FQ9" s="187" t="s">
        <v>94</v>
      </c>
    </row>
    <row r="10" spans="1:173" ht="14.4" x14ac:dyDescent="0.55000000000000004">
      <c r="A10" s="92">
        <v>7</v>
      </c>
      <c r="B10" s="215"/>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22" t="s">
        <v>1025</v>
      </c>
      <c r="FN10" s="187" t="s">
        <v>824</v>
      </c>
      <c r="FO10" s="187" t="s">
        <v>2758</v>
      </c>
      <c r="FP10" s="187" t="s">
        <v>5</v>
      </c>
      <c r="FQ10" s="187" t="s">
        <v>5</v>
      </c>
    </row>
    <row r="11" spans="1:173" ht="14.5" customHeight="1" x14ac:dyDescent="0.55000000000000004">
      <c r="A11" s="92">
        <v>8</v>
      </c>
      <c r="B11" s="216"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22" t="s">
        <v>782</v>
      </c>
      <c r="FN11" s="188" t="s">
        <v>782</v>
      </c>
      <c r="FO11" s="188" t="s">
        <v>2759</v>
      </c>
      <c r="FP11" s="188" t="s">
        <v>2770</v>
      </c>
      <c r="FQ11" s="188" t="s">
        <v>2785</v>
      </c>
    </row>
    <row r="12" spans="1:173" ht="14.4" x14ac:dyDescent="0.55000000000000004">
      <c r="A12" s="92">
        <v>9</v>
      </c>
      <c r="B12" s="217"/>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22" t="s">
        <v>152</v>
      </c>
      <c r="FN12" s="187" t="s">
        <v>2274</v>
      </c>
      <c r="FO12" s="187" t="s">
        <v>2274</v>
      </c>
      <c r="FP12" s="187" t="s">
        <v>2274</v>
      </c>
      <c r="FQ12" s="187" t="s">
        <v>2274</v>
      </c>
    </row>
    <row r="13" spans="1:173" ht="14.4" x14ac:dyDescent="0.55000000000000004">
      <c r="A13" s="92">
        <v>10</v>
      </c>
      <c r="B13" s="217"/>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22" t="s">
        <v>2641</v>
      </c>
      <c r="FN13" s="187" t="s">
        <v>2743</v>
      </c>
      <c r="FO13" s="188" t="s">
        <v>2743</v>
      </c>
      <c r="FP13" s="188" t="s">
        <v>2771</v>
      </c>
      <c r="FQ13" s="188" t="s">
        <v>2743</v>
      </c>
    </row>
    <row r="14" spans="1:173" ht="14.4" x14ac:dyDescent="0.55000000000000004">
      <c r="A14" s="92">
        <v>11</v>
      </c>
      <c r="B14" s="217"/>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22" t="s">
        <v>2732</v>
      </c>
      <c r="FN14" s="187" t="s">
        <v>2744</v>
      </c>
      <c r="FO14" s="187" t="s">
        <v>2760</v>
      </c>
      <c r="FP14" s="187" t="s">
        <v>2772</v>
      </c>
      <c r="FQ14" s="187" t="s">
        <v>2786</v>
      </c>
    </row>
    <row r="15" spans="1:173" ht="14.4" x14ac:dyDescent="0.55000000000000004">
      <c r="A15" s="92">
        <v>12</v>
      </c>
      <c r="B15" s="217"/>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22" t="s">
        <v>11</v>
      </c>
      <c r="FN15" s="187" t="s">
        <v>2745</v>
      </c>
      <c r="FO15" s="187" t="s">
        <v>11</v>
      </c>
      <c r="FP15" s="188" t="s">
        <v>2773</v>
      </c>
      <c r="FQ15" s="187" t="s">
        <v>565</v>
      </c>
    </row>
    <row r="16" spans="1:173" ht="14.4" x14ac:dyDescent="0.55000000000000004">
      <c r="A16" s="92">
        <v>13</v>
      </c>
      <c r="B16" s="217"/>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22" t="s">
        <v>11</v>
      </c>
      <c r="FN16" s="187" t="s">
        <v>2746</v>
      </c>
      <c r="FO16" s="187" t="s">
        <v>11</v>
      </c>
      <c r="FP16" s="187" t="s">
        <v>2774</v>
      </c>
      <c r="FQ16" s="187" t="s">
        <v>1680</v>
      </c>
    </row>
    <row r="17" spans="1:173" ht="14.4" x14ac:dyDescent="0.55000000000000004">
      <c r="A17" s="92">
        <v>14</v>
      </c>
      <c r="B17" s="217"/>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22" t="s">
        <v>819</v>
      </c>
      <c r="FN17" s="187" t="s">
        <v>819</v>
      </c>
      <c r="FO17" s="187" t="s">
        <v>2761</v>
      </c>
      <c r="FP17" s="187" t="s">
        <v>2775</v>
      </c>
      <c r="FQ17" s="187" t="s">
        <v>527</v>
      </c>
    </row>
    <row r="18" spans="1:173" ht="14.4" x14ac:dyDescent="0.55000000000000004">
      <c r="A18" s="92">
        <v>15</v>
      </c>
      <c r="B18" s="217"/>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22" t="s">
        <v>2733</v>
      </c>
      <c r="FN18" s="187" t="s">
        <v>2050</v>
      </c>
      <c r="FO18" s="187" t="s">
        <v>2762</v>
      </c>
      <c r="FP18" s="187" t="s">
        <v>2776</v>
      </c>
      <c r="FQ18" s="187" t="s">
        <v>2762</v>
      </c>
    </row>
    <row r="19" spans="1:173" ht="14.4" x14ac:dyDescent="0.55000000000000004">
      <c r="A19" s="92">
        <v>16</v>
      </c>
      <c r="B19" s="217"/>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22" t="s">
        <v>2734</v>
      </c>
      <c r="FN19" s="187" t="s">
        <v>2154</v>
      </c>
      <c r="FO19" s="187" t="s">
        <v>2763</v>
      </c>
      <c r="FP19" s="187" t="s">
        <v>2777</v>
      </c>
      <c r="FQ19" s="187">
        <v>2015</v>
      </c>
    </row>
    <row r="20" spans="1:173" ht="14.4" x14ac:dyDescent="0.55000000000000004">
      <c r="A20" s="92">
        <v>17</v>
      </c>
      <c r="B20" s="217"/>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22" t="s">
        <v>2735</v>
      </c>
      <c r="FN20" s="187" t="s">
        <v>2154</v>
      </c>
      <c r="FO20" s="187" t="s">
        <v>2349</v>
      </c>
      <c r="FP20" s="187" t="s">
        <v>2778</v>
      </c>
      <c r="FQ20" s="187" t="s">
        <v>2050</v>
      </c>
    </row>
    <row r="21" spans="1:173" ht="14.4" x14ac:dyDescent="0.55000000000000004">
      <c r="A21" s="92">
        <v>18</v>
      </c>
      <c r="B21" s="218"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22" t="s">
        <v>2736</v>
      </c>
      <c r="FN21" s="187" t="s">
        <v>2747</v>
      </c>
      <c r="FO21" s="187" t="s">
        <v>2764</v>
      </c>
      <c r="FP21" s="187" t="s">
        <v>2779</v>
      </c>
      <c r="FQ21" s="187" t="s">
        <v>2787</v>
      </c>
    </row>
    <row r="22" spans="1:173" ht="14.4" x14ac:dyDescent="0.55000000000000004">
      <c r="A22" s="92">
        <v>19</v>
      </c>
      <c r="B22" s="218"/>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22" t="s">
        <v>2737</v>
      </c>
      <c r="FN22" s="187" t="s">
        <v>2748</v>
      </c>
      <c r="FO22" s="187" t="s">
        <v>2765</v>
      </c>
      <c r="FP22" s="187" t="s">
        <v>2780</v>
      </c>
      <c r="FQ22" s="187" t="s">
        <v>2788</v>
      </c>
    </row>
    <row r="23" spans="1:173" ht="14.4" x14ac:dyDescent="0.55000000000000004">
      <c r="A23" s="92">
        <v>20</v>
      </c>
      <c r="B23" s="218"/>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22" t="s">
        <v>169</v>
      </c>
      <c r="FN23" s="187" t="s">
        <v>24</v>
      </c>
      <c r="FO23" s="187" t="s">
        <v>634</v>
      </c>
      <c r="FP23" s="187" t="s">
        <v>24</v>
      </c>
      <c r="FQ23" s="187" t="s">
        <v>634</v>
      </c>
    </row>
    <row r="24" spans="1:173" ht="14.4" x14ac:dyDescent="0.55000000000000004">
      <c r="A24" s="92">
        <v>21</v>
      </c>
      <c r="B24" s="218"/>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22">
        <v>1111</v>
      </c>
      <c r="FN24" s="155">
        <v>75</v>
      </c>
      <c r="FO24" s="187">
        <v>7</v>
      </c>
      <c r="FP24" s="187">
        <v>51</v>
      </c>
      <c r="FQ24" s="187">
        <v>18</v>
      </c>
    </row>
    <row r="25" spans="1:173" ht="14.4" x14ac:dyDescent="0.55000000000000004">
      <c r="A25" s="92">
        <v>22</v>
      </c>
      <c r="B25" s="218"/>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23" t="s">
        <v>11</v>
      </c>
      <c r="FN25" s="155" t="s">
        <v>2749</v>
      </c>
      <c r="FO25" s="187" t="s">
        <v>11</v>
      </c>
      <c r="FP25" s="187" t="s">
        <v>11</v>
      </c>
      <c r="FQ25" s="187" t="s">
        <v>11</v>
      </c>
    </row>
    <row r="26" spans="1:173" s="68" customFormat="1" ht="13.8" customHeight="1" x14ac:dyDescent="0.55000000000000004">
      <c r="A26" s="92">
        <v>23</v>
      </c>
      <c r="B26" s="219"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22" t="s">
        <v>1440</v>
      </c>
      <c r="FN26" s="156" t="s">
        <v>849</v>
      </c>
      <c r="FO26" s="187" t="s">
        <v>713</v>
      </c>
      <c r="FP26" s="156" t="s">
        <v>1441</v>
      </c>
      <c r="FQ26" s="156" t="s">
        <v>852</v>
      </c>
    </row>
    <row r="27" spans="1:173" s="68" customFormat="1" ht="14.4" x14ac:dyDescent="0.55000000000000004">
      <c r="A27" s="92">
        <v>24</v>
      </c>
      <c r="B27" s="219"/>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23">
        <v>6</v>
      </c>
      <c r="FN27" s="155">
        <v>4</v>
      </c>
      <c r="FO27" s="187">
        <v>10</v>
      </c>
      <c r="FP27" s="155">
        <v>86</v>
      </c>
      <c r="FQ27" s="155">
        <v>4</v>
      </c>
    </row>
    <row r="28" spans="1:173" s="68" customFormat="1" ht="14.4" x14ac:dyDescent="0.55000000000000004">
      <c r="A28" s="92">
        <v>25</v>
      </c>
      <c r="B28" s="219"/>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22" t="s">
        <v>696</v>
      </c>
      <c r="FN28" s="187" t="s">
        <v>696</v>
      </c>
      <c r="FO28" s="187" t="s">
        <v>696</v>
      </c>
      <c r="FP28" s="156" t="s">
        <v>852</v>
      </c>
      <c r="FQ28" s="187" t="s">
        <v>1640</v>
      </c>
    </row>
    <row r="29" spans="1:173" s="68" customFormat="1" ht="14.4" x14ac:dyDescent="0.55000000000000004">
      <c r="A29" s="92">
        <v>26</v>
      </c>
      <c r="B29" s="219"/>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22">
        <v>7</v>
      </c>
      <c r="FN29" s="187">
        <v>7</v>
      </c>
      <c r="FO29" s="187">
        <v>7</v>
      </c>
      <c r="FP29" s="155">
        <v>4</v>
      </c>
      <c r="FQ29" s="155">
        <v>90</v>
      </c>
    </row>
    <row r="30" spans="1:173" s="68" customFormat="1" ht="14.4" x14ac:dyDescent="0.55000000000000004">
      <c r="A30" s="92">
        <v>27</v>
      </c>
      <c r="B30" s="219"/>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22" t="s">
        <v>702</v>
      </c>
      <c r="FN30" s="156" t="s">
        <v>1440</v>
      </c>
      <c r="FO30" s="187" t="s">
        <v>697</v>
      </c>
      <c r="FP30" s="187" t="s">
        <v>707</v>
      </c>
      <c r="FQ30" s="187" t="s">
        <v>799</v>
      </c>
    </row>
    <row r="31" spans="1:173" s="68" customFormat="1" ht="14.4" x14ac:dyDescent="0.55000000000000004">
      <c r="A31" s="92">
        <v>28</v>
      </c>
      <c r="B31" s="219"/>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22">
        <v>3</v>
      </c>
      <c r="FN31" s="155">
        <v>6</v>
      </c>
      <c r="FO31" s="187">
        <v>6</v>
      </c>
      <c r="FP31" s="155">
        <v>7</v>
      </c>
      <c r="FQ31" s="155">
        <v>7</v>
      </c>
    </row>
    <row r="32" spans="1:173" s="68" customFormat="1" ht="14.4" x14ac:dyDescent="0.55000000000000004">
      <c r="A32" s="92">
        <v>29</v>
      </c>
      <c r="B32" s="219"/>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22" t="s">
        <v>698</v>
      </c>
      <c r="FN32" s="188" t="s">
        <v>698</v>
      </c>
      <c r="FO32" s="187" t="s">
        <v>704</v>
      </c>
      <c r="FP32" s="187" t="s">
        <v>706</v>
      </c>
      <c r="FQ32" s="187" t="s">
        <v>697</v>
      </c>
    </row>
    <row r="33" spans="1:173" s="68" customFormat="1" ht="14.4" x14ac:dyDescent="0.55000000000000004">
      <c r="A33" s="92">
        <v>30</v>
      </c>
      <c r="B33" s="219"/>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22">
        <v>89</v>
      </c>
      <c r="FN33" s="188">
        <v>2</v>
      </c>
      <c r="FO33" s="187">
        <v>14</v>
      </c>
      <c r="FP33" s="155">
        <v>4</v>
      </c>
      <c r="FQ33" s="155">
        <v>6</v>
      </c>
    </row>
    <row r="34" spans="1:173" s="68" customFormat="1" ht="14.4" x14ac:dyDescent="0.55000000000000004">
      <c r="A34" s="92">
        <v>31</v>
      </c>
      <c r="B34" s="219"/>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24" t="s">
        <v>1034</v>
      </c>
      <c r="FN34" s="188" t="s">
        <v>704</v>
      </c>
      <c r="FO34" s="156" t="s">
        <v>698</v>
      </c>
      <c r="FP34" s="187" t="s">
        <v>697</v>
      </c>
      <c r="FQ34" s="187" t="s">
        <v>702</v>
      </c>
    </row>
    <row r="35" spans="1:173" s="68" customFormat="1" ht="14.4" x14ac:dyDescent="0.55000000000000004">
      <c r="A35" s="92">
        <v>32</v>
      </c>
      <c r="B35" s="219"/>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24">
        <v>20</v>
      </c>
      <c r="FN35" s="188">
        <v>9</v>
      </c>
      <c r="FO35" s="187">
        <v>2</v>
      </c>
      <c r="FP35" s="155">
        <v>6</v>
      </c>
      <c r="FQ35" s="155">
        <v>3</v>
      </c>
    </row>
    <row r="36" spans="1:173" s="68" customFormat="1" ht="14.4" x14ac:dyDescent="0.55000000000000004">
      <c r="A36" s="92">
        <v>33</v>
      </c>
      <c r="B36" s="219"/>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row>
    <row r="37" spans="1:173" s="68" customFormat="1" ht="14.4" x14ac:dyDescent="0.55000000000000004">
      <c r="A37" s="92">
        <v>34</v>
      </c>
      <c r="B37" s="219"/>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row>
    <row r="38" spans="1:173" s="68" customFormat="1" ht="14.4" x14ac:dyDescent="0.55000000000000004">
      <c r="A38" s="92">
        <v>35</v>
      </c>
      <c r="B38" s="219"/>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row>
    <row r="39" spans="1:173" s="68" customFormat="1" ht="14.4" x14ac:dyDescent="0.55000000000000004">
      <c r="A39" s="92">
        <v>36</v>
      </c>
      <c r="B39" s="219"/>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row>
    <row r="40" spans="1:173" s="68" customFormat="1" ht="14.4" x14ac:dyDescent="0.55000000000000004">
      <c r="A40" s="92">
        <v>37</v>
      </c>
      <c r="B40" s="219"/>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row>
    <row r="41" spans="1:173" s="68" customFormat="1" ht="14.4" x14ac:dyDescent="0.55000000000000004">
      <c r="A41" s="92">
        <v>38</v>
      </c>
      <c r="B41" s="219"/>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row>
    <row r="42" spans="1:173" s="68" customFormat="1" ht="14.4" x14ac:dyDescent="0.55000000000000004">
      <c r="A42" s="92">
        <v>39</v>
      </c>
      <c r="B42" s="219"/>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row>
    <row r="43" spans="1:173" s="68" customFormat="1" ht="14.4" x14ac:dyDescent="0.55000000000000004">
      <c r="A43" s="92">
        <v>40</v>
      </c>
      <c r="B43" s="219"/>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row>
    <row r="44" spans="1:173" s="68" customFormat="1" ht="14.4" x14ac:dyDescent="0.55000000000000004">
      <c r="A44" s="92">
        <v>41</v>
      </c>
      <c r="B44" s="219"/>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row>
    <row r="45" spans="1:173" s="68" customFormat="1" ht="14.4" x14ac:dyDescent="0.55000000000000004">
      <c r="A45" s="92">
        <v>42</v>
      </c>
      <c r="B45" s="219"/>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row>
    <row r="46" spans="1:173" s="68" customFormat="1" ht="14.4" x14ac:dyDescent="0.55000000000000004">
      <c r="A46" s="92">
        <v>43</v>
      </c>
      <c r="B46" s="219"/>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row>
    <row r="47" spans="1:173" s="68" customFormat="1" ht="14.4" x14ac:dyDescent="0.55000000000000004">
      <c r="A47" s="92">
        <v>44</v>
      </c>
      <c r="B47" s="219"/>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row>
    <row r="48" spans="1:173" s="68" customFormat="1" ht="14.4" x14ac:dyDescent="0.55000000000000004">
      <c r="A48" s="92">
        <v>45</v>
      </c>
      <c r="B48" s="219"/>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row>
    <row r="49" spans="1:173" s="68" customFormat="1" ht="14.4" x14ac:dyDescent="0.55000000000000004">
      <c r="A49" s="92">
        <v>46</v>
      </c>
      <c r="B49" s="219"/>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row>
    <row r="50" spans="1:173" ht="14.4" x14ac:dyDescent="0.55000000000000004">
      <c r="A50" s="92">
        <v>47</v>
      </c>
      <c r="B50" s="219"/>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row>
    <row r="51" spans="1:173" ht="14.4" x14ac:dyDescent="0.55000000000000004">
      <c r="A51" s="92">
        <v>48</v>
      </c>
      <c r="B51" s="219"/>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row>
    <row r="52" spans="1:173" ht="14.4" x14ac:dyDescent="0.55000000000000004">
      <c r="A52" s="92">
        <v>49</v>
      </c>
      <c r="B52" s="219"/>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row>
    <row r="53" spans="1:173" ht="14.05" customHeight="1" x14ac:dyDescent="0.45">
      <c r="A53" s="92">
        <v>50</v>
      </c>
      <c r="B53" s="220"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23" t="s">
        <v>207</v>
      </c>
      <c r="FN53" s="155" t="s">
        <v>206</v>
      </c>
      <c r="FO53" s="155" t="s">
        <v>206</v>
      </c>
      <c r="FP53" s="155" t="s">
        <v>206</v>
      </c>
      <c r="FQ53" s="155" t="s">
        <v>206</v>
      </c>
    </row>
    <row r="54" spans="1:173" ht="13.8" x14ac:dyDescent="0.45">
      <c r="A54" s="92">
        <v>51</v>
      </c>
      <c r="B54" s="220"/>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23" t="s">
        <v>858</v>
      </c>
      <c r="FN54" s="155" t="s">
        <v>858</v>
      </c>
      <c r="FO54" s="155" t="s">
        <v>858</v>
      </c>
      <c r="FP54" s="155" t="s">
        <v>858</v>
      </c>
      <c r="FQ54" s="155" t="s">
        <v>858</v>
      </c>
    </row>
    <row r="55" spans="1:173" ht="13.8" x14ac:dyDescent="0.45">
      <c r="A55" s="92">
        <v>52</v>
      </c>
      <c r="B55" s="220"/>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23" t="s">
        <v>2330</v>
      </c>
      <c r="FN55" s="155" t="s">
        <v>2753</v>
      </c>
      <c r="FO55" s="155" t="s">
        <v>2330</v>
      </c>
      <c r="FP55" s="155" t="s">
        <v>2330</v>
      </c>
      <c r="FQ55" s="155" t="s">
        <v>2792</v>
      </c>
    </row>
    <row r="56" spans="1:173" ht="14.4" x14ac:dyDescent="0.55000000000000004">
      <c r="A56" s="92">
        <v>53</v>
      </c>
      <c r="B56" s="220"/>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23" t="s">
        <v>2330</v>
      </c>
      <c r="FN56" s="155" t="s">
        <v>2754</v>
      </c>
      <c r="FO56" s="155" t="s">
        <v>2330</v>
      </c>
      <c r="FP56" s="155" t="s">
        <v>2330</v>
      </c>
      <c r="FQ56" s="155" t="s">
        <v>2793</v>
      </c>
    </row>
    <row r="57" spans="1:173" ht="13.8" x14ac:dyDescent="0.45">
      <c r="A57" s="92">
        <v>54</v>
      </c>
      <c r="B57" s="220"/>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23" t="s">
        <v>2330</v>
      </c>
      <c r="FN57" s="155" t="s">
        <v>2755</v>
      </c>
      <c r="FO57" s="155" t="s">
        <v>2330</v>
      </c>
      <c r="FP57" s="155" t="s">
        <v>2330</v>
      </c>
      <c r="FQ57" s="155" t="s">
        <v>2794</v>
      </c>
    </row>
    <row r="58" spans="1:173" ht="14.4" x14ac:dyDescent="0.55000000000000004">
      <c r="A58" s="92">
        <v>55</v>
      </c>
      <c r="B58" s="220"/>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23" t="s">
        <v>2330</v>
      </c>
      <c r="FN58" s="155" t="s">
        <v>2756</v>
      </c>
      <c r="FO58" s="155" t="s">
        <v>2330</v>
      </c>
      <c r="FP58" s="155" t="s">
        <v>2330</v>
      </c>
      <c r="FQ58" s="155" t="s">
        <v>2795</v>
      </c>
    </row>
    <row r="59" spans="1:173" ht="14.4" x14ac:dyDescent="0.55000000000000004">
      <c r="A59" s="92">
        <v>56</v>
      </c>
      <c r="B59" s="220"/>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23" t="s">
        <v>2330</v>
      </c>
      <c r="FN59" s="155" t="s">
        <v>2756</v>
      </c>
      <c r="FO59" s="155" t="s">
        <v>2330</v>
      </c>
      <c r="FP59" s="155" t="s">
        <v>2330</v>
      </c>
      <c r="FQ59" s="155" t="s">
        <v>2795</v>
      </c>
    </row>
    <row r="60" spans="1:173" ht="14.4" x14ac:dyDescent="0.55000000000000004">
      <c r="A60" s="92">
        <v>57</v>
      </c>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24">
        <v>1</v>
      </c>
      <c r="FN60" s="188">
        <v>1</v>
      </c>
      <c r="FO60" s="188">
        <v>1</v>
      </c>
      <c r="FP60" s="188">
        <v>1</v>
      </c>
      <c r="FQ60" s="188">
        <v>1</v>
      </c>
    </row>
    <row r="61" spans="1:173" ht="14.05" customHeight="1" x14ac:dyDescent="0.45">
      <c r="A61" s="92">
        <v>58</v>
      </c>
      <c r="B61" s="221"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25">
        <v>45413</v>
      </c>
      <c r="FN61" s="189">
        <v>45413</v>
      </c>
      <c r="FO61" s="189">
        <v>45413</v>
      </c>
      <c r="FP61" s="189">
        <v>45413</v>
      </c>
      <c r="FQ61" s="189">
        <v>45413</v>
      </c>
    </row>
    <row r="62" spans="1:173" ht="14.4" x14ac:dyDescent="0.55000000000000004">
      <c r="A62" s="92">
        <v>59</v>
      </c>
      <c r="B62" s="221"/>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26">
        <v>45709</v>
      </c>
      <c r="FN62" s="190">
        <v>45709</v>
      </c>
      <c r="FO62" s="190">
        <v>45709</v>
      </c>
      <c r="FP62" s="190">
        <v>45709</v>
      </c>
      <c r="FQ62" s="190">
        <v>45709</v>
      </c>
    </row>
    <row r="63" spans="1:173" ht="14.4" x14ac:dyDescent="0.55000000000000004">
      <c r="A63" s="92">
        <v>60</v>
      </c>
      <c r="B63" s="221"/>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row>
    <row r="64" spans="1:173" ht="13.8" x14ac:dyDescent="0.45">
      <c r="A64" s="92">
        <v>61</v>
      </c>
      <c r="B64" s="221"/>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row>
    <row r="65" spans="1:205" ht="14.4" x14ac:dyDescent="0.55000000000000004">
      <c r="A65" s="92">
        <v>62</v>
      </c>
      <c r="B65" s="221"/>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26">
        <v>45784</v>
      </c>
      <c r="FN65" s="190">
        <v>45781</v>
      </c>
      <c r="FO65" s="190">
        <v>45782</v>
      </c>
      <c r="FP65" s="190">
        <v>45782</v>
      </c>
      <c r="FQ65" s="190">
        <v>45782</v>
      </c>
    </row>
    <row r="66" spans="1:205" ht="13.8" x14ac:dyDescent="0.45">
      <c r="A66" s="92">
        <v>63</v>
      </c>
      <c r="B66" s="221"/>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row>
    <row r="67" spans="1:205" ht="13.8" x14ac:dyDescent="0.45">
      <c r="A67" s="92">
        <v>64</v>
      </c>
      <c r="B67" s="221"/>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row>
    <row r="68" spans="1:205" ht="13.8" x14ac:dyDescent="0.45">
      <c r="A68" s="92">
        <v>65</v>
      </c>
      <c r="B68" s="211"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row>
    <row r="69" spans="1:205" ht="13.8" x14ac:dyDescent="0.45">
      <c r="A69" s="92">
        <v>66</v>
      </c>
      <c r="B69" s="211"/>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row>
    <row r="70" spans="1:205" ht="13.8" x14ac:dyDescent="0.45">
      <c r="A70" s="92">
        <v>67</v>
      </c>
      <c r="B70" s="211"/>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row>
    <row r="71" spans="1:205" ht="13.8" x14ac:dyDescent="0.45">
      <c r="A71" s="92">
        <v>68</v>
      </c>
      <c r="B71" s="211"/>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12"/>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4"/>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15"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15"/>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15"/>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16"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17"/>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17"/>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17"/>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17"/>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17"/>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17"/>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17"/>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17"/>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17"/>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18"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18"/>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18"/>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18"/>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19"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19"/>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19"/>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19"/>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19"/>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19"/>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19"/>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19"/>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19"/>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19"/>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19"/>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19"/>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19"/>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19"/>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19"/>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19"/>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19"/>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20"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20"/>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20"/>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20"/>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20"/>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20"/>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21"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21"/>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21"/>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21"/>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21"/>
      <c r="C65" s="54" t="s">
        <v>495</v>
      </c>
      <c r="D65" s="14"/>
      <c r="E65" s="5"/>
      <c r="F65" s="5"/>
      <c r="G65" s="5"/>
      <c r="H65" s="5"/>
      <c r="I65" s="5"/>
      <c r="J65" s="5"/>
      <c r="M65" s="5"/>
      <c r="N65" s="5"/>
      <c r="O65" s="5"/>
      <c r="P65" s="5"/>
    </row>
    <row r="66" spans="2:16" ht="13.8" x14ac:dyDescent="0.45">
      <c r="B66" s="221"/>
      <c r="C66" s="54" t="s">
        <v>496</v>
      </c>
      <c r="D66" s="14"/>
      <c r="E66" s="5"/>
      <c r="F66" s="5"/>
      <c r="G66" s="5"/>
      <c r="H66" s="5"/>
      <c r="I66" s="5"/>
      <c r="J66" s="5"/>
      <c r="K66" s="5"/>
      <c r="L66" s="5"/>
      <c r="M66" s="5"/>
      <c r="N66" s="5"/>
      <c r="O66" s="5"/>
      <c r="P66" s="5"/>
    </row>
    <row r="67" spans="2:16" ht="13.8" x14ac:dyDescent="0.45">
      <c r="B67" s="221"/>
      <c r="C67" s="13" t="s">
        <v>497</v>
      </c>
      <c r="D67" s="29"/>
      <c r="E67" s="1"/>
      <c r="F67" s="3"/>
      <c r="G67" s="3"/>
      <c r="H67" s="1"/>
      <c r="I67" s="1"/>
      <c r="J67" s="1"/>
      <c r="K67" s="1"/>
      <c r="L67" s="1"/>
      <c r="M67" s="1"/>
      <c r="N67" s="1"/>
      <c r="O67" s="1"/>
      <c r="P67" s="1"/>
    </row>
    <row r="68" spans="2:16" x14ac:dyDescent="0.4">
      <c r="B68" s="211" t="s">
        <v>185</v>
      </c>
      <c r="C68" s="15" t="s">
        <v>448</v>
      </c>
      <c r="D68" s="29"/>
      <c r="L68" s="105"/>
    </row>
    <row r="69" spans="2:16" x14ac:dyDescent="0.4">
      <c r="B69" s="211"/>
      <c r="C69" s="15" t="s">
        <v>449</v>
      </c>
      <c r="D69" s="29"/>
      <c r="K69" s="12"/>
    </row>
    <row r="70" spans="2:16" ht="13.8" x14ac:dyDescent="0.45">
      <c r="B70" s="211"/>
      <c r="C70" s="15" t="s">
        <v>450</v>
      </c>
      <c r="D70" s="29"/>
      <c r="G70" s="2"/>
    </row>
    <row r="71" spans="2:16" ht="13.8" x14ac:dyDescent="0.45">
      <c r="B71" s="211"/>
      <c r="C71" s="15" t="s">
        <v>498</v>
      </c>
      <c r="D71" s="29"/>
      <c r="F71" s="105"/>
      <c r="G71" s="38"/>
      <c r="H71" s="105"/>
      <c r="K71" s="105"/>
      <c r="L71" s="105"/>
    </row>
    <row r="72" spans="2:16" x14ac:dyDescent="0.4">
      <c r="B72" s="212"/>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4"/>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15"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15"/>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15"/>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16"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17"/>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17"/>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17"/>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17"/>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17"/>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17"/>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17"/>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17"/>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17"/>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18"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18"/>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18"/>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18"/>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19"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19"/>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19"/>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19"/>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19"/>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19"/>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19"/>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19"/>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19"/>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19"/>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19"/>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19"/>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19"/>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19"/>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19"/>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19"/>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19"/>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20"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20"/>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20"/>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20"/>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20"/>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20"/>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21"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21"/>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21"/>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21"/>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21"/>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21"/>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21"/>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11" t="s">
        <v>185</v>
      </c>
      <c r="C68" s="15" t="s">
        <v>448</v>
      </c>
      <c r="D68" s="29"/>
      <c r="F68" s="105"/>
      <c r="G68" s="105"/>
      <c r="H68" s="105"/>
      <c r="I68" s="105"/>
      <c r="J68" s="105"/>
      <c r="K68" s="105"/>
      <c r="L68" s="105"/>
      <c r="M68" s="105"/>
      <c r="N68" s="105"/>
      <c r="O68" s="105"/>
      <c r="P68" s="105"/>
      <c r="Q68" s="105"/>
    </row>
    <row r="69" spans="2:27" x14ac:dyDescent="0.4">
      <c r="B69" s="211"/>
      <c r="C69" s="15" t="s">
        <v>449</v>
      </c>
      <c r="D69" s="29"/>
      <c r="F69" s="105"/>
      <c r="G69" s="105"/>
      <c r="H69" s="105"/>
      <c r="I69" s="105"/>
      <c r="J69" s="105"/>
      <c r="K69" s="105"/>
      <c r="L69" s="105"/>
      <c r="M69" s="105"/>
      <c r="N69" s="105"/>
      <c r="O69" s="105"/>
      <c r="P69" s="105"/>
      <c r="Q69" s="105"/>
    </row>
    <row r="70" spans="2:27" x14ac:dyDescent="0.4">
      <c r="B70" s="211"/>
      <c r="C70" s="15" t="s">
        <v>450</v>
      </c>
      <c r="D70" s="29"/>
      <c r="F70" s="105"/>
      <c r="G70" s="105"/>
      <c r="H70" s="105"/>
      <c r="I70" s="105"/>
      <c r="J70" s="105"/>
      <c r="K70" s="105"/>
      <c r="L70" s="105"/>
      <c r="M70" s="105"/>
      <c r="N70" s="105"/>
      <c r="O70" s="105"/>
      <c r="P70" s="105"/>
      <c r="Q70" s="105"/>
    </row>
    <row r="71" spans="2:27" x14ac:dyDescent="0.4">
      <c r="B71" s="211"/>
      <c r="C71" s="15" t="s">
        <v>498</v>
      </c>
      <c r="D71" s="29"/>
      <c r="F71" s="105"/>
      <c r="G71" s="105"/>
      <c r="H71" s="105"/>
      <c r="I71" s="105"/>
      <c r="J71" s="105"/>
      <c r="K71" s="105"/>
      <c r="L71" s="105"/>
      <c r="M71" s="105"/>
      <c r="N71" s="105"/>
      <c r="O71" s="105"/>
      <c r="P71" s="105"/>
      <c r="Q71" s="105"/>
    </row>
    <row r="72" spans="2:27" x14ac:dyDescent="0.4">
      <c r="B72" s="212"/>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2025-05-07T10:28:55Z</dcterms:modified>
</cp:coreProperties>
</file>